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fo\Desktop\"/>
    </mc:Choice>
  </mc:AlternateContent>
  <bookViews>
    <workbookView xWindow="120" yWindow="30" windowWidth="24915" windowHeight="14370" firstSheet="249" activeTab="254"/>
  </bookViews>
  <sheets>
    <sheet name="S.01.02.07.01" sheetId="265" r:id="rId1"/>
    <sheet name="S.01.02.07.02" sheetId="264" r:id="rId2"/>
    <sheet name="S.01.02.07.03" sheetId="263" r:id="rId3"/>
    <sheet name="S.01.03.01.01" sheetId="262" r:id="rId4"/>
    <sheet name="S.01.03.01.02" sheetId="261" r:id="rId5"/>
    <sheet name="S.02.02.01.01" sheetId="260" r:id="rId6"/>
    <sheet name="S.02.02.01.02" sheetId="259" r:id="rId7"/>
    <sheet name="S.02.03.07.01" sheetId="258" r:id="rId8"/>
    <sheet name="S.02.03.07.02" sheetId="257" r:id="rId9"/>
    <sheet name="S.02.03.07.03" sheetId="256" r:id="rId10"/>
    <sheet name="S.03.01.01.01" sheetId="255" r:id="rId11"/>
    <sheet name="S.03.01.01.02" sheetId="254" r:id="rId12"/>
    <sheet name="S.03.02.01.01" sheetId="253" r:id="rId13"/>
    <sheet name="S.03.03.01.01" sheetId="252" r:id="rId14"/>
    <sheet name="S.05.01.01.01" sheetId="251" r:id="rId15"/>
    <sheet name="S.05.01.01.02" sheetId="250" r:id="rId16"/>
    <sheet name="S.05.02.01.01" sheetId="249" r:id="rId17"/>
    <sheet name="S.05.02.01.02" sheetId="248" r:id="rId18"/>
    <sheet name="S.05.02.01.03" sheetId="247" r:id="rId19"/>
    <sheet name="S.05.02.01.04" sheetId="246" r:id="rId20"/>
    <sheet name="S.05.02.01.05" sheetId="245" r:id="rId21"/>
    <sheet name="S.05.02.01.06" sheetId="244" r:id="rId22"/>
    <sheet name="S.06.03.01.01" sheetId="243" r:id="rId23"/>
    <sheet name="S.07.01.01.01" sheetId="242" r:id="rId24"/>
    <sheet name="S.08.01.01.01" sheetId="241" r:id="rId25"/>
    <sheet name="S.08.01.01.02" sheetId="240" r:id="rId26"/>
    <sheet name="S.08.02.01.01" sheetId="239" r:id="rId27"/>
    <sheet name="S.08.02.01.02" sheetId="238" r:id="rId28"/>
    <sheet name="S.09.01.01.01" sheetId="237" r:id="rId29"/>
    <sheet name="S.10.01.01.01" sheetId="236" r:id="rId30"/>
    <sheet name="S.11.01.01.01" sheetId="235" r:id="rId31"/>
    <sheet name="S.11.01.01.02" sheetId="234" r:id="rId32"/>
    <sheet name="S.12.01.01.01" sheetId="233" r:id="rId33"/>
    <sheet name="S.12.02.01.01" sheetId="232" r:id="rId34"/>
    <sheet name="S.12.02.01.02" sheetId="231" r:id="rId35"/>
    <sheet name="S.13.01.01.01" sheetId="230" r:id="rId36"/>
    <sheet name="S.14.01.01.01" sheetId="229" r:id="rId37"/>
    <sheet name="S.14.01.01.02" sheetId="228" r:id="rId38"/>
    <sheet name="S.14.01.01.03" sheetId="227" r:id="rId39"/>
    <sheet name="S.14.01.01.04" sheetId="226" r:id="rId40"/>
    <sheet name="S.15.01.01.01" sheetId="225" r:id="rId41"/>
    <sheet name="S.15.02.01.01" sheetId="224" r:id="rId42"/>
    <sheet name="S.16.01.01.01" sheetId="223" r:id="rId43"/>
    <sheet name="S.16.01.01.02" sheetId="222" r:id="rId44"/>
    <sheet name="S.17.01.01.01" sheetId="221" r:id="rId45"/>
    <sheet name="S.17.02.01.01" sheetId="220" r:id="rId46"/>
    <sheet name="S.17.02.01.02" sheetId="219" r:id="rId47"/>
    <sheet name="S.18.01.01.01" sheetId="218" r:id="rId48"/>
    <sheet name="S.19.01.01.01" sheetId="217" r:id="rId49"/>
    <sheet name="S.19.01.01.02" sheetId="216" r:id="rId50"/>
    <sheet name="S.19.01.01.03" sheetId="215" r:id="rId51"/>
    <sheet name="S.19.01.01.04" sheetId="214" r:id="rId52"/>
    <sheet name="S.19.01.01.05" sheetId="213" r:id="rId53"/>
    <sheet name="S.19.01.01.06" sheetId="212" r:id="rId54"/>
    <sheet name="S.19.01.01.07" sheetId="211" r:id="rId55"/>
    <sheet name="S.19.01.01.08" sheetId="210" r:id="rId56"/>
    <sheet name="S.19.01.01.09" sheetId="209" r:id="rId57"/>
    <sheet name="S.19.01.01.10" sheetId="208" r:id="rId58"/>
    <sheet name="S.19.01.01.11" sheetId="207" r:id="rId59"/>
    <sheet name="S.19.01.01.12" sheetId="206" r:id="rId60"/>
    <sheet name="S.19.01.01.13" sheetId="205" r:id="rId61"/>
    <sheet name="S.19.01.01.14" sheetId="204" r:id="rId62"/>
    <sheet name="S.19.01.01.15" sheetId="203" r:id="rId63"/>
    <sheet name="S.19.01.01.16" sheetId="202" r:id="rId64"/>
    <sheet name="S.19.01.01.17" sheetId="201" r:id="rId65"/>
    <sheet name="S.19.01.01.18" sheetId="200" r:id="rId66"/>
    <sheet name="S.19.01.01.19" sheetId="199" r:id="rId67"/>
    <sheet name="S.19.01.01.20" sheetId="198" r:id="rId68"/>
    <sheet name="S.19.01.01.21" sheetId="197" r:id="rId69"/>
    <sheet name="S.20.01.01.01" sheetId="196" r:id="rId70"/>
    <sheet name="S.21.01.01.01" sheetId="195" r:id="rId71"/>
    <sheet name="S.21.02.01.01" sheetId="194" r:id="rId72"/>
    <sheet name="S.21.03.01.01" sheetId="193" r:id="rId73"/>
    <sheet name="S.22.01.01.01" sheetId="192" r:id="rId74"/>
    <sheet name="S.22.04.01.01" sheetId="191" r:id="rId75"/>
    <sheet name="S.22.04.01.02" sheetId="190" r:id="rId76"/>
    <sheet name="S.22.05.01.01" sheetId="189" r:id="rId77"/>
    <sheet name="S.23.01.07.01" sheetId="188" r:id="rId78"/>
    <sheet name="S.23.01.07.02" sheetId="187" r:id="rId79"/>
    <sheet name="S.23.03.07.01" sheetId="186" r:id="rId80"/>
    <sheet name="S.23.03.07.02" sheetId="185" r:id="rId81"/>
    <sheet name="S.24.01.01.01" sheetId="184" r:id="rId82"/>
    <sheet name="S.24.01.01.02" sheetId="183" r:id="rId83"/>
    <sheet name="S.24.01.01.03" sheetId="182" r:id="rId84"/>
    <sheet name="S.24.01.01.04" sheetId="181" r:id="rId85"/>
    <sheet name="S.24.01.01.05" sheetId="180" r:id="rId86"/>
    <sheet name="S.24.01.01.06" sheetId="179" r:id="rId87"/>
    <sheet name="S.24.01.01.07" sheetId="178" r:id="rId88"/>
    <sheet name="S.24.01.01.08" sheetId="177" r:id="rId89"/>
    <sheet name="S.24.01.01.09" sheetId="176" r:id="rId90"/>
    <sheet name="S.24.01.01.10" sheetId="175" r:id="rId91"/>
    <sheet name="S.24.01.01.11" sheetId="174" r:id="rId92"/>
    <sheet name="S.25.01.01.01" sheetId="173" r:id="rId93"/>
    <sheet name="S.25.01.01.02" sheetId="172" r:id="rId94"/>
    <sheet name="S.25.02.01.01" sheetId="171" r:id="rId95"/>
    <sheet name="S.25.02.01.02" sheetId="170" r:id="rId96"/>
    <sheet name="S.25.03.01.01" sheetId="169" r:id="rId97"/>
    <sheet name="S.25.03.01.02" sheetId="168" r:id="rId98"/>
    <sheet name="S.26.01.01.01" sheetId="167" r:id="rId99"/>
    <sheet name="S.26.01.01.02" sheetId="166" r:id="rId100"/>
    <sheet name="S.26.01.01.03" sheetId="165" r:id="rId101"/>
    <sheet name="S.26.02.01.01" sheetId="164" r:id="rId102"/>
    <sheet name="S.26.02.01.02" sheetId="163" r:id="rId103"/>
    <sheet name="S.26.02.01.03" sheetId="162" r:id="rId104"/>
    <sheet name="S.26.03.01.01" sheetId="161" r:id="rId105"/>
    <sheet name="S.26.03.01.02" sheetId="160" r:id="rId106"/>
    <sheet name="S.26.03.01.03" sheetId="159" r:id="rId107"/>
    <sheet name="S.26.04.01.01" sheetId="158" r:id="rId108"/>
    <sheet name="S.26.04.01.02" sheetId="157" r:id="rId109"/>
    <sheet name="S.26.04.01.03" sheetId="156" r:id="rId110"/>
    <sheet name="S.26.04.01.04" sheetId="155" r:id="rId111"/>
    <sheet name="S.26.04.01.05" sheetId="154" r:id="rId112"/>
    <sheet name="S.26.04.01.06" sheetId="153" r:id="rId113"/>
    <sheet name="S.26.04.01.07" sheetId="152" r:id="rId114"/>
    <sheet name="S.26.04.01.08" sheetId="151" r:id="rId115"/>
    <sheet name="S.26.04.01.09" sheetId="150" r:id="rId116"/>
    <sheet name="S.26.05.01.01" sheetId="149" r:id="rId117"/>
    <sheet name="S.26.05.01.02" sheetId="148" r:id="rId118"/>
    <sheet name="S.26.05.01.03" sheetId="147" r:id="rId119"/>
    <sheet name="S.26.05.01.04" sheetId="146" r:id="rId120"/>
    <sheet name="S.26.05.01.05" sheetId="145" r:id="rId121"/>
    <sheet name="S.26.06.01.01" sheetId="144" r:id="rId122"/>
    <sheet name="S.26.07.01.01" sheetId="143" r:id="rId123"/>
    <sheet name="S.26.07.01.02" sheetId="142" r:id="rId124"/>
    <sheet name="S.26.07.01.03" sheetId="141" r:id="rId125"/>
    <sheet name="S.26.07.01.04" sheetId="140" r:id="rId126"/>
    <sheet name="S.27.01.01.01" sheetId="139" r:id="rId127"/>
    <sheet name="S.27.01.01.02" sheetId="138" r:id="rId128"/>
    <sheet name="S.27.01.01.03" sheetId="137" r:id="rId129"/>
    <sheet name="S.27.01.01.04" sheetId="136" r:id="rId130"/>
    <sheet name="S.27.01.01.05" sheetId="135" r:id="rId131"/>
    <sheet name="S.27.01.01.06" sheetId="134" r:id="rId132"/>
    <sheet name="S.27.01.01.07" sheetId="133" r:id="rId133"/>
    <sheet name="S.27.01.01.08" sheetId="132" r:id="rId134"/>
    <sheet name="S.27.01.01.09" sheetId="131" r:id="rId135"/>
    <sheet name="S.27.01.01.10" sheetId="130" r:id="rId136"/>
    <sheet name="S.27.01.01.11" sheetId="129" r:id="rId137"/>
    <sheet name="S.27.01.01.12" sheetId="128" r:id="rId138"/>
    <sheet name="S.27.01.01.13" sheetId="127" r:id="rId139"/>
    <sheet name="S.27.01.01.14" sheetId="126" r:id="rId140"/>
    <sheet name="S.27.01.01.15" sheetId="125" r:id="rId141"/>
    <sheet name="S.27.01.01.16" sheetId="124" r:id="rId142"/>
    <sheet name="S.27.01.01.17" sheetId="123" r:id="rId143"/>
    <sheet name="S.27.01.01.18" sheetId="122" r:id="rId144"/>
    <sheet name="S.27.01.01.19" sheetId="121" r:id="rId145"/>
    <sheet name="S.27.01.01.20" sheetId="120" r:id="rId146"/>
    <sheet name="S.27.01.01.21" sheetId="119" r:id="rId147"/>
    <sheet name="S.27.01.01.22" sheetId="118" r:id="rId148"/>
    <sheet name="S.27.01.01.23" sheetId="117" r:id="rId149"/>
    <sheet name="S.27.01.01.24" sheetId="116" r:id="rId150"/>
    <sheet name="S.27.01.01.25" sheetId="115" r:id="rId151"/>
    <sheet name="S.27.01.01.26" sheetId="114" r:id="rId152"/>
    <sheet name="S.28.01.01.01" sheetId="113" r:id="rId153"/>
    <sheet name="S.28.01.01.02" sheetId="112" r:id="rId154"/>
    <sheet name="S.28.01.01.03" sheetId="111" r:id="rId155"/>
    <sheet name="S.28.01.01.04" sheetId="110" r:id="rId156"/>
    <sheet name="S.28.01.01.05" sheetId="109" r:id="rId157"/>
    <sheet name="S.28.02.01.01" sheetId="108" r:id="rId158"/>
    <sheet name="S.28.02.01.02" sheetId="107" r:id="rId159"/>
    <sheet name="S.28.02.01.03" sheetId="106" r:id="rId160"/>
    <sheet name="S.28.02.01.04" sheetId="105" r:id="rId161"/>
    <sheet name="S.28.02.01.05" sheetId="104" r:id="rId162"/>
    <sheet name="S.28.02.01.06" sheetId="103" r:id="rId163"/>
    <sheet name="S.29.01.07.01" sheetId="102" r:id="rId164"/>
    <sheet name="S.29.02.01.01" sheetId="101" r:id="rId165"/>
    <sheet name="S.29.03.01.01" sheetId="100" r:id="rId166"/>
    <sheet name="S.29.03.01.02" sheetId="99" r:id="rId167"/>
    <sheet name="S.29.03.01.03" sheetId="98" r:id="rId168"/>
    <sheet name="S.29.03.01.04" sheetId="97" r:id="rId169"/>
    <sheet name="S.29.03.01.05" sheetId="96" r:id="rId170"/>
    <sheet name="S.29.03.01.06" sheetId="95" r:id="rId171"/>
    <sheet name="S.29.03.01.07" sheetId="94" r:id="rId172"/>
    <sheet name="S.29.04.01.01" sheetId="93" r:id="rId173"/>
    <sheet name="S.29.04.01.02" sheetId="92" r:id="rId174"/>
    <sheet name="S.30.01.01.01" sheetId="91" r:id="rId175"/>
    <sheet name="S.30.01.01.02" sheetId="90" r:id="rId176"/>
    <sheet name="S.30.02.01.01" sheetId="89" r:id="rId177"/>
    <sheet name="S.30.02.01.02" sheetId="88" r:id="rId178"/>
    <sheet name="S.30.02.01.03" sheetId="87" r:id="rId179"/>
    <sheet name="S.30.02.01.04" sheetId="86" r:id="rId180"/>
    <sheet name="S.30.03.01.01" sheetId="85" r:id="rId181"/>
    <sheet name="S.30.04.01.01" sheetId="84" r:id="rId182"/>
    <sheet name="S.30.04.01.02" sheetId="83" r:id="rId183"/>
    <sheet name="S.30.04.01.03" sheetId="82" r:id="rId184"/>
    <sheet name="S.30.04.01.04" sheetId="81" r:id="rId185"/>
    <sheet name="S.31.01.01.01" sheetId="80" r:id="rId186"/>
    <sheet name="S.31.01.01.02" sheetId="79" r:id="rId187"/>
    <sheet name="S.31.02.01.01" sheetId="78" r:id="rId188"/>
    <sheet name="S.31.02.01.02" sheetId="77" r:id="rId189"/>
    <sheet name="SR.01.01.01.01" sheetId="76" r:id="rId190"/>
    <sheet name="SR.02.01.01.01" sheetId="75" r:id="rId191"/>
    <sheet name="SR.12.01.01.01" sheetId="74" r:id="rId192"/>
    <sheet name="SR.17.01.01.01" sheetId="73" r:id="rId193"/>
    <sheet name="SR.22.02.01.01" sheetId="72" r:id="rId194"/>
    <sheet name="SR.22.03.01.01" sheetId="71" r:id="rId195"/>
    <sheet name="SR.25.01.01.01" sheetId="70" r:id="rId196"/>
    <sheet name="SR.25.01.01.02" sheetId="69" r:id="rId197"/>
    <sheet name="SR.25.02.01.01" sheetId="68" r:id="rId198"/>
    <sheet name="SR.25.02.01.02" sheetId="67" r:id="rId199"/>
    <sheet name="SR.25.03.01.01" sheetId="66" r:id="rId200"/>
    <sheet name="SR.25.03.01.02" sheetId="65" r:id="rId201"/>
    <sheet name="SR.26.01.01.01" sheetId="64" r:id="rId202"/>
    <sheet name="SR.26.01.01.02" sheetId="63" r:id="rId203"/>
    <sheet name="SR.26.01.01.03" sheetId="62" r:id="rId204"/>
    <sheet name="SR.26.02.01.01" sheetId="61" r:id="rId205"/>
    <sheet name="SR.26.02.01.02" sheetId="60" r:id="rId206"/>
    <sheet name="SR.26.03.01.01" sheetId="59" r:id="rId207"/>
    <sheet name="SR.26.03.01.02" sheetId="58" r:id="rId208"/>
    <sheet name="SR.26.03.01.03" sheetId="57" r:id="rId209"/>
    <sheet name="SR.26.04.01.01" sheetId="56" r:id="rId210"/>
    <sheet name="SR.26.04.01.02" sheetId="55" r:id="rId211"/>
    <sheet name="SR.26.04.01.03" sheetId="54" r:id="rId212"/>
    <sheet name="SR.26.04.01.04" sheetId="53" r:id="rId213"/>
    <sheet name="SR.26.04.01.05" sheetId="52" r:id="rId214"/>
    <sheet name="SR.26.04.01.06" sheetId="51" r:id="rId215"/>
    <sheet name="SR.26.04.01.07" sheetId="50" r:id="rId216"/>
    <sheet name="SR.26.04.01.08" sheetId="49" r:id="rId217"/>
    <sheet name="SR.26.04.01.09" sheetId="48" r:id="rId218"/>
    <sheet name="SR.26.05.01.01" sheetId="47" r:id="rId219"/>
    <sheet name="SR.26.05.01.02" sheetId="46" r:id="rId220"/>
    <sheet name="SR.26.05.01.03" sheetId="45" r:id="rId221"/>
    <sheet name="SR.26.05.01.04" sheetId="44" r:id="rId222"/>
    <sheet name="SR.26.05.01.05" sheetId="43" r:id="rId223"/>
    <sheet name="SR.26.06.01.01" sheetId="42" r:id="rId224"/>
    <sheet name="SR.26.07.01.01" sheetId="41" r:id="rId225"/>
    <sheet name="SR.26.07.01.02" sheetId="40" r:id="rId226"/>
    <sheet name="SR.26.07.01.03" sheetId="39" r:id="rId227"/>
    <sheet name="SR.26.07.01.04" sheetId="38" r:id="rId228"/>
    <sheet name="SR.27.01.01.01" sheetId="37" r:id="rId229"/>
    <sheet name="SR.27.01.01.02" sheetId="36" r:id="rId230"/>
    <sheet name="SR.27.01.01.03" sheetId="35" r:id="rId231"/>
    <sheet name="SR.27.01.01.04" sheetId="34" r:id="rId232"/>
    <sheet name="SR.27.01.01.05" sheetId="33" r:id="rId233"/>
    <sheet name="SR.27.01.01.06" sheetId="32" r:id="rId234"/>
    <sheet name="SR.27.01.01.07" sheetId="31" r:id="rId235"/>
    <sheet name="SR.27.01.01.08" sheetId="30" r:id="rId236"/>
    <sheet name="SR.27.01.01.09" sheetId="29" r:id="rId237"/>
    <sheet name="SR.27.01.01.10" sheetId="28" r:id="rId238"/>
    <sheet name="SR.27.01.01.11" sheetId="27" r:id="rId239"/>
    <sheet name="SR.27.01.01.12" sheetId="26" r:id="rId240"/>
    <sheet name="SR.27.01.01.13" sheetId="25" r:id="rId241"/>
    <sheet name="SR.27.01.01.14" sheetId="24" r:id="rId242"/>
    <sheet name="SR.27.01.01.15" sheetId="23" r:id="rId243"/>
    <sheet name="SR.27.01.01.16" sheetId="22" r:id="rId244"/>
    <sheet name="SR.27.01.01.17" sheetId="21" r:id="rId245"/>
    <sheet name="SR.27.01.01.18" sheetId="20" r:id="rId246"/>
    <sheet name="SR.27.01.01.19" sheetId="19" r:id="rId247"/>
    <sheet name="SR.27.01.01.20" sheetId="18" r:id="rId248"/>
    <sheet name="SR.27.01.01.21" sheetId="17" r:id="rId249"/>
    <sheet name="SR.27.01.01.22" sheetId="16" r:id="rId250"/>
    <sheet name="SR.27.01.01.23" sheetId="15" r:id="rId251"/>
    <sheet name="SR.27.01.01.24" sheetId="14" r:id="rId252"/>
    <sheet name="SR.27.01.01.25" sheetId="13" r:id="rId253"/>
    <sheet name="SR.27.01.01.26" sheetId="12" r:id="rId254"/>
    <sheet name="SE.01.01.18.01" sheetId="11" r:id="rId255"/>
    <sheet name="SE.02.01.18.01" sheetId="10" r:id="rId256"/>
    <sheet name="SE.06.02.18.01" sheetId="9" r:id="rId257"/>
    <sheet name="SE.06.02.18.02" sheetId="8" r:id="rId258"/>
    <sheet name="E.01.01.16.01" sheetId="7" r:id="rId259"/>
    <sheet name="E.02.01.16.01" sheetId="6" r:id="rId260"/>
    <sheet name="E.03.01.16.01" sheetId="5" r:id="rId261"/>
    <sheet name="E.03.01.16.02" sheetId="4" r:id="rId262"/>
    <sheet name="CRT_Filters" sheetId="1" state="hidden" r:id="rId263"/>
    <sheet name="Sheet2" sheetId="2" r:id="rId264"/>
    <sheet name="Sheet3" sheetId="3" r:id="rId265"/>
  </sheets>
  <definedNames>
    <definedName name="E.01.01.16.01.TH" localSheetId="258">E.01.01.16.01!$B$1:$G$4</definedName>
    <definedName name="E.01.01.16.01.V" localSheetId="258">E.01.01.16.01!$A$3</definedName>
    <definedName name="E.02.01.16.01.TH" localSheetId="259">E.02.01.16.01!$B$1:$F$4</definedName>
    <definedName name="E.02.01.16.01.V" localSheetId="259">E.02.01.16.01!$A$3</definedName>
    <definedName name="E.03.01.16.01.TH" localSheetId="260">E.03.01.16.01!$B$1:$D$4</definedName>
    <definedName name="E.03.01.16.01.V" localSheetId="260">E.03.01.16.01!$A$3</definedName>
    <definedName name="E.03.01.16.02.TH" localSheetId="261">E.03.01.16.02!$B$1:$C$4</definedName>
    <definedName name="E.03.01.16.02.V" localSheetId="261">E.03.01.16.02!$A$3</definedName>
    <definedName name="E_01_01_16_01_Currency">CRT_Filters!$AAH$1:$AAH$177</definedName>
    <definedName name="E_01_01_16_01_Issuer_Country">CRT_Filters!$AAG$1:$AAG$252</definedName>
    <definedName name="E_03_01_16_02_CountryZEC0010">CRT_Filters!$AAF$1:$AAF$249</definedName>
    <definedName name="S.01.02.07.01.TH" localSheetId="0">S.01.02.07.01!$B$1:$U$4</definedName>
    <definedName name="S.01.02.07.01.V" localSheetId="0">S.01.02.07.01!$A$3</definedName>
    <definedName name="S.01.02.07.02.TH" localSheetId="1">S.01.02.07.02!$B$1:$B$4</definedName>
    <definedName name="S.01.02.07.02.V" localSheetId="1">S.01.02.07.02!$A$3</definedName>
    <definedName name="S.01.02.07.03.TH" localSheetId="2">S.01.02.07.03!$B$1:$D$4</definedName>
    <definedName name="S.01.02.07.03.V" localSheetId="2">S.01.02.07.03!$A$3</definedName>
    <definedName name="S.01.03.01.01.TH" localSheetId="3">S.01.03.01.01!$B$1:$G$4</definedName>
    <definedName name="S.01.03.01.01.V" localSheetId="3">S.01.03.01.01!$A$3</definedName>
    <definedName name="S.01.03.01.02.TH" localSheetId="4">S.01.03.01.02!$B$1:$D$4</definedName>
    <definedName name="S.01.03.01.02.V" localSheetId="4">S.01.03.01.02!$A$3</definedName>
    <definedName name="S.02.02.01.01.TH" localSheetId="5">S.02.02.01.01!$B$1:$AT$4</definedName>
    <definedName name="S.02.02.01.01.V" localSheetId="5">S.02.02.01.01!$A$3</definedName>
    <definedName name="S.02.02.01.02.TH" localSheetId="6">S.02.02.01.02!$B$1:$Q$4</definedName>
    <definedName name="S.02.02.01.02.V" localSheetId="6">S.02.02.01.02!$A$3</definedName>
    <definedName name="S.02.03.07.01.TH" localSheetId="7">S.02.03.07.01!$B$1:$B$4</definedName>
    <definedName name="S.02.03.07.01.V" localSheetId="7">S.02.03.07.01!$A$3</definedName>
    <definedName name="S.02.03.07.02.TH" localSheetId="8">S.02.03.07.02!$B$1:$G$4</definedName>
    <definedName name="S.02.03.07.02.V" localSheetId="8">S.02.03.07.02!$A$3</definedName>
    <definedName name="S.02.03.07.03.TH" localSheetId="9">S.02.03.07.03!$B$1:$F$4</definedName>
    <definedName name="S.02.03.07.03.V" localSheetId="9">S.02.03.07.03!$A$3</definedName>
    <definedName name="S.03.01.01.01.TH" localSheetId="10">S.03.01.01.01!$B$1:$Y$4</definedName>
    <definedName name="S.03.01.01.01.V" localSheetId="10">S.03.01.01.01!$A$3</definedName>
    <definedName name="S.03.01.01.02.TH" localSheetId="11">S.03.01.01.02!$B$1:$K$4</definedName>
    <definedName name="S.03.01.01.02.V" localSheetId="11">S.03.01.01.02!$A$3</definedName>
    <definedName name="S.03.02.01.01.TH" localSheetId="12">S.03.02.01.01!$B$1:$I$4</definedName>
    <definedName name="S.03.02.01.01.V" localSheetId="12">S.03.02.01.01!$A$3</definedName>
    <definedName name="S.03.03.01.01.TH" localSheetId="13">S.03.03.01.01!$B$1:$I$4</definedName>
    <definedName name="S.03.03.01.01.V" localSheetId="13">S.03.03.01.01!$A$3</definedName>
    <definedName name="S.05.01.01.01.TH" localSheetId="14">S.05.01.01.01!$B$1:$WG$4</definedName>
    <definedName name="S.05.01.01.01.V" localSheetId="14">S.05.01.01.01!$A$3</definedName>
    <definedName name="S.05.01.01.02.TH" localSheetId="15">S.05.01.01.02!$B$1:$JD$4</definedName>
    <definedName name="S.05.01.01.02.V" localSheetId="15">S.05.01.01.02!$A$3</definedName>
    <definedName name="S.05.02.01.01.TH" localSheetId="16">S.05.02.01.01!$B$1:$W$4</definedName>
    <definedName name="S.05.02.01.01.V" localSheetId="16">S.05.02.01.01!$A$3</definedName>
    <definedName name="S.05.02.01.02.TH" localSheetId="17">S.05.02.01.02!$B$1:$X$4</definedName>
    <definedName name="S.05.02.01.02.V" localSheetId="17">S.05.02.01.02!$A$3</definedName>
    <definedName name="S.05.02.01.03.TH" localSheetId="18">S.05.02.01.03!$B$1:$X$4</definedName>
    <definedName name="S.05.02.01.03.V" localSheetId="18">S.05.02.01.03!$A$3</definedName>
    <definedName name="S.05.02.01.04.TH" localSheetId="19">S.05.02.01.04!$B$1:$N$4</definedName>
    <definedName name="S.05.02.01.04.V" localSheetId="19">S.05.02.01.04!$A$3</definedName>
    <definedName name="S.05.02.01.05.TH" localSheetId="20">S.05.02.01.05!$B$1:$O$4</definedName>
    <definedName name="S.05.02.01.05.V" localSheetId="20">S.05.02.01.05!$A$3</definedName>
    <definedName name="S.05.02.01.06.TH" localSheetId="21">S.05.02.01.06!$B$1:$P$4</definedName>
    <definedName name="S.05.02.01.06.V" localSheetId="21">S.05.02.01.06!$A$3</definedName>
    <definedName name="S.06.03.01.01.TH" localSheetId="22">S.06.03.01.01!$B$1:$G$4</definedName>
    <definedName name="S.06.03.01.01.V" localSheetId="22">S.06.03.01.01!$A$3</definedName>
    <definedName name="S.07.01.01.01.TH" localSheetId="23">S.07.01.01.01!$B$1:$Q$4</definedName>
    <definedName name="S.07.01.01.01.V" localSheetId="23">S.07.01.01.01!$A$3</definedName>
    <definedName name="S.08.01.01.01.TH" localSheetId="24">S.08.01.01.01!$B$1:$V$4</definedName>
    <definedName name="S.08.01.01.01.V" localSheetId="24">S.08.01.01.01!$A$3</definedName>
    <definedName name="S.08.01.01.02.TH" localSheetId="25">S.08.01.01.02!$B$1:$R$4</definedName>
    <definedName name="S.08.01.01.02.V" localSheetId="25">S.08.01.01.02!$A$3</definedName>
    <definedName name="S.08.02.01.01.TH" localSheetId="26">S.08.02.01.01!$B$1:$T$4</definedName>
    <definedName name="S.08.02.01.01.V" localSheetId="26">S.08.02.01.01!$A$3</definedName>
    <definedName name="S.08.02.01.02.TH" localSheetId="27">S.08.02.01.02!$B$1:$N$4</definedName>
    <definedName name="S.08.02.01.02.V" localSheetId="27">S.08.02.01.02!$A$3</definedName>
    <definedName name="S.09.01.01.01.TH" localSheetId="28">S.09.01.01.01!$B$1:$J$4</definedName>
    <definedName name="S.09.01.01.01.V" localSheetId="28">S.09.01.01.01!$A$3</definedName>
    <definedName name="S.10.01.01.01.TH" localSheetId="29">S.10.01.01.01!$B$1:$O$4</definedName>
    <definedName name="S.10.01.01.01.V" localSheetId="29">S.10.01.01.01!$A$3</definedName>
    <definedName name="S.11.01.01.01.TH" localSheetId="30">S.11.01.01.01!$B$1:$L$4</definedName>
    <definedName name="S.11.01.01.01.V" localSheetId="30">S.11.01.01.01!$A$3</definedName>
    <definedName name="S.11.01.01.02.TH" localSheetId="31">S.11.01.01.02!$B$1:$N$4</definedName>
    <definedName name="S.11.01.01.02.V" localSheetId="31">S.11.01.01.02!$A$3</definedName>
    <definedName name="S.12.01.01.01.TH" localSheetId="32">S.12.01.01.01!$B$1:$LM$4</definedName>
    <definedName name="S.12.01.01.01.V" localSheetId="32">S.12.01.01.01!$A$3</definedName>
    <definedName name="S.12.02.01.01.TH" localSheetId="33">S.12.02.01.01!$B$1:$AE$4</definedName>
    <definedName name="S.12.02.01.01.V" localSheetId="33">S.12.02.01.01!$A$3</definedName>
    <definedName name="S.12.02.01.02.TH" localSheetId="34">S.12.02.01.02!$B$1:$L$4</definedName>
    <definedName name="S.12.02.01.02.V" localSheetId="34">S.12.02.01.02!$A$3</definedName>
    <definedName name="S.13.01.01.01.TH" localSheetId="35">S.13.01.01.01!$B$1:$AJV$4</definedName>
    <definedName name="S.13.01.01.01.V" localSheetId="35">S.13.01.01.01!$A$3</definedName>
    <definedName name="S.14.01.01.01.TH" localSheetId="36">S.14.01.01.01!$B$1:$J$4</definedName>
    <definedName name="S.14.01.01.01.V" localSheetId="36">S.14.01.01.01!$A$3</definedName>
    <definedName name="S.14.01.01.02.TH" localSheetId="37">S.14.01.01.02!$B$1:$I$4</definedName>
    <definedName name="S.14.01.01.02.V" localSheetId="37">S.14.01.01.02!$A$3</definedName>
    <definedName name="S.14.01.01.03.TH" localSheetId="38">S.14.01.01.03!$B$1:$F$4</definedName>
    <definedName name="S.14.01.01.03.V" localSheetId="38">S.14.01.01.03!$A$3</definedName>
    <definedName name="S.14.01.01.04.TH" localSheetId="39">S.14.01.01.04!$B$1:$D$4</definedName>
    <definedName name="S.14.01.01.04.V" localSheetId="39">S.14.01.01.04!$A$3</definedName>
    <definedName name="S.15.01.01.01.TH" localSheetId="40">S.15.01.01.01!$B$1:$I$4</definedName>
    <definedName name="S.15.01.01.01.V" localSheetId="40">S.15.01.01.01!$A$3</definedName>
    <definedName name="S.15.02.01.01.TH" localSheetId="41">S.15.02.01.01!$B$1:$L$4</definedName>
    <definedName name="S.15.02.01.01.V" localSheetId="41">S.15.02.01.01!$A$3</definedName>
    <definedName name="S.16.01.01.01.TH" localSheetId="42">S.16.01.01.01!$B$1:$G$4</definedName>
    <definedName name="S.16.01.01.01.V" localSheetId="42">S.16.01.01.01!$A$3</definedName>
    <definedName name="S.16.01.01.02.TH" localSheetId="43">S.16.01.01.02!$B$1:$DT$4</definedName>
    <definedName name="S.16.01.01.02.V" localSheetId="43">S.16.01.01.02!$A$3</definedName>
    <definedName name="S.17.01.01.01.TH" localSheetId="44">S.17.01.01.01!$B$1:$ACR$4</definedName>
    <definedName name="S.17.01.01.01.V" localSheetId="44">S.17.01.01.01!$A$3</definedName>
    <definedName name="S.17.02.01.01.TH" localSheetId="45">S.17.02.01.01!$B$1:$AK$4</definedName>
    <definedName name="S.17.02.01.01.V" localSheetId="45">S.17.02.01.01!$A$3</definedName>
    <definedName name="S.17.02.01.02.TH" localSheetId="46">S.17.02.01.02!$B$1:$N$4</definedName>
    <definedName name="S.17.02.01.02.V" localSheetId="46">S.17.02.01.02!$A$3</definedName>
    <definedName name="S.18.01.01.01.TH" localSheetId="47">S.18.01.01.01!$B$1:$JT$4</definedName>
    <definedName name="S.18.01.01.01.V" localSheetId="47">S.18.01.01.01!$A$3</definedName>
    <definedName name="S.19.01.01.01.TH" localSheetId="48">S.19.01.01.01!$B$1:$DV$4</definedName>
    <definedName name="S.19.01.01.01.V" localSheetId="48">S.19.01.01.01!$A$3</definedName>
    <definedName name="S.19.01.01.02.TH" localSheetId="49">S.19.01.01.02!$B$1:$AM$4</definedName>
    <definedName name="S.19.01.01.02.V" localSheetId="49">S.19.01.01.02!$A$3</definedName>
    <definedName name="S.19.01.01.03.TH" localSheetId="50">S.19.01.01.03!$B$1:$DV$4</definedName>
    <definedName name="S.19.01.01.03.V" localSheetId="50">S.19.01.01.03!$A$3</definedName>
    <definedName name="S.19.01.01.04.TH" localSheetId="51">S.19.01.01.04!$B$1:$V$4</definedName>
    <definedName name="S.19.01.01.04.V" localSheetId="51">S.19.01.01.04!$A$3</definedName>
    <definedName name="S.19.01.01.05.TH" localSheetId="52">S.19.01.01.05!$B$1:$DV$4</definedName>
    <definedName name="S.19.01.01.05.V" localSheetId="52">S.19.01.01.05!$A$3</definedName>
    <definedName name="S.19.01.01.06.TH" localSheetId="53">S.19.01.01.06!$B$1:$V$4</definedName>
    <definedName name="S.19.01.01.06.V" localSheetId="53">S.19.01.01.06!$A$3</definedName>
    <definedName name="S.19.01.01.07.TH" localSheetId="54">S.19.01.01.07!$B$1:$DV$4</definedName>
    <definedName name="S.19.01.01.07.V" localSheetId="54">S.19.01.01.07!$A$3</definedName>
    <definedName name="S.19.01.01.08.TH" localSheetId="55">S.19.01.01.08!$B$1:$AM$4</definedName>
    <definedName name="S.19.01.01.08.V" localSheetId="55">S.19.01.01.08!$A$3</definedName>
    <definedName name="S.19.01.01.09.TH" localSheetId="56">S.19.01.01.09!$B$1:$DV$4</definedName>
    <definedName name="S.19.01.01.09.V" localSheetId="56">S.19.01.01.09!$A$3</definedName>
    <definedName name="S.19.01.01.10.TH" localSheetId="57">S.19.01.01.10!$B$1:$V$4</definedName>
    <definedName name="S.19.01.01.10.V" localSheetId="57">S.19.01.01.10!$A$3</definedName>
    <definedName name="S.19.01.01.11.TH" localSheetId="58">S.19.01.01.11!$B$1:$DV$4</definedName>
    <definedName name="S.19.01.01.11.V" localSheetId="58">S.19.01.01.11!$A$3</definedName>
    <definedName name="S.19.01.01.12.TH" localSheetId="59">S.19.01.01.12!$B$1:$V$4</definedName>
    <definedName name="S.19.01.01.12.V" localSheetId="59">S.19.01.01.12!$A$3</definedName>
    <definedName name="S.19.01.01.13.TH" localSheetId="60">S.19.01.01.13!$B$1:$DV$4</definedName>
    <definedName name="S.19.01.01.13.V" localSheetId="60">S.19.01.01.13!$A$3</definedName>
    <definedName name="S.19.01.01.14.TH" localSheetId="61">S.19.01.01.14!$B$1:$AM$4</definedName>
    <definedName name="S.19.01.01.14.V" localSheetId="61">S.19.01.01.14!$A$3</definedName>
    <definedName name="S.19.01.01.15.TH" localSheetId="62">S.19.01.01.15!$B$1:$DV$4</definedName>
    <definedName name="S.19.01.01.15.V" localSheetId="62">S.19.01.01.15!$A$3</definedName>
    <definedName name="S.19.01.01.16.TH" localSheetId="63">S.19.01.01.16!$B$1:$V$4</definedName>
    <definedName name="S.19.01.01.16.V" localSheetId="63">S.19.01.01.16!$A$3</definedName>
    <definedName name="S.19.01.01.17.TH" localSheetId="64">S.19.01.01.17!$B$1:$DV$4</definedName>
    <definedName name="S.19.01.01.17.V" localSheetId="64">S.19.01.01.17!$A$3</definedName>
    <definedName name="S.19.01.01.18.TH" localSheetId="65">S.19.01.01.18!$B$1:$V$4</definedName>
    <definedName name="S.19.01.01.18.V" localSheetId="65">S.19.01.01.18!$A$3</definedName>
    <definedName name="S.19.01.01.19.TH" localSheetId="66">S.19.01.01.19!$B$1:$AU$4</definedName>
    <definedName name="S.19.01.01.19.V" localSheetId="66">S.19.01.01.19!$A$3</definedName>
    <definedName name="S.19.01.01.20.TH" localSheetId="67">S.19.01.01.20!$B$1:$AU$4</definedName>
    <definedName name="S.19.01.01.20.V" localSheetId="67">S.19.01.01.20!$A$3</definedName>
    <definedName name="S.19.01.01.21.TH" localSheetId="68">S.19.01.01.21!$B$1:$C$4</definedName>
    <definedName name="S.19.01.01.21.V" localSheetId="68">S.19.01.01.21!$A$3</definedName>
    <definedName name="S.20.01.01.01.TH" localSheetId="69">S.20.01.01.01!$B$1:$LW$4</definedName>
    <definedName name="S.20.01.01.01.V" localSheetId="69">S.20.01.01.01!$A$3</definedName>
    <definedName name="S.21.01.01.01.TH" localSheetId="70">S.21.01.01.01!$B$1:$AAB$4</definedName>
    <definedName name="S.21.01.01.01.V" localSheetId="70">S.21.01.01.01!$A$3</definedName>
    <definedName name="S.21.02.01.01.TH" localSheetId="71">S.21.02.01.01!$B$1:$P$4</definedName>
    <definedName name="S.21.02.01.01.V" localSheetId="71">S.21.02.01.01!$A$3</definedName>
    <definedName name="S.21.03.01.01.TH" localSheetId="72">S.21.03.01.01!$B$1:$DE$4</definedName>
    <definedName name="S.21.03.01.01.V" localSheetId="72">S.21.03.01.01!$A$3</definedName>
    <definedName name="S.22.01.01.01.TH" localSheetId="73">S.22.01.01.01!$B$1:$DG$4</definedName>
    <definedName name="S.22.01.01.01.V" localSheetId="73">S.22.01.01.01!$A$3</definedName>
    <definedName name="S.22.04.01.01.TH" localSheetId="74">S.22.04.01.01!$B$1:$F$4</definedName>
    <definedName name="S.22.04.01.01.V" localSheetId="74">S.22.04.01.01!$A$3</definedName>
    <definedName name="S.22.04.01.02.TH" localSheetId="75">S.22.04.01.02!$B$1:$Z$4</definedName>
    <definedName name="S.22.04.01.02.V" localSheetId="75">S.22.04.01.02!$A$3</definedName>
    <definedName name="S.22.05.01.01.TH" localSheetId="76">S.22.05.01.01!$B$1:$I$4</definedName>
    <definedName name="S.22.05.01.01.V" localSheetId="76">S.22.05.01.01!$A$3</definedName>
    <definedName name="S.23.01.07.01.TH" localSheetId="77">S.23.01.07.01!$B$1:$AU$4</definedName>
    <definedName name="S.23.01.07.01.V" localSheetId="77">S.23.01.07.01!$A$3</definedName>
    <definedName name="S.23.01.07.02.TH" localSheetId="78">S.23.01.07.02!$B$1:$H$4</definedName>
    <definedName name="S.23.01.07.02.V" localSheetId="78">S.23.01.07.02!$A$3</definedName>
    <definedName name="S.23.03.07.01.TH" localSheetId="79">S.23.03.07.01!$B$1:$C$4</definedName>
    <definedName name="S.23.03.07.01.V" localSheetId="79">S.23.03.07.01!$A$3</definedName>
    <definedName name="S.23.03.07.02.TH" localSheetId="80">S.23.03.07.02!$B$1:$P$4</definedName>
    <definedName name="S.23.03.07.02.V" localSheetId="80">S.23.03.07.02!$A$3</definedName>
    <definedName name="S.24.01.01.01.TH" localSheetId="81">S.24.01.01.01!$B$1:$G$4</definedName>
    <definedName name="S.24.01.01.01.V" localSheetId="81">S.24.01.01.01!$A$3</definedName>
    <definedName name="S.24.01.01.02.TH" localSheetId="82">S.24.01.01.02!$B$1:$G$4</definedName>
    <definedName name="S.24.01.01.02.V" localSheetId="82">S.24.01.01.02!$A$3</definedName>
    <definedName name="S.24.01.01.03.TH" localSheetId="83">S.24.01.01.03!$B$1:$E$4</definedName>
    <definedName name="S.24.01.01.03.V" localSheetId="83">S.24.01.01.03!$A$3</definedName>
    <definedName name="S.24.01.01.04.TH" localSheetId="84">S.24.01.01.04!$B$1:$M$4</definedName>
    <definedName name="S.24.01.01.04.V" localSheetId="84">S.24.01.01.04!$A$3</definedName>
    <definedName name="S.24.01.01.05.TH" localSheetId="85">S.24.01.01.05!$B$1:$G$4</definedName>
    <definedName name="S.24.01.01.05.V" localSheetId="85">S.24.01.01.05!$A$3</definedName>
    <definedName name="S.24.01.01.06.TH" localSheetId="86">S.24.01.01.06!$B$1:$G$4</definedName>
    <definedName name="S.24.01.01.06.V" localSheetId="86">S.24.01.01.06!$A$3</definedName>
    <definedName name="S.24.01.01.07.TH" localSheetId="87">S.24.01.01.07!$B$1:$G$4</definedName>
    <definedName name="S.24.01.01.07.V" localSheetId="87">S.24.01.01.07!$A$3</definedName>
    <definedName name="S.24.01.01.08.TH" localSheetId="88">S.24.01.01.08!$B$1:$G$4</definedName>
    <definedName name="S.24.01.01.08.V" localSheetId="88">S.24.01.01.08!$A$3</definedName>
    <definedName name="S.24.01.01.09.TH" localSheetId="89">S.24.01.01.09!$B$1:$G$4</definedName>
    <definedName name="S.24.01.01.09.V" localSheetId="89">S.24.01.01.09!$A$3</definedName>
    <definedName name="S.24.01.01.10.TH" localSheetId="90">S.24.01.01.10!$B$1:$Y$4</definedName>
    <definedName name="S.24.01.01.10.V" localSheetId="90">S.24.01.01.10!$A$3</definedName>
    <definedName name="S.24.01.01.11.TH" localSheetId="91">S.24.01.01.11!$B$1:$B$4</definedName>
    <definedName name="S.24.01.01.11.V" localSheetId="91">S.24.01.01.11!$A$3</definedName>
    <definedName name="S.25.01.01.01.TH" localSheetId="92">S.25.01.01.01!$B$1:$W$4</definedName>
    <definedName name="S.25.01.01.01.V" localSheetId="92">S.25.01.01.01!$A$3</definedName>
    <definedName name="S.25.01.01.02.TH" localSheetId="93">S.25.01.01.02!$B$1:$Q$4</definedName>
    <definedName name="S.25.01.01.02.V" localSheetId="93">S.25.01.01.02!$A$3</definedName>
    <definedName name="S.25.02.01.01.TH" localSheetId="94">S.25.02.01.01!$B$1:$G$4</definedName>
    <definedName name="S.25.02.01.01.V" localSheetId="94">S.25.02.01.01!$A$3</definedName>
    <definedName name="S.25.02.01.02.TH" localSheetId="95">S.25.02.01.02!$B$1:$Q$4</definedName>
    <definedName name="S.25.02.01.02.V" localSheetId="95">S.25.02.01.02!$A$3</definedName>
    <definedName name="S.25.03.01.01.TH" localSheetId="96">S.25.03.01.01!$B$1:$E$4</definedName>
    <definedName name="S.25.03.01.01.V" localSheetId="96">S.25.03.01.01!$A$3</definedName>
    <definedName name="S.25.03.01.02.TH" localSheetId="97">S.25.03.01.02!$B$1:$N$4</definedName>
    <definedName name="S.25.03.01.02.V" localSheetId="97">S.25.03.01.02!$A$3</definedName>
    <definedName name="S.26.01.01.01.TH" localSheetId="98">S.26.01.01.01!$B$1:$CC$4</definedName>
    <definedName name="S.26.01.01.01.V" localSheetId="98">S.26.01.01.01!$A$3</definedName>
    <definedName name="S.26.01.01.02.TH" localSheetId="99">S.26.01.01.02!$B$1:$AT$4</definedName>
    <definedName name="S.26.01.01.02.V" localSheetId="99">S.26.01.01.02!$A$3</definedName>
    <definedName name="S.26.01.01.03.TH" localSheetId="100">S.26.01.01.03!$B$1:$F$4</definedName>
    <definedName name="S.26.01.01.03.V" localSheetId="100">S.26.01.01.03!$A$3</definedName>
    <definedName name="S.26.02.01.01.TH" localSheetId="101">S.26.02.01.01!$B$1:$AW$4</definedName>
    <definedName name="S.26.02.01.01.V" localSheetId="101">S.26.02.01.01!$A$3</definedName>
    <definedName name="S.26.02.01.02.TH" localSheetId="102">S.26.02.01.02!$B$1:$C$4</definedName>
    <definedName name="S.26.02.01.02.V" localSheetId="102">S.26.02.01.02!$A$3</definedName>
    <definedName name="S.26.02.01.03.TH" localSheetId="103">S.26.02.01.03!$B$1:$D$4</definedName>
    <definedName name="S.26.02.01.03.V" localSheetId="103">S.26.02.01.03!$A$3</definedName>
    <definedName name="S.26.03.01.01.TH" localSheetId="104">S.26.03.01.01!$B$1:$BS$4</definedName>
    <definedName name="S.26.03.01.01.V" localSheetId="104">S.26.03.01.01!$A$3</definedName>
    <definedName name="S.26.03.01.02.TH" localSheetId="105">S.26.03.01.02!$B$1:$C$4</definedName>
    <definedName name="S.26.03.01.02.V" localSheetId="105">S.26.03.01.02!$A$3</definedName>
    <definedName name="S.26.03.01.03.TH" localSheetId="106">S.26.03.01.03!$B$1:$H$4</definedName>
    <definedName name="S.26.03.01.03.V" localSheetId="106">S.26.03.01.03!$A$3</definedName>
    <definedName name="S.26.04.01.01.TH" localSheetId="107">S.26.04.01.01!$B$1:$CD$4</definedName>
    <definedName name="S.26.04.01.01.V" localSheetId="107">S.26.04.01.01!$A$3</definedName>
    <definedName name="S.26.04.01.02.TH" localSheetId="108">S.26.04.01.02!$B$1:$C$4</definedName>
    <definedName name="S.26.04.01.02.V" localSheetId="108">S.26.04.01.02!$A$3</definedName>
    <definedName name="S.26.04.01.03.TH" localSheetId="109">S.26.04.01.03!$B$1:$AJ$4</definedName>
    <definedName name="S.26.04.01.03.V" localSheetId="109">S.26.04.01.03!$A$3</definedName>
    <definedName name="S.26.04.01.04.TH" localSheetId="110">S.26.04.01.04!$B$1:$C$4</definedName>
    <definedName name="S.26.04.01.04.V" localSheetId="110">S.26.04.01.04!$A$3</definedName>
    <definedName name="S.26.04.01.05.TH" localSheetId="111">S.26.04.01.05!$B$1:$G$4</definedName>
    <definedName name="S.26.04.01.05.V" localSheetId="111">S.26.04.01.05!$A$3</definedName>
    <definedName name="S.26.04.01.06.TH" localSheetId="112">S.26.04.01.06!$B$1:$D$4</definedName>
    <definedName name="S.26.04.01.06.V" localSheetId="112">S.26.04.01.06!$A$3</definedName>
    <definedName name="S.26.04.01.07.TH" localSheetId="113">S.26.04.01.07!$B$1:$L$4</definedName>
    <definedName name="S.26.04.01.07.V" localSheetId="113">S.26.04.01.07!$A$3</definedName>
    <definedName name="S.26.04.01.08.TH" localSheetId="114">S.26.04.01.08!$B$1:$F$4</definedName>
    <definedName name="S.26.04.01.08.V" localSheetId="114">S.26.04.01.08!$A$3</definedName>
    <definedName name="S.26.04.01.09.TH" localSheetId="115">S.26.04.01.09!$B$1:$H$4</definedName>
    <definedName name="S.26.04.01.09.V" localSheetId="115">S.26.04.01.09!$A$3</definedName>
    <definedName name="S.26.05.01.01.TH" localSheetId="116">S.26.05.01.01!$B$1:$CV$4</definedName>
    <definedName name="S.26.05.01.01.V" localSheetId="116">S.26.05.01.01!$A$3</definedName>
    <definedName name="S.26.05.01.02.TH" localSheetId="117">S.26.05.01.02!$B$1:$C$4</definedName>
    <definedName name="S.26.05.01.02.V" localSheetId="117">S.26.05.01.02!$A$3</definedName>
    <definedName name="S.26.05.01.03.TH" localSheetId="118">S.26.05.01.03!$B$1:$G$4</definedName>
    <definedName name="S.26.05.01.03.V" localSheetId="118">S.26.05.01.03!$A$3</definedName>
    <definedName name="S.26.05.01.04.TH" localSheetId="119">S.26.05.01.04!$B$1:$E$4</definedName>
    <definedName name="S.26.05.01.04.V" localSheetId="119">S.26.05.01.04!$A$3</definedName>
    <definedName name="S.26.05.01.05.TH" localSheetId="120">S.26.05.01.05!$B$1:$C$4</definedName>
    <definedName name="S.26.05.01.05.V" localSheetId="120">S.26.05.01.05!$A$3</definedName>
    <definedName name="S.26.06.01.01.TH" localSheetId="121">S.26.06.01.01!$B$1:$R$4</definedName>
    <definedName name="S.26.06.01.01.V" localSheetId="121">S.26.06.01.01!$A$3</definedName>
    <definedName name="S.26.07.01.01.TH" localSheetId="122">S.26.07.01.01!$B$1:$S$4</definedName>
    <definedName name="S.26.07.01.01.V" localSheetId="122">S.26.07.01.01!$A$3</definedName>
    <definedName name="S.26.07.01.02.TH" localSheetId="123">S.26.07.01.02!$B$1:$D$4</definedName>
    <definedName name="S.26.07.01.02.V" localSheetId="123">S.26.07.01.02!$A$3</definedName>
    <definedName name="S.26.07.01.03.TH" localSheetId="124">S.26.07.01.03!$B$1:$E$4</definedName>
    <definedName name="S.26.07.01.03.V" localSheetId="124">S.26.07.01.03!$A$3</definedName>
    <definedName name="S.26.07.01.04.TH" localSheetId="125">S.26.07.01.04!$B$1:$AY$4</definedName>
    <definedName name="S.26.07.01.04.V" localSheetId="125">S.26.07.01.04!$A$3</definedName>
    <definedName name="S.27.01.01.01.TH" localSheetId="126">S.27.01.01.01!$B$1:$CA$4</definedName>
    <definedName name="S.27.01.01.01.V" localSheetId="126">S.27.01.01.01!$A$3</definedName>
    <definedName name="S.27.01.01.02.TH" localSheetId="127">S.27.01.01.02!$B$1:$GQ$4</definedName>
    <definedName name="S.27.01.01.02.V" localSheetId="127">S.27.01.01.02!$A$3</definedName>
    <definedName name="S.27.01.01.03.TH" localSheetId="128">S.27.01.01.03!$B$1:$FW$4</definedName>
    <definedName name="S.27.01.01.03.V" localSheetId="128">S.27.01.01.03!$A$3</definedName>
    <definedName name="S.27.01.01.04.TH" localSheetId="129">S.27.01.01.04!$B$1:$EU$4</definedName>
    <definedName name="S.27.01.01.04.V" localSheetId="129">S.27.01.01.04!$A$3</definedName>
    <definedName name="S.27.01.01.05.TH" localSheetId="130">S.27.01.01.05!$B$1:$DG$4</definedName>
    <definedName name="S.27.01.01.05.V" localSheetId="130">S.27.01.01.05!$A$3</definedName>
    <definedName name="S.27.01.01.06.TH" localSheetId="131">S.27.01.01.06!$B$1:$M$4</definedName>
    <definedName name="S.27.01.01.06.V" localSheetId="131">S.27.01.01.06!$A$3</definedName>
    <definedName name="S.27.01.01.07.TH" localSheetId="132">S.27.01.01.07!$B$1:$F$4</definedName>
    <definedName name="S.27.01.01.07.V" localSheetId="132">S.27.01.01.07!$A$3</definedName>
    <definedName name="S.27.01.01.08.TH" localSheetId="133">S.27.01.01.08!$B$1:$G$4</definedName>
    <definedName name="S.27.01.01.08.V" localSheetId="133">S.27.01.01.08!$A$3</definedName>
    <definedName name="S.27.01.01.09.TH" localSheetId="134">S.27.01.01.09!$B$1:$I$4</definedName>
    <definedName name="S.27.01.01.09.V" localSheetId="134">S.27.01.01.09!$A$3</definedName>
    <definedName name="S.27.01.01.10.TH" localSheetId="135">S.27.01.01.10!$B$1:$K$4</definedName>
    <definedName name="S.27.01.01.10.V" localSheetId="135">S.27.01.01.10!$A$3</definedName>
    <definedName name="S.27.01.01.11.TH" localSheetId="136">S.27.01.01.11!$B$1:$H$4</definedName>
    <definedName name="S.27.01.01.11.V" localSheetId="136">S.27.01.01.11!$A$3</definedName>
    <definedName name="S.27.01.01.12.TH" localSheetId="137">S.27.01.01.12!$B$1:$G$4</definedName>
    <definedName name="S.27.01.01.12.V" localSheetId="137">S.27.01.01.12!$A$3</definedName>
    <definedName name="S.27.01.01.13.TH" localSheetId="138">S.27.01.01.13!$B$1:$E$4</definedName>
    <definedName name="S.27.01.01.13.V" localSheetId="138">S.27.01.01.13!$A$3</definedName>
    <definedName name="S.27.01.01.14.TH" localSheetId="139">S.27.01.01.14!$B$1:$AO$4</definedName>
    <definedName name="S.27.01.01.14.V" localSheetId="139">S.27.01.01.14!$A$3</definedName>
    <definedName name="S.27.01.01.15.TH" localSheetId="140">S.27.01.01.15!$B$1:$H$4</definedName>
    <definedName name="S.27.01.01.15.V" localSheetId="140">S.27.01.01.15!$A$3</definedName>
    <definedName name="S.27.01.01.16.TH" localSheetId="141">S.27.01.01.16!$B$1:$S$4</definedName>
    <definedName name="S.27.01.01.16.V" localSheetId="141">S.27.01.01.16!$A$3</definedName>
    <definedName name="S.27.01.01.17.TH" localSheetId="142">S.27.01.01.17!$B$1:$F$4</definedName>
    <definedName name="S.27.01.01.17.V" localSheetId="142">S.27.01.01.17!$A$3</definedName>
    <definedName name="S.27.01.01.18.TH" localSheetId="143">S.27.01.01.18!$B$1:$J$4</definedName>
    <definedName name="S.27.01.01.18.V" localSheetId="143">S.27.01.01.18!$A$3</definedName>
    <definedName name="S.27.01.01.19.TH" localSheetId="144">S.27.01.01.19!$B$1:$R$4</definedName>
    <definedName name="S.27.01.01.19.V" localSheetId="144">S.27.01.01.19!$A$3</definedName>
    <definedName name="S.27.01.01.20.TH" localSheetId="145">S.27.01.01.20!$B$1:$QA$4</definedName>
    <definedName name="S.27.01.01.20.V" localSheetId="145">S.27.01.01.20!$A$3</definedName>
    <definedName name="S.27.01.01.21.TH" localSheetId="146">S.27.01.01.21!$B$1:$KY$4</definedName>
    <definedName name="S.27.01.01.21.V" localSheetId="146">S.27.01.01.21!$A$3</definedName>
    <definedName name="S.27.01.01.22.TH" localSheetId="147">S.27.01.01.22!$B$1:$IO$4</definedName>
    <definedName name="S.27.01.01.22.V" localSheetId="147">S.27.01.01.22!$A$3</definedName>
    <definedName name="S.27.01.01.23.TH" localSheetId="148">S.27.01.01.23!$B$1:$L$4</definedName>
    <definedName name="S.27.01.01.23.V" localSheetId="148">S.27.01.01.23!$A$3</definedName>
    <definedName name="S.27.01.01.24.TH" localSheetId="149">S.27.01.01.24!$B$1:$J$4</definedName>
    <definedName name="S.27.01.01.24.V" localSheetId="149">S.27.01.01.24!$A$3</definedName>
    <definedName name="S.27.01.01.25.TH" localSheetId="150">S.27.01.01.25!$B$1:$G$4</definedName>
    <definedName name="S.27.01.01.25.V" localSheetId="150">S.27.01.01.25!$A$3</definedName>
    <definedName name="S.27.01.01.26.TH" localSheetId="151">S.27.01.01.26!$B$1:$I$4</definedName>
    <definedName name="S.27.01.01.26.V" localSheetId="151">S.27.01.01.26!$A$3</definedName>
    <definedName name="S.28.01.01.01.TH" localSheetId="152">S.28.01.01.01!$B$1:$B$4</definedName>
    <definedName name="S.28.01.01.01.V" localSheetId="152">S.28.01.01.01!$A$3</definedName>
    <definedName name="S.28.01.01.02.TH" localSheetId="153">S.28.01.01.02!$B$1:$AG$4</definedName>
    <definedName name="S.28.01.01.02.V" localSheetId="153">S.28.01.01.02!$A$3</definedName>
    <definedName name="S.28.01.01.03.TH" localSheetId="154">S.28.01.01.03!$B$1:$B$4</definedName>
    <definedName name="S.28.01.01.03.V" localSheetId="154">S.28.01.01.03!$A$3</definedName>
    <definedName name="S.28.01.01.04.TH" localSheetId="155">S.28.01.01.04!$B$1:$F$4</definedName>
    <definedName name="S.28.01.01.04.V" localSheetId="155">S.28.01.01.04!$A$3</definedName>
    <definedName name="S.28.01.01.05.TH" localSheetId="156">S.28.01.01.05!$B$1:$H$4</definedName>
    <definedName name="S.28.01.01.05.V" localSheetId="156">S.28.01.01.05!$A$3</definedName>
    <definedName name="S.28.02.01.01.TH" localSheetId="157">S.28.02.01.01!$B$1:$C$4</definedName>
    <definedName name="S.28.02.01.01.V" localSheetId="157">S.28.02.01.01!$A$3</definedName>
    <definedName name="S.28.02.01.02.TH" localSheetId="158">S.28.02.01.02!$B$1:$BM$4</definedName>
    <definedName name="S.28.02.01.02.V" localSheetId="158">S.28.02.01.02!$A$3</definedName>
    <definedName name="S.28.02.01.03.TH" localSheetId="159">S.28.02.01.03!$B$1:$C$4</definedName>
    <definedName name="S.28.02.01.03.V" localSheetId="159">S.28.02.01.03!$A$3</definedName>
    <definedName name="S.28.02.01.04.TH" localSheetId="160">S.28.02.01.04!$B$1:$K$4</definedName>
    <definedName name="S.28.02.01.04.V" localSheetId="160">S.28.02.01.04!$A$3</definedName>
    <definedName name="S.28.02.01.05.TH" localSheetId="161">S.28.02.01.05!$B$1:$H$4</definedName>
    <definedName name="S.28.02.01.05.V" localSheetId="161">S.28.02.01.05!$A$3</definedName>
    <definedName name="S.28.02.01.06.TH" localSheetId="162">S.28.02.01.06!$B$1:$O$4</definedName>
    <definedName name="S.28.02.01.06.V" localSheetId="162">S.28.02.01.06!$A$3</definedName>
    <definedName name="S.29.01.07.01.TH" localSheetId="163">S.29.01.07.01!$B$1:$N$4</definedName>
    <definedName name="S.29.01.07.01.V" localSheetId="163">S.29.01.07.01!$A$3</definedName>
    <definedName name="S.29.02.01.01.TH" localSheetId="164">S.29.02.01.01!$B$1:$K$4</definedName>
    <definedName name="S.29.02.01.01.V" localSheetId="164">S.29.02.01.01!$A$3</definedName>
    <definedName name="S.29.03.01.01.TH" localSheetId="165">S.29.03.01.01!$B$1:$Y$4</definedName>
    <definedName name="S.29.03.01.01.V" localSheetId="165">S.29.03.01.01!$A$3</definedName>
    <definedName name="S.29.03.01.02.TH" localSheetId="166">S.29.03.01.02!$B$1:$E$4</definedName>
    <definedName name="S.29.03.01.02.V" localSheetId="166">S.29.03.01.02!$A$3</definedName>
    <definedName name="S.29.03.01.03.TH" localSheetId="167">S.29.03.01.03!$B$1:$AA$4</definedName>
    <definedName name="S.29.03.01.03.V" localSheetId="167">S.29.03.01.03!$A$3</definedName>
    <definedName name="S.29.03.01.04.TH" localSheetId="168">S.29.03.01.04!$B$1:$E$4</definedName>
    <definedName name="S.29.03.01.04.V" localSheetId="168">S.29.03.01.04!$A$3</definedName>
    <definedName name="S.29.03.01.05.TH" localSheetId="169">S.29.03.01.05!$B$1:$B$4</definedName>
    <definedName name="S.29.03.01.05.V" localSheetId="169">S.29.03.01.05!$A$3</definedName>
    <definedName name="S.29.03.01.06.TH" localSheetId="170">S.29.03.01.06!$B$1:$K$4</definedName>
    <definedName name="S.29.03.01.06.V" localSheetId="170">S.29.03.01.06!$A$3</definedName>
    <definedName name="S.29.03.01.07.TH" localSheetId="171">S.29.03.01.07!$B$1:$E$4</definedName>
    <definedName name="S.29.03.01.07.V" localSheetId="171">S.29.03.01.07!$A$3</definedName>
    <definedName name="S.29.04.01.01.TH" localSheetId="172">S.29.04.01.01!$B$1:$P$4</definedName>
    <definedName name="S.29.04.01.01.V" localSheetId="172">S.29.04.01.01!$A$3</definedName>
    <definedName name="S.29.04.01.02.TH" localSheetId="173">S.29.04.01.02!$B$1:$V$4</definedName>
    <definedName name="S.29.04.01.02.V" localSheetId="173">S.29.04.01.02!$A$3</definedName>
    <definedName name="S.30.01.01.01.TH" localSheetId="174">S.30.01.01.01!$B$1:$S$4</definedName>
    <definedName name="S.30.01.01.01.V" localSheetId="174">S.30.01.01.01!$A$3</definedName>
    <definedName name="S.30.01.01.02.TH" localSheetId="175">S.30.01.01.02!$B$1:$Q$4</definedName>
    <definedName name="S.30.01.01.02.V" localSheetId="175">S.30.01.01.02!$A$3</definedName>
    <definedName name="S.30.02.01.01.TH" localSheetId="176">S.30.02.01.01!$B$1:$M$4</definedName>
    <definedName name="S.30.02.01.01.V" localSheetId="176">S.30.02.01.01!$A$3</definedName>
    <definedName name="S.30.02.01.02.TH" localSheetId="177">S.30.02.01.02!$B$1:$M$4</definedName>
    <definedName name="S.30.02.01.02.V" localSheetId="177">S.30.02.01.02!$A$3</definedName>
    <definedName name="S.30.02.01.03.TH" localSheetId="178">S.30.02.01.03!$B$1:$I$4</definedName>
    <definedName name="S.30.02.01.03.V" localSheetId="178">S.30.02.01.03!$A$3</definedName>
    <definedName name="S.30.02.01.04.TH" localSheetId="179">S.30.02.01.04!$B$1:$C$4</definedName>
    <definedName name="S.30.02.01.04.V" localSheetId="179">S.30.02.01.04!$A$3</definedName>
    <definedName name="S.30.03.01.01.TH" localSheetId="180">S.30.03.01.01!$B$1:$AN$4</definedName>
    <definedName name="S.30.03.01.01.V" localSheetId="180">S.30.03.01.01!$A$3</definedName>
    <definedName name="S.30.04.01.01.TH" localSheetId="181">S.30.04.01.01!$B$1:$O$4</definedName>
    <definedName name="S.30.04.01.01.V" localSheetId="181">S.30.04.01.01!$A$3</definedName>
    <definedName name="S.30.04.01.02.TH" localSheetId="182">S.30.04.01.02!$B$1:$I$4</definedName>
    <definedName name="S.30.04.01.02.V" localSheetId="182">S.30.04.01.02!$A$3</definedName>
    <definedName name="S.30.04.01.03.TH" localSheetId="183">S.30.04.01.03!$B$1:$C$4</definedName>
    <definedName name="S.30.04.01.03.V" localSheetId="183">S.30.04.01.03!$A$3</definedName>
    <definedName name="S.30.04.01.04.TH" localSheetId="184">S.30.04.01.04!$B$1:$C$4</definedName>
    <definedName name="S.30.04.01.04.V" localSheetId="184">S.30.04.01.04!$A$3</definedName>
    <definedName name="S.31.01.01.01.TH" localSheetId="185">S.31.01.01.01!$B$1:$L$4</definedName>
    <definedName name="S.31.01.01.01.V" localSheetId="185">S.31.01.01.01!$A$3</definedName>
    <definedName name="S.31.01.01.02.TH" localSheetId="186">S.31.01.01.02!$B$1:$I$4</definedName>
    <definedName name="S.31.01.01.02.V" localSheetId="186">S.31.01.01.02!$A$3</definedName>
    <definedName name="S.31.02.01.01.TH" localSheetId="187">S.31.02.01.01!$B$1:$R$4</definedName>
    <definedName name="S.31.02.01.01.V" localSheetId="187">S.31.02.01.01!$A$3</definedName>
    <definedName name="S.31.02.01.02.TH" localSheetId="188">S.31.02.01.02!$B$1:$K$4</definedName>
    <definedName name="S.31.02.01.02.V" localSheetId="188">S.31.02.01.02!$A$3</definedName>
    <definedName name="S_01_02_07_01_Accounting_standards">CRT_Filters!$AXF$1:$AXF$2</definedName>
    <definedName name="S_01_02_07_01_Country_of_third_country_branch">CRT_Filters!$AXA$1:$AXA$250</definedName>
    <definedName name="S_01_02_07_01_Country_of_third_country_undertaking">CRT_Filters!$AWZ$1:$AWZ$250</definedName>
    <definedName name="S_01_02_07_01_Currency_used_for_reporting">CRT_Filters!$AXE$1:$AXE$178</definedName>
    <definedName name="S_01_02_07_01_Initial_submission_or_re_submission">CRT_Filters!$AXN$1:$AXN$2</definedName>
    <definedName name="S_01_02_07_01_Language_of_reporting">CRT_Filters!$AXC$1:$AXC$185</definedName>
    <definedName name="S_01_02_07_01_Matching_adjustment">CRT_Filters!$AXJ$1:$AXJ$2</definedName>
    <definedName name="S_01_02_07_01_Method_of_Calculation_of_the_SCR">CRT_Filters!$AXG$1:$AXG$3</definedName>
    <definedName name="S_01_02_07_01_Regular_Ad_hoc_submission">CRT_Filters!$AXD$1:$AXD$2</definedName>
    <definedName name="S_01_02_07_01_Ring_fenced_funds">CRT_Filters!$AXI$1:$AXI$2</definedName>
    <definedName name="S_01_02_07_01_Transitional_measure_on_technical_provisions">CRT_Filters!$AXM$1:$AXM$2</definedName>
    <definedName name="S_01_02_07_01_Transitional_measure_on_the_risk_free_interest_rate">CRT_Filters!$AXL$1:$AXL$2</definedName>
    <definedName name="S_01_02_07_01_Type_of_branch">CRT_Filters!$AXB$1:$AXB$3</definedName>
    <definedName name="S_01_02_07_01_Use_of_undertaking_specific_parameters">CRT_Filters!$AXH$1:$AXH$2</definedName>
    <definedName name="S_01_02_07_01_Volatility_adjustment">CRT_Filters!$AXK$1:$AXK$2</definedName>
    <definedName name="S_01_02_07_02_Article_167">CRT_Filters!$AWY$1:$AWY$2</definedName>
    <definedName name="S_01_02_07_03_Country_of_a_branch_">CRT_Filters!$AWW$1:$AWW$250</definedName>
    <definedName name="S_01_02_07_03_CountryZR0230">CRT_Filters!$AWX$1:$AWX$249</definedName>
    <definedName name="S_01_03_01_01_Article_304">CRT_Filters!$AWV$1:$AWV$3</definedName>
    <definedName name="S_01_03_01_01_Material">CRT_Filters!$AWU$1:$AWU$2</definedName>
    <definedName name="S_01_03_01_01_RFF_MAP_Remaining_of_a_fund">CRT_Filters!$AWS$1:$AWS$3</definedName>
    <definedName name="S_01_03_01_01_RFF_MAP_with_sub_RFF_MAP">CRT_Filters!$AWT$1:$AWT$2</definedName>
    <definedName name="S_01_03_01_02_Sub_RFF_MAP">CRT_Filters!$AWR$1:$AWR$2</definedName>
    <definedName name="S_02_02_01_02_Material_currencyZR0010">CRT_Filters!$AWQ$1:$AWQ$177</definedName>
    <definedName name="S_03_02_01_01_Ancillary_Own_Funds">CRT_Filters!$AWP$1:$AWP$3</definedName>
    <definedName name="S_03_02_01_01_Provider_of_guarantee_belonging_to_the_same_group">CRT_Filters!$AWN$1:$AWN$2</definedName>
    <definedName name="S_03_02_01_01_Triggering_event_s_of_guarantee">CRT_Filters!$AWO$1:$AWO$11</definedName>
    <definedName name="S_03_03_01_01_Receiver_of_guarantee_belonging_to_the_same_group">CRT_Filters!$AWL$1:$AWL$2</definedName>
    <definedName name="S_03_03_01_01_Triggering_event_s_of_guarantee">CRT_Filters!$AWM$1:$AWM$11</definedName>
    <definedName name="S_05_02_01_02_CountryZR0010">CRT_Filters!$AWK$1:$AWK$249</definedName>
    <definedName name="S_05_02_01_05_CountryZR0010">CRT_Filters!$AWJ$1:$AWJ$249</definedName>
    <definedName name="S_06_03_01_01_Country_of_issue">CRT_Filters!$AWH$1:$AWH$253</definedName>
    <definedName name="S_06_03_01_01_Currency">CRT_Filters!$AWI$1:$AWI$2</definedName>
    <definedName name="S_06_03_01_01_Underlying_asset_category">CRT_Filters!$AWG$1:$AWG$18</definedName>
    <definedName name="S_07_01_01_01_Callable_or_Putable">CRT_Filters!$AWC$1:$AWC$5</definedName>
    <definedName name="S_07_01_01_01_Capital_protection">CRT_Filters!$AWA$1:$AWA$3</definedName>
    <definedName name="S_07_01_01_01_Collateral_portfolio">CRT_Filters!$AWF$1:$AWF$3</definedName>
    <definedName name="S_07_01_01_01_Collateral_type">CRT_Filters!$AVY$1:$AVY$16</definedName>
    <definedName name="S_07_01_01_01_Prepayment_structured_product">CRT_Filters!$AWE$1:$AWE$2</definedName>
    <definedName name="S_07_01_01_01_Synthetic_structured_product">CRT_Filters!$AWD$1:$AWD$2</definedName>
    <definedName name="S_07_01_01_01_Type_of_structured_product">CRT_Filters!$AVZ$1:$AVZ$15</definedName>
    <definedName name="S_07_01_01_01_Underlying_security_index_portfolio">CRT_Filters!$AWB$1:$AWB$7</definedName>
    <definedName name="S_08_01_01_01_Buyer_Seller">CRT_Filters!$AVW$1:$AVW$6</definedName>
    <definedName name="S_08_01_01_01_Derivatives_held_in_index_linked_and_unit_linked_contracts">CRT_Filters!$AVU$1:$AVU$2</definedName>
    <definedName name="S_08_01_01_01_Portfolio">CRT_Filters!$AVT$1:$AVT$6</definedName>
    <definedName name="S_08_01_01_01_Use_of_derivative">CRT_Filters!$AVV$1:$AVV$4</definedName>
    <definedName name="S_08_01_01_01_Valuation_method">CRT_Filters!$AVX$1:$AVX$4</definedName>
    <definedName name="S_08_01_01_02_Credit_quality_step">CRT_Filters!$AVO$1:$AVO$8</definedName>
    <definedName name="S_08_01_01_02_Currency">CRT_Filters!$AVP$1:$AVP$177</definedName>
    <definedName name="S_08_01_01_02_Swap_delivered_currency">CRT_Filters!$AVR$1:$AVR$178</definedName>
    <definedName name="S_08_01_01_02_Swap_received_currency">CRT_Filters!$AVS$1:$AVS$178</definedName>
    <definedName name="S_08_01_01_02_Unwind_trigger_of_contract">CRT_Filters!$AVQ$1:$AVQ$7</definedName>
    <definedName name="S_08_02_01_01_Buyer_Seller">CRT_Filters!$AVN$1:$AVN$6</definedName>
    <definedName name="S_08_02_01_01_Derivatives_held_in_index_linked_and_unit_linked_contracts">CRT_Filters!$AVL$1:$AVL$2</definedName>
    <definedName name="S_08_02_01_01_Portfolio">CRT_Filters!$AVK$1:$AVK$6</definedName>
    <definedName name="S_08_02_01_01_Use_of_derivative">CRT_Filters!$AVM$1:$AVM$4</definedName>
    <definedName name="S_08_02_01_02_Currency">CRT_Filters!$AVG$1:$AVG$177</definedName>
    <definedName name="S_08_02_01_02_Swap_delivered_currency">CRT_Filters!$AVI$1:$AVI$178</definedName>
    <definedName name="S_08_02_01_02_Swap_received_currency">CRT_Filters!$AVJ$1:$AVJ$178</definedName>
    <definedName name="S_08_02_01_02_Unwind_trigger_of_contract">CRT_Filters!$AVH$1:$AVH$7</definedName>
    <definedName name="S_09_01_01_01_Asset_category">CRT_Filters!$AVD$1:$AVD$16</definedName>
    <definedName name="S_09_01_01_01_Asset_held_in_unit_linked_and_index_linked_contracts">CRT_Filters!$AVF$1:$AVF$2</definedName>
    <definedName name="S_09_01_01_01_Portfolio">CRT_Filters!$AVE$1:$AVE$6</definedName>
    <definedName name="S_10_01_01_01_Asset_category">CRT_Filters!$AUZ$1:$AUZ$16</definedName>
    <definedName name="S_10_01_01_01_Asset_held_in_unit_linked_and_index_linked_contracts">CRT_Filters!$AVB$1:$AVB$2</definedName>
    <definedName name="S_10_01_01_01_Counterparty_asset_category">CRT_Filters!$AVA$1:$AVA$16</definedName>
    <definedName name="S_10_01_01_01_Portfolio">CRT_Filters!$AUY$1:$AUY$6</definedName>
    <definedName name="S_10_01_01_01_Position_in_the_Contract">CRT_Filters!$AVC$1:$AVC$4</definedName>
    <definedName name="S_11_01_01_01_Country_of_custody">CRT_Filters!$AUV$1:$AUV$249</definedName>
    <definedName name="S_11_01_01_01_Type_of_asset_for_which_the_collateral_is_held">CRT_Filters!$AUX$1:$AUX$11</definedName>
    <definedName name="S_11_01_01_01_Valuation_method">CRT_Filters!$AUW$1:$AUW$6</definedName>
    <definedName name="S_11_01_01_02_Currency">CRT_Filters!$AUU$1:$AUU$177</definedName>
    <definedName name="S_11_01_01_02_Issuer_Country">CRT_Filters!$AUT$1:$AUT$251</definedName>
    <definedName name="S_11_01_01_02_Issuer_Sector">CRT_Filters!$AUS$1:$AUS$997</definedName>
    <definedName name="S_12_02_01_02_CountryZC0010">CRT_Filters!$AUR$1:$AUR$249</definedName>
    <definedName name="S_14_01_01_01_Line_of_Business">CRT_Filters!$AUQ$1:$AUQ$9</definedName>
    <definedName name="S_14_01_01_02_Product_classification">CRT_Filters!$AUM$1:$AUM$5</definedName>
    <definedName name="S_14_01_01_02_Product_still_commercialised_">CRT_Filters!$AUN$1:$AUN$2</definedName>
    <definedName name="S_14_01_01_02_Type_of_premium">CRT_Filters!$AUO$1:$AUO$4</definedName>
    <definedName name="S_14_01_01_02_Use_of_financial_instrument_for_replication_">CRT_Filters!$AUP$1:$AUP$3</definedName>
    <definedName name="S_15_01_01_01_Type_of_guarantee">CRT_Filters!$AUL$1:$AUL$5</definedName>
    <definedName name="S_15_02_01_01_Delta_hedged">CRT_Filters!$AUG$1:$AUG$4</definedName>
    <definedName name="S_15_02_01_01_FX_hedged">CRT_Filters!$AUK$1:$AUK$4</definedName>
    <definedName name="S_15_02_01_01_Gamma_hedged">CRT_Filters!$AUI$1:$AUI$4</definedName>
    <definedName name="S_15_02_01_01_Rho_hedged">CRT_Filters!$AUH$1:$AUH$4</definedName>
    <definedName name="S_15_02_01_01_Type_of_hedging">CRT_Filters!$AUF$1:$AUF$4</definedName>
    <definedName name="S_15_02_01_01_Vega_hedged">CRT_Filters!$AUJ$1:$AUJ$4</definedName>
    <definedName name="S_16_01_01_01_Accident_year_Underwriting_yearZZ0020">CRT_Filters!$AUD$1:$AUD$2</definedName>
    <definedName name="S_16_01_01_01_CurrencyZZ0030">CRT_Filters!$AUE$1:$AUE$178</definedName>
    <definedName name="S_16_01_01_01_The_related_non_life_line_of_business_ZZ0010">CRT_Filters!$AUC$1:$AUC$12</definedName>
    <definedName name="S_16_01_01_02_Accident_year_Underwriting_yearZZ0020">CRT_Filters!$ATZ$1:$ATZ$2</definedName>
    <definedName name="S_16_01_01_02_Currency_conversionZZ0040">CRT_Filters!$AUB$1:$AUB$2</definedName>
    <definedName name="S_16_01_01_02_CurrencyZZ0030">CRT_Filters!$AUA$1:$AUA$178</definedName>
    <definedName name="S_16_01_01_02_The_related_non_life_line_of_business_ZZ0010">CRT_Filters!$ATY$1:$ATY$12</definedName>
    <definedName name="S_17_02_01_02_CountryZC0010">CRT_Filters!$ATX$1:$ATX$249</definedName>
    <definedName name="S_19_01_01_01_Accident_year_Underwriting_yearZZ0020">CRT_Filters!$ATU$1:$ATU$2</definedName>
    <definedName name="S_19_01_01_01_Currency_conversionZZ0040">CRT_Filters!$ATW$1:$ATW$2</definedName>
    <definedName name="S_19_01_01_01_CurrencyZZ0030">CRT_Filters!$ATV$1:$ATV$178</definedName>
    <definedName name="S_19_01_01_01_Line_of_businessZZ0010">CRT_Filters!$ATT$1:$ATT$16</definedName>
    <definedName name="S_19_01_01_02_Accident_year_Underwriting_yearZZ0020">CRT_Filters!$ATQ$1:$ATQ$2</definedName>
    <definedName name="S_19_01_01_02_Currency_conversionZZ0040">CRT_Filters!$ATS$1:$ATS$2</definedName>
    <definedName name="S_19_01_01_02_CurrencyZZ0030">CRT_Filters!$ATR$1:$ATR$178</definedName>
    <definedName name="S_19_01_01_02_Line_of_businessZZ0010">CRT_Filters!$ATP$1:$ATP$16</definedName>
    <definedName name="S_19_01_01_03_Accident_year_Underwriting_yearZZ0020">CRT_Filters!$ATM$1:$ATM$2</definedName>
    <definedName name="S_19_01_01_03_Currency_conversionZZ0040">CRT_Filters!$ATO$1:$ATO$2</definedName>
    <definedName name="S_19_01_01_03_CurrencyZZ0030">CRT_Filters!$ATN$1:$ATN$178</definedName>
    <definedName name="S_19_01_01_03_Line_of_businessZZ0010">CRT_Filters!$ATL$1:$ATL$16</definedName>
    <definedName name="S_19_01_01_04_Accident_year_Underwriting_yearZZ0020">CRT_Filters!$ATI$1:$ATI$2</definedName>
    <definedName name="S_19_01_01_04_Currency_conversionZZ0040">CRT_Filters!$ATK$1:$ATK$2</definedName>
    <definedName name="S_19_01_01_04_CurrencyZZ0030">CRT_Filters!$ATJ$1:$ATJ$178</definedName>
    <definedName name="S_19_01_01_04_Line_of_businessZZ0010">CRT_Filters!$ATH$1:$ATH$16</definedName>
    <definedName name="S_19_01_01_05_Accident_year_Underwriting_yearZZ0020">CRT_Filters!$ATE$1:$ATE$2</definedName>
    <definedName name="S_19_01_01_05_Currency_conversionZZ0040">CRT_Filters!$ATG$1:$ATG$2</definedName>
    <definedName name="S_19_01_01_05_CurrencyZZ0030">CRT_Filters!$ATF$1:$ATF$178</definedName>
    <definedName name="S_19_01_01_05_Line_of_businessZZ0010">CRT_Filters!$ATD$1:$ATD$16</definedName>
    <definedName name="S_19_01_01_06_Accident_year_Underwriting_yearZZ0020">CRT_Filters!$ATA$1:$ATA$2</definedName>
    <definedName name="S_19_01_01_06_Currency_conversionZZ0040">CRT_Filters!$ATC$1:$ATC$2</definedName>
    <definedName name="S_19_01_01_06_CurrencyZZ0030">CRT_Filters!$ATB$1:$ATB$178</definedName>
    <definedName name="S_19_01_01_06_Line_of_businessZZ0010">CRT_Filters!$ASZ$1:$ASZ$16</definedName>
    <definedName name="S_19_01_01_07_Accident_year_Underwriting_yearZZ0020">CRT_Filters!$ASW$1:$ASW$2</definedName>
    <definedName name="S_19_01_01_07_Currency_conversionZZ0040">CRT_Filters!$ASY$1:$ASY$2</definedName>
    <definedName name="S_19_01_01_07_CurrencyZZ0030">CRT_Filters!$ASX$1:$ASX$178</definedName>
    <definedName name="S_19_01_01_07_Line_of_businessZZ0010">CRT_Filters!$ASV$1:$ASV$16</definedName>
    <definedName name="S_19_01_01_08_Accident_year_Underwriting_yearZZ0020">CRT_Filters!$ASS$1:$ASS$2</definedName>
    <definedName name="S_19_01_01_08_Currency_conversionZZ0040">CRT_Filters!$ASU$1:$ASU$2</definedName>
    <definedName name="S_19_01_01_08_CurrencyZZ0030">CRT_Filters!$AST$1:$AST$178</definedName>
    <definedName name="S_19_01_01_08_Line_of_businessZZ0010">CRT_Filters!$ASR$1:$ASR$16</definedName>
    <definedName name="S_19_01_01_09_Accident_year_Underwriting_yearZZ0020">CRT_Filters!$ASO$1:$ASO$2</definedName>
    <definedName name="S_19_01_01_09_Currency_conversionZZ0040">CRT_Filters!$ASQ$1:$ASQ$2</definedName>
    <definedName name="S_19_01_01_09_CurrencyZZ0030">CRT_Filters!$ASP$1:$ASP$178</definedName>
    <definedName name="S_19_01_01_09_Line_of_businessZZ0010">CRT_Filters!$ASN$1:$ASN$16</definedName>
    <definedName name="S_19_01_01_10_Accident_year_Underwriting_yearZZ0020">CRT_Filters!$ASK$1:$ASK$2</definedName>
    <definedName name="S_19_01_01_10_Currency_conversionZZ0040">CRT_Filters!$ASM$1:$ASM$2</definedName>
    <definedName name="S_19_01_01_10_CurrencyZZ0030">CRT_Filters!$ASL$1:$ASL$178</definedName>
    <definedName name="S_19_01_01_10_Line_of_businessZZ0010">CRT_Filters!$ASJ$1:$ASJ$16</definedName>
    <definedName name="S_19_01_01_11_Accident_year_Underwriting_yearZZ0020">CRT_Filters!$ASG$1:$ASG$2</definedName>
    <definedName name="S_19_01_01_11_Currency_conversionZZ0040">CRT_Filters!$ASI$1:$ASI$2</definedName>
    <definedName name="S_19_01_01_11_CurrencyZZ0030">CRT_Filters!$ASH$1:$ASH$178</definedName>
    <definedName name="S_19_01_01_11_Line_of_businessZZ0010">CRT_Filters!$ASF$1:$ASF$16</definedName>
    <definedName name="S_19_01_01_12_Accident_year_Underwriting_yearZZ0020">CRT_Filters!$ASC$1:$ASC$2</definedName>
    <definedName name="S_19_01_01_12_Currency_conversionZZ0040">CRT_Filters!$ASE$1:$ASE$2</definedName>
    <definedName name="S_19_01_01_12_CurrencyZZ0030">CRT_Filters!$ASD$1:$ASD$178</definedName>
    <definedName name="S_19_01_01_12_Line_of_businessZZ0010">CRT_Filters!$ASB$1:$ASB$16</definedName>
    <definedName name="S_19_01_01_13_Accident_year_Underwriting_yearZZ0020">CRT_Filters!$ARY$1:$ARY$2</definedName>
    <definedName name="S_19_01_01_13_Currency_conversionZZ0040">CRT_Filters!$ASA$1:$ASA$2</definedName>
    <definedName name="S_19_01_01_13_CurrencyZZ0030">CRT_Filters!$ARZ$1:$ARZ$178</definedName>
    <definedName name="S_19_01_01_13_Line_of_businessZZ0010">CRT_Filters!$ARX$1:$ARX$16</definedName>
    <definedName name="S_19_01_01_14_Accident_year_Underwriting_yearZZ0020">CRT_Filters!$ARU$1:$ARU$2</definedName>
    <definedName name="S_19_01_01_14_Currency_conversionZZ0040">CRT_Filters!$ARW$1:$ARW$2</definedName>
    <definedName name="S_19_01_01_14_CurrencyZZ0030">CRT_Filters!$ARV$1:$ARV$178</definedName>
    <definedName name="S_19_01_01_14_Line_of_businessZZ0010">CRT_Filters!$ART$1:$ART$16</definedName>
    <definedName name="S_19_01_01_15_Accident_year_Underwriting_yearZZ0020">CRT_Filters!$ARQ$1:$ARQ$2</definedName>
    <definedName name="S_19_01_01_15_Currency_conversionZZ0040">CRT_Filters!$ARS$1:$ARS$2</definedName>
    <definedName name="S_19_01_01_15_CurrencyZZ0030">CRT_Filters!$ARR$1:$ARR$178</definedName>
    <definedName name="S_19_01_01_15_Line_of_businessZZ0010">CRT_Filters!$ARP$1:$ARP$16</definedName>
    <definedName name="S_19_01_01_16_Accident_year_Underwriting_yearZZ0020">CRT_Filters!$ARM$1:$ARM$2</definedName>
    <definedName name="S_19_01_01_16_Currency_conversionZZ0040">CRT_Filters!$ARO$1:$ARO$2</definedName>
    <definedName name="S_19_01_01_16_CurrencyZZ0030">CRT_Filters!$ARN$1:$ARN$178</definedName>
    <definedName name="S_19_01_01_16_Line_of_businessZZ0010">CRT_Filters!$ARL$1:$ARL$16</definedName>
    <definedName name="S_19_01_01_17_Accident_year_Underwriting_yearZZ0020">CRT_Filters!$ARI$1:$ARI$2</definedName>
    <definedName name="S_19_01_01_17_Currency_conversionZZ0040">CRT_Filters!$ARK$1:$ARK$2</definedName>
    <definedName name="S_19_01_01_17_CurrencyZZ0030">CRT_Filters!$ARJ$1:$ARJ$178</definedName>
    <definedName name="S_19_01_01_17_Line_of_businessZZ0010">CRT_Filters!$ARH$1:$ARH$16</definedName>
    <definedName name="S_19_01_01_18_Accident_year_Underwriting_yearZZ0020">CRT_Filters!$ARE$1:$ARE$2</definedName>
    <definedName name="S_19_01_01_18_Currency_conversionZZ0040">CRT_Filters!$ARG$1:$ARG$2</definedName>
    <definedName name="S_19_01_01_18_CurrencyZZ0030">CRT_Filters!$ARF$1:$ARF$178</definedName>
    <definedName name="S_19_01_01_18_Line_of_businessZZ0010">CRT_Filters!$ARD$1:$ARD$16</definedName>
    <definedName name="S_19_01_01_19_CurrencyZZ0030">CRT_Filters!$ARC$1:$ARC$178</definedName>
    <definedName name="S_19_01_01_20_CurrencyZZ0030">CRT_Filters!$ARB$1:$ARB$178</definedName>
    <definedName name="S_19_01_01_21_CurrencyZZ0030">CRT_Filters!$ARA$1:$ARA$178</definedName>
    <definedName name="S_20_01_01_01_Accident_year_underwriting_yearZZ0020">CRT_Filters!$AQZ$1:$AQZ$2</definedName>
    <definedName name="S_20_01_01_01_Line_of_business_ZZ0010">CRT_Filters!$AQY$1:$AQY$12</definedName>
    <definedName name="S_21_01_01_01_Accident_year_underwriting_yearZZ0020">CRT_Filters!$AQX$1:$AQX$2</definedName>
    <definedName name="S_21_01_01_01_Line_of_businessZZ0010">CRT_Filters!$AQW$1:$AQW$12</definedName>
    <definedName name="S_21_02_01_01_Currency">CRT_Filters!$AQU$1:$AQU$177</definedName>
    <definedName name="S_21_02_01_01_Line_of_business">CRT_Filters!$AQT$1:$AQT$13</definedName>
    <definedName name="S_21_02_01_01_Type_of_underwriting_model">CRT_Filters!$AQV$1:$AQV$5</definedName>
    <definedName name="S_21_03_01_01_Line_of_businessZZ0010">CRT_Filters!$AQS$1:$AQS$12</definedName>
    <definedName name="S_22_04_01_01_Reporting_currencyZZ0010">CRT_Filters!$AQR$1:$AQR$177</definedName>
    <definedName name="S_22_04_01_02_Reporting_currencyZZ0010">CRT_Filters!$AQQ$1:$AQQ$177</definedName>
    <definedName name="S_25_01_01_01_Article_112ZZ0010">CRT_Filters!$AQP$1:$AQP$2</definedName>
    <definedName name="S_25_01_01_02_Article_112ZZ0010">CRT_Filters!$AQO$1:$AQO$2</definedName>
    <definedName name="S_25_01_01_02_ValueMethod_used_to_calculate_the_adjustment_due_to_RFF_MAP_nSCR_aggregation">CRT_Filters!$AQN$1:$AQN$4</definedName>
    <definedName name="S_25_02_01_01_Consideration_of_the_future_management_actions_regarding_technical_provisions_and_or_deferred_taxes">CRT_Filters!$AQM$1:$AQM$4</definedName>
    <definedName name="S_25_02_01_02_Method_used_to_calculate_the_adjustment_due_to_RFF_MAP_nSCR_aggregation">CRT_Filters!$AQL$1:$AQL$4</definedName>
    <definedName name="S_25_03_01_01_Consideration_of_the_future_management_actions_regarding_technical_provisions_and_or_deferred_taxes">CRT_Filters!$AQK$1:$AQK$4</definedName>
    <definedName name="S_26_01_01_01_Article_112ZZ0010">CRT_Filters!$AQJ$1:$AQJ$2</definedName>
    <definedName name="S_26_01_01_02_Article_112ZZ0010">CRT_Filters!$AQI$1:$AQI$2</definedName>
    <definedName name="S_26_01_01_03_Article_112ZZ0010">CRT_Filters!$AQH$1:$AQH$2</definedName>
    <definedName name="S_26_02_01_01_Article_112ZZ0010">CRT_Filters!$AQG$1:$AQG$2</definedName>
    <definedName name="S_26_02_01_02_Article_112ZZ0010">CRT_Filters!$AQF$1:$AQF$2</definedName>
    <definedName name="S_26_02_01_03_Article_112ZZ0010">CRT_Filters!$AQE$1:$AQE$2</definedName>
    <definedName name="S_26_03_01_01_Article_112ZZ0010">CRT_Filters!$AQD$1:$AQD$2</definedName>
    <definedName name="S_26_03_01_02_Article_112ZZ0010">CRT_Filters!$AQC$1:$AQC$2</definedName>
    <definedName name="S_26_03_01_03_Article_112ZZ0010">CRT_Filters!$AQB$1:$AQB$2</definedName>
    <definedName name="S_26_04_01_01_Article_112ZZ0010">CRT_Filters!$AQA$1:$AQA$2</definedName>
    <definedName name="S_26_04_01_02_Article_112ZZ0010">CRT_Filters!$APZ$1:$APZ$2</definedName>
    <definedName name="S_26_04_01_03_Article_112ZZ0010">CRT_Filters!$APY$1:$APY$2</definedName>
    <definedName name="S_26_04_01_03_USP_Standard_Deviation_gross_netIncome_protection_insurance_and_proportional_reinsurance">CRT_Filters!$APV$1:$APV$2</definedName>
    <definedName name="S_26_04_01_03_USP_Standard_Deviation_gross_netMedical_expenses_insurance_and_proportional_reinsurance">CRT_Filters!$APU$1:$APU$2</definedName>
    <definedName name="S_26_04_01_03_USP_Standard_Deviation_gross_netNon_proportional_health_reinsurance">CRT_Filters!$APX$1:$APX$2</definedName>
    <definedName name="S_26_04_01_03_USP_Standard_Deviation_gross_netWorker_s_compensation_insurance_and_proportional_reinsurance">CRT_Filters!$APW$1:$APW$2</definedName>
    <definedName name="S_26_04_01_04_Article_112ZZ0010">CRT_Filters!$APT$1:$APT$2</definedName>
    <definedName name="S_26_04_01_05_Article_112ZZ0010">CRT_Filters!$APS$1:$APS$2</definedName>
    <definedName name="S_26_04_01_06_Article_112ZZ0010">CRT_Filters!$APR$1:$APR$2</definedName>
    <definedName name="S_26_04_01_07_Article_112ZZ0010">CRT_Filters!$APQ$1:$APQ$2</definedName>
    <definedName name="S_26_04_01_08_Article_112ZZ0010">CRT_Filters!$APP$1:$APP$2</definedName>
    <definedName name="S_26_04_01_09_Article_112ZZ0010">CRT_Filters!$APO$1:$APO$2</definedName>
    <definedName name="S_26_05_01_01_Article_112ZZ0010">CRT_Filters!$APN$1:$APN$2</definedName>
    <definedName name="S_26_05_01_01_USP_Standard_Deviation_gross_netAssistance">CRT_Filters!$API$1:$API$2</definedName>
    <definedName name="S_26_05_01_01_USP_Standard_Deviation_gross_netCredit_and_suretyship">CRT_Filters!$APG$1:$APG$2</definedName>
    <definedName name="S_26_05_01_01_USP_Standard_Deviation_gross_netFire_and_other_property_damage">CRT_Filters!$APE$1:$APE$2</definedName>
    <definedName name="S_26_05_01_01_USP_Standard_Deviation_gross_netLegal_expenses">CRT_Filters!$APH$1:$APH$2</definedName>
    <definedName name="S_26_05_01_01_USP_Standard_Deviation_gross_netMarine_aviation_transport_MAT_">CRT_Filters!$APD$1:$APD$2</definedName>
    <definedName name="S_26_05_01_01_USP_Standard_Deviation_gross_netMiscellaneous">CRT_Filters!$APJ$1:$APJ$2</definedName>
    <definedName name="S_26_05_01_01_USP_Standard_Deviation_gross_netMotor_other_classes">CRT_Filters!$APC$1:$APC$2</definedName>
    <definedName name="S_26_05_01_01_USP_Standard_Deviation_gross_netMotor_vehicle_liability">CRT_Filters!$APB$1:$APB$2</definedName>
    <definedName name="S_26_05_01_01_USP_Standard_Deviation_gross_netNon_proportional_reinsurance_casualty">CRT_Filters!$APL$1:$APL$2</definedName>
    <definedName name="S_26_05_01_01_USP_Standard_Deviation_gross_netNon_proportional_reinsurance_MAT">CRT_Filters!$APM$1:$APM$2</definedName>
    <definedName name="S_26_05_01_01_USP_Standard_Deviation_gross_netNon_proportional_reinsurance_property">CRT_Filters!$APK$1:$APK$2</definedName>
    <definedName name="S_26_05_01_01_USP_Standard_Deviation_gross_netThird_party_liability">CRT_Filters!$APF$1:$APF$2</definedName>
    <definedName name="S_26_05_01_02_Article_112ZZ0010">CRT_Filters!$APA$1:$APA$2</definedName>
    <definedName name="S_26_05_01_03_Article_112ZZ0010">CRT_Filters!$AOZ$1:$AOZ$2</definedName>
    <definedName name="S_26_05_01_04_Article_112ZZ0010">CRT_Filters!$AOY$1:$AOY$2</definedName>
    <definedName name="S_26_05_01_05_Article_112ZZ0010">CRT_Filters!$AOX$1:$AOX$2</definedName>
    <definedName name="S_26_06_01_01_Article_112ZZ0010">CRT_Filters!$AOW$1:$AOW$2</definedName>
    <definedName name="S_26_07_01_01_Article_112ZZ0010">CRT_Filters!$AOU$1:$AOU$2</definedName>
    <definedName name="S_26_07_01_01_Currency_for_interest_rate_risk_captives_ZZ0040">CRT_Filters!$AOV$1:$AOV$177</definedName>
    <definedName name="S_26_07_01_02_Article_112ZZ0010">CRT_Filters!$AOS$1:$AOS$2</definedName>
    <definedName name="S_26_07_01_02_Currency_for_interest_rate_risk_captives_ZZ0040">CRT_Filters!$AOT$1:$AOT$177</definedName>
    <definedName name="S_26_07_01_03_Article_112ZZ0010">CRT_Filters!$AOQ$1:$AOQ$2</definedName>
    <definedName name="S_26_07_01_03_Currency_for_interest_rate_risk_captives_ZZ0040">CRT_Filters!$AOR$1:$AOR$177</definedName>
    <definedName name="S_26_07_01_04_Article_112ZZ0010">CRT_Filters!$AOO$1:$AOO$2</definedName>
    <definedName name="S_26_07_01_04_Currency_for_interest_rate_risk_captives_ZZ0040">CRT_Filters!$AOP$1:$AOP$177</definedName>
    <definedName name="S_27_01_01_02_Scenario_A_or_BCollectivity_of_Saint_Martin">CRT_Filters!$AOM$1:$AOM$3</definedName>
    <definedName name="S_27_01_01_02_Scenario_A_or_BCzech_Republic">CRT_Filters!$ANW$1:$ANW$3</definedName>
    <definedName name="S_27_01_01_02_Scenario_A_or_BFederal_Republic_of_Germany">CRT_Filters!$AOA$1:$AOA$3</definedName>
    <definedName name="S_27_01_01_02_Scenario_A_or_BFrench_Republic_except_Guadeloupe_Martinique_the_Collectivity_of_Saint_Martin_and_R_union_Principality_of_Monaco_Principality_of_Andorra">CRT_Filters!$ANZ$1:$ANZ$3</definedName>
    <definedName name="S_27_01_01_02_Scenario_A_or_BGrand_Duchy_of_Luxemburg">CRT_Filters!$AOD$1:$AOD$3</definedName>
    <definedName name="S_27_01_01_02_Scenario_A_or_BGuadeloupe">CRT_Filters!$AOK$1:$AOK$3</definedName>
    <definedName name="S_27_01_01_02_Scenario_A_or_BIreland">CRT_Filters!$AOC$1:$AOC$3</definedName>
    <definedName name="S_27_01_01_02_Scenario_A_or_BKingdom_of_Belgium">CRT_Filters!$ANV$1:$ANV$3</definedName>
    <definedName name="S_27_01_01_02_Scenario_A_or_BKingdom_of_Denmark">CRT_Filters!$ANY$1:$ANY$3</definedName>
    <definedName name="S_27_01_01_02_Scenario_A_or_BKingdom_of_Norway">CRT_Filters!$AOF$1:$AOF$3</definedName>
    <definedName name="S_27_01_01_02_Scenario_A_or_BKingdom_of_Spain">CRT_Filters!$AOH$1:$AOH$3</definedName>
    <definedName name="S_27_01_01_02_Scenario_A_or_BKingdom_of_Sweden">CRT_Filters!$AOI$1:$AOI$3</definedName>
    <definedName name="S_27_01_01_02_Scenario_A_or_BKingdom_of_the_Netherlands">CRT_Filters!$AOE$1:$AOE$3</definedName>
    <definedName name="S_27_01_01_02_Scenario_A_or_BMartinique">CRT_Filters!$AOL$1:$AOL$3</definedName>
    <definedName name="S_27_01_01_02_Scenario_A_or_BR_union">CRT_Filters!$AON$1:$AON$3</definedName>
    <definedName name="S_27_01_01_02_Scenario_A_or_BRepublic_of_Austria">CRT_Filters!$ANU$1:$ANU$3</definedName>
    <definedName name="S_27_01_01_02_Scenario_A_or_BRepublic_of_Iceland">CRT_Filters!$AOB$1:$AOB$3</definedName>
    <definedName name="S_27_01_01_02_Scenario_A_or_BRepublic_of_Poland">CRT_Filters!$AOG$1:$AOG$3</definedName>
    <definedName name="S_27_01_01_02_Scenario_A_or_BSwiss_Confederation_Principality_of_Lichtenstein">CRT_Filters!$ANX$1:$ANX$3</definedName>
    <definedName name="S_27_01_01_02_Scenario_A_or_BUnited_Kingdom_of_Great_Britain_and_Northern_Ireland">CRT_Filters!$AOJ$1:$AOJ$3</definedName>
    <definedName name="S_27_01_01_04_Scenario_A_or_BCzech_Republic">CRT_Filters!$ANJ$1:$ANJ$3</definedName>
    <definedName name="S_27_01_01_04_Scenario_A_or_BFederal_Republic_of_Germany">CRT_Filters!$ANM$1:$ANM$3</definedName>
    <definedName name="S_27_01_01_04_Scenario_A_or_BFrench_Republic_except_Guadeloupe_Martinique_the_Collectivity_of_Saint_Martin_and_R_union_Principality_of_Monaco_Principality_of_Andorra">CRT_Filters!$ANL$1:$ANL$3</definedName>
    <definedName name="S_27_01_01_04_Scenario_A_or_BItalian_Republic_Republic_of_San_Marino_Vatican_City_State">CRT_Filters!$ANO$1:$ANO$3</definedName>
    <definedName name="S_27_01_01_04_Scenario_A_or_BKingdom_of_Belgium">CRT_Filters!$ANH$1:$ANH$3</definedName>
    <definedName name="S_27_01_01_04_Scenario_A_or_BRepublic_of_Austria">CRT_Filters!$ANG$1:$ANG$3</definedName>
    <definedName name="S_27_01_01_04_Scenario_A_or_BRepublic_of_Bulgaria">CRT_Filters!$ANI$1:$ANI$3</definedName>
    <definedName name="S_27_01_01_04_Scenario_A_or_BRepublic_of_Hungary">CRT_Filters!$ANN$1:$ANN$3</definedName>
    <definedName name="S_27_01_01_04_Scenario_A_or_BRepublic_of_Poland">CRT_Filters!$ANP$1:$ANP$3</definedName>
    <definedName name="S_27_01_01_04_Scenario_A_or_BRepublic_of_Slovenia">CRT_Filters!$ANS$1:$ANS$3</definedName>
    <definedName name="S_27_01_01_04_Scenario_A_or_BRomania">CRT_Filters!$ANQ$1:$ANQ$3</definedName>
    <definedName name="S_27_01_01_04_Scenario_A_or_BSlovak_Republic">CRT_Filters!$ANR$1:$ANR$3</definedName>
    <definedName name="S_27_01_01_04_Scenario_A_or_BSwiss_Confederation_Principality_of_Lichtenstein">CRT_Filters!$ANK$1:$ANK$3</definedName>
    <definedName name="S_27_01_01_04_Scenario_A_or_BUnited_Kingdom_of_Great_Britain_and_Northern_Ireland">CRT_Filters!$ANT$1:$ANT$3</definedName>
    <definedName name="S_27_01_01_05_Scenario_A_or_BFederal_Republic_of_Germany">CRT_Filters!$ANB$1:$ANB$3</definedName>
    <definedName name="S_27_01_01_05_Scenario_A_or_BFrench_Republic_except_Guadeloupe_Martinique_the_Collectivity_of_Saint_Martin_and_R_union_Principality_of_Monaco_Principality_of_Andorra">CRT_Filters!$ANA$1:$ANA$3</definedName>
    <definedName name="S_27_01_01_05_Scenario_A_or_BGrand_Duchy_of_Luxemburg">CRT_Filters!$AND$1:$AND$3</definedName>
    <definedName name="S_27_01_01_05_Scenario_A_or_BItalian_Republic_Republic_of_San_Marino_Vatican_City_State">CRT_Filters!$ANC$1:$ANC$3</definedName>
    <definedName name="S_27_01_01_05_Scenario_A_or_BKingdom_of_Belgium">CRT_Filters!$AMY$1:$AMY$3</definedName>
    <definedName name="S_27_01_01_05_Scenario_A_or_BKingdom_of_Spain">CRT_Filters!$ANF$1:$ANF$3</definedName>
    <definedName name="S_27_01_01_05_Scenario_A_or_BKingdom_of_the_Netherlands">CRT_Filters!$ANE$1:$ANE$3</definedName>
    <definedName name="S_27_01_01_05_Scenario_A_or_BRepublic_of_Austria">CRT_Filters!$AMX$1:$AMX$3</definedName>
    <definedName name="S_27_01_01_05_Scenario_A_or_BSwiss_Confederation_Principality_of_Lichtenstein">CRT_Filters!$AMZ$1:$AMZ$3</definedName>
    <definedName name="S_27_01_01_23_Issuer_country_country_of_residenceZZ0040">CRT_Filters!$AMW$1:$AMW$219</definedName>
    <definedName name="S_27_01_01_24_Issuer_country_country_of_residenceZZ0040">CRT_Filters!$AMV$1:$AMV$219</definedName>
    <definedName name="S_29_04_01_01_Line_of_businessZZ0010">CRT_Filters!$AMU$1:$AMU$18</definedName>
    <definedName name="S_29_04_01_02_Line_of_businessZZ0010">CRT_Filters!$AMT$1:$AMT$18</definedName>
    <definedName name="S_30_01_01_01_Currency">CRT_Filters!$AMQ$1:$AMQ$177</definedName>
    <definedName name="S_30_01_01_01_Finite_reinsurance_or_similar_arrangements">CRT_Filters!$AMO$1:$AMO$2</definedName>
    <definedName name="S_30_01_01_01_Line_of_businessZZ0010">CRT_Filters!$AMS$1:$AMS$28</definedName>
    <definedName name="S_30_01_01_01_Proportional">CRT_Filters!$AMP$1:$AMP$5</definedName>
    <definedName name="S_30_01_01_01_Type_of_underwriting_model">CRT_Filters!$AMR$1:$AMR$5</definedName>
    <definedName name="S_30_01_01_02_Currency">CRT_Filters!$AMM$1:$AMM$177</definedName>
    <definedName name="S_30_01_01_02_Finite_reinsurance_or_similar_arrangements">CRT_Filters!$AMK$1:$AMK$2</definedName>
    <definedName name="S_30_01_01_02_Line_of_businessZZ0010">CRT_Filters!$AMN$1:$AMN$8</definedName>
    <definedName name="S_30_01_01_02_Proportional">CRT_Filters!$AML$1:$AML$5</definedName>
    <definedName name="S_30_02_01_01_Currency">CRT_Filters!$AMI$1:$AMI$177</definedName>
    <definedName name="S_30_02_01_01_Line_of_businessZZ0010">CRT_Filters!$AMJ$1:$AMJ$28</definedName>
    <definedName name="S_30_02_01_02_Currency">CRT_Filters!$AMG$1:$AMG$177</definedName>
    <definedName name="S_30_02_01_02_Line_of_businessZZ0010">CRT_Filters!$AMH$1:$AMH$8</definedName>
    <definedName name="S_30_02_01_03_Country_of_residency">CRT_Filters!$AME$1:$AME$250</definedName>
    <definedName name="S_30_02_01_03_Credit_quality_step">CRT_Filters!$AMF$1:$AMF$8</definedName>
    <definedName name="S_30_02_01_03_Type_of_reinsurer">CRT_Filters!$AMD$1:$AMD$10</definedName>
    <definedName name="S_30_03_01_01_Currency">CRT_Filters!$AMA$1:$AMA$177</definedName>
    <definedName name="S_30_03_01_01_Finite_reinsurance_or_similar_arrangements">CRT_Filters!$ALY$1:$ALY$2</definedName>
    <definedName name="S_30_03_01_01_Type_of_reinsurance_treaty">CRT_Filters!$ALZ$1:$ALZ$14</definedName>
    <definedName name="S_30_03_01_01_Type_of_underwriting_model">CRT_Filters!$AMB$1:$AMB$5</definedName>
    <definedName name="S_30_03_01_01_XL_premium_flat">CRT_Filters!$AMC$1:$AMC$2</definedName>
    <definedName name="S_30_04_01_01_Type_of_collateral_if_applicable_">CRT_Filters!$ALX$1:$ALX$5</definedName>
    <definedName name="S_30_04_01_02_Country_of_residency">CRT_Filters!$ALV$1:$ALV$250</definedName>
    <definedName name="S_30_04_01_02_Credit_quality_step">CRT_Filters!$ALW$1:$ALW$8</definedName>
    <definedName name="S_30_04_01_02_Type_of_reinsurer">CRT_Filters!$ALU$1:$ALU$10</definedName>
    <definedName name="S_31_01_01_02_Country_of_residency">CRT_Filters!$ALS$1:$ALS$250</definedName>
    <definedName name="S_31_01_01_02_Credit_quality_step">CRT_Filters!$ALT$1:$ALT$8</definedName>
    <definedName name="S_31_01_01_02_Type_of_reinsurer">CRT_Filters!$ALR$1:$ALR$10</definedName>
    <definedName name="S_31_02_01_01_Basis_risk_arising_from_contractual_terms">CRT_Filters!$ALN$1:$ALN$3</definedName>
    <definedName name="S_31_02_01_01_Basis_risk_arising_from_risk_transfer_structure">CRT_Filters!$ALM$1:$ALM$6</definedName>
    <definedName name="S_31_02_01_01_Identification_of_material_investments_held_by_cedant_in_SPV">CRT_Filters!$ALP$1:$ALP$7</definedName>
    <definedName name="S_31_02_01_01_Lines_of_Business_SPV_securitisation_relates">CRT_Filters!$ALJ$1:$ALJ$38</definedName>
    <definedName name="S_31_02_01_01_Same_trigger_as_in_underlying_cedant_s_portfolio_">CRT_Filters!$ALL$1:$ALL$2</definedName>
    <definedName name="S_31_02_01_01_Securitisation_assets_related_to_cedant_held_in_trust_with_other_third_party_than_cedant_sponsor_">CRT_Filters!$ALQ$1:$ALQ$2</definedName>
    <definedName name="S_31_02_01_01_SPV_fully_funded_in_relation_to_cedant_obligations_throughout_the_reporting_period">CRT_Filters!$ALO$1:$ALO$2</definedName>
    <definedName name="S_31_02_01_01_Type_of_Trigger_s_in_the_SPV">CRT_Filters!$ALK$1:$ALK$5</definedName>
    <definedName name="S_31_02_01_02_Credit_quality_step">CRT_Filters!$ALI$1:$ALI$8</definedName>
    <definedName name="S_31_02_01_02_Legal_nature_of_SPV">CRT_Filters!$ALF$1:$ALF$5</definedName>
    <definedName name="S_31_02_01_02_SPV_authorisation_conditions">CRT_Filters!$ALH$1:$ALH$4</definedName>
    <definedName name="S_31_02_01_02_SPV_country_of_authorisation">CRT_Filters!$ALG$1:$ALG$250</definedName>
    <definedName name="SE.01.01.18.01.TH" localSheetId="254">SE.01.01.18.01!$B$1:$BN$4</definedName>
    <definedName name="SE.01.01.18.01.V" localSheetId="254">SE.01.01.18.01!$A$3</definedName>
    <definedName name="SE.02.01.18.01.TH" localSheetId="255">SE.02.01.18.01!$B$1:$EQ$4</definedName>
    <definedName name="SE.02.01.18.01.V" localSheetId="255">SE.02.01.18.01!$A$3</definedName>
    <definedName name="SE.06.02.18.01.TH" localSheetId="256">SE.06.02.18.01!$B$1:$S$4</definedName>
    <definedName name="SE.06.02.18.01.V" localSheetId="256">SE.06.02.18.01!$A$3</definedName>
    <definedName name="SE.06.02.18.02.TH" localSheetId="257">SE.06.02.18.02!$B$1:$Y$4</definedName>
    <definedName name="SE.06.02.18.02.V" localSheetId="257">SE.06.02.18.02!$A$3</definedName>
    <definedName name="SE_01_01_18_01_E_01_01_16_Deposits_to_cedants_line_by_line_reporting">CRT_Filters!$ADI$1:$ADI$4</definedName>
    <definedName name="SE_01_01_18_01_E_02_01_16_Pension_entitlements">CRT_Filters!$ADJ$1:$ADJ$3</definedName>
    <definedName name="SE_01_01_18_01_E_03_01_16_Non_life_Technical_Provisions_reinsurance_policies_By_country">CRT_Filters!$ADK$1:$ADK$4</definedName>
    <definedName name="SE_01_01_18_01_S_01_02_07_Basic_Information_General">CRT_Filters!$AAY$1</definedName>
    <definedName name="SE_01_01_18_01_S_01_03_01_Basic_Information_RFF_and_matching_portfolios">CRT_Filters!$AAZ$1:$AAZ$3</definedName>
    <definedName name="SE_01_01_18_01_S_02_02_01_Assets_and_liabilities_by_currency">CRT_Filters!$ABB$1:$ABB$3</definedName>
    <definedName name="SE_01_01_18_01_S_02_03_07_Additional_branch_balance_sheet_information">CRT_Filters!$ABC$1:$ABC$2</definedName>
    <definedName name="SE_01_01_18_01_S_03_01_01_Off_balance_sheet_items_general">CRT_Filters!$ABD$1:$ABD$3</definedName>
    <definedName name="SE_01_01_18_01_S_03_02_01_Off_balance_sheet_items_List_of_unlimited_guarantees_received_by_the_undertaking">CRT_Filters!$ABE$1:$ABE$3</definedName>
    <definedName name="SE_01_01_18_01_S_03_03_01_Off_balance_sheet_items_List_of_unlimited_guarantees_provided_by_the_undertaking">CRT_Filters!$ABF$1:$ABF$3</definedName>
    <definedName name="SE_01_01_18_01_S_05_01_01_Premiums_claims_and_expenses">CRT_Filters!$ABG$1:$ABG$3</definedName>
    <definedName name="SE_01_01_18_01_S_05_02_01_Premiums_claims_and_expenses_by_country">CRT_Filters!$ABH$1:$ABH$3</definedName>
    <definedName name="SE_01_01_18_01_S_06_03_01_Collective_investment_undertakings_look_through_approach">CRT_Filters!$ABJ$1:$ABJ$5</definedName>
    <definedName name="SE_01_01_18_01_S_07_01_01_Structured_products">CRT_Filters!$ABK$1:$ABK$4</definedName>
    <definedName name="SE_01_01_18_01_S_08_01_01_Open_derivatives">CRT_Filters!$ABL$1:$ABL$5</definedName>
    <definedName name="SE_01_01_18_01_S_08_02_01_Derivatives_Transactions">CRT_Filters!$ABM$1:$ABM$5</definedName>
    <definedName name="SE_01_01_18_01_S_09_01_01_Income_gains_and_losses_in_the_period">CRT_Filters!$ABN$1:$ABN$2</definedName>
    <definedName name="SE_01_01_18_01_S_10_01_01_Securities_lending_and_repos">CRT_Filters!$ABO$1:$ABO$4</definedName>
    <definedName name="SE_01_01_18_01_S_11_01_01_Assets_held_as_collateral">CRT_Filters!$ABP$1:$ABP$4</definedName>
    <definedName name="SE_01_01_18_01_S_12_01_01_Life_and_Health_SLT_Technical_Provisions">CRT_Filters!$ABQ$1:$ABQ$4</definedName>
    <definedName name="SE_01_01_18_01_S_12_02_01_Life_and_Health_SLT_Technical_Provisions_By_country">CRT_Filters!$ABR$1:$ABR$4</definedName>
    <definedName name="SE_01_01_18_01_S_13_01_01_Projection_of_future_cash_flows">CRT_Filters!$ABS$1:$ABS$3</definedName>
    <definedName name="SE_01_01_18_01_S_14_01_01_Life_obligations_analysis">CRT_Filters!$ABT$1:$ABT$3</definedName>
    <definedName name="SE_01_01_18_01_S_15_01_01_Description_of_the_guarantees_of_variable_annuities">CRT_Filters!$ABU$1:$ABU$3</definedName>
    <definedName name="SE_01_01_18_01_S_15_02_01_Hedging_of_guarantees_of_variable_annuities">CRT_Filters!$ABV$1:$ABV$3</definedName>
    <definedName name="SE_01_01_18_01_S_16_01_01_Information_on_annuities_stemming_from_Non_Life_Insurance_obligations">CRT_Filters!$ABW$1:$ABW$3</definedName>
    <definedName name="SE_01_01_18_01_S_17_01_01_Non_Life_Technical_Provisions">CRT_Filters!$ABX$1:$ABX$4</definedName>
    <definedName name="SE_01_01_18_01_S_17_02_01_Non_Life_Technical_Provisions_By_country">CRT_Filters!$ABY$1:$ABY$4</definedName>
    <definedName name="SE_01_01_18_01_S_18_01_01_Projection_of_future_cash_flows">CRT_Filters!$ABZ$1:$ABZ$3</definedName>
    <definedName name="SE_01_01_18_01_S_19_01_01_Non_life_insurance_claims">CRT_Filters!$ACA$1:$ACA$3</definedName>
    <definedName name="SE_01_01_18_01_S_20_01_01_Development_of_the_distribution_of_the_claims_incurred">CRT_Filters!$ACB$1:$ACB$3</definedName>
    <definedName name="SE_01_01_18_01_S_21_01_01_Loss_distribution_risk_profile">CRT_Filters!$ACC$1:$ACC$3</definedName>
    <definedName name="SE_01_01_18_01_S_21_02_01_Underwriting_risks_non_life">CRT_Filters!$ACD$1:$ACD$3</definedName>
    <definedName name="SE_01_01_18_01_S_21_03_01_Non_life_distribution_of_underwriting_risks_by_sum_insured">CRT_Filters!$ACE$1:$ACE$3</definedName>
    <definedName name="SE_01_01_18_01_S_22_01_01_Impact_of_long_term_guarantees_and_transitional_measures">CRT_Filters!$ACF$1:$ACF$3</definedName>
    <definedName name="SE_01_01_18_01_S_22_04_01_Information_on_the_transitional_on_interest_rates_calculation">CRT_Filters!$ACG$1:$ACG$3</definedName>
    <definedName name="SE_01_01_18_01_S_22_05_01_Overall_calculation_of_the_transitional_on_technical_provisions">CRT_Filters!$ACH$1:$ACH$3</definedName>
    <definedName name="SE_01_01_18_01_S_23_01_07_Own_funds">CRT_Filters!$ACI$1:$ACI$3</definedName>
    <definedName name="SE_01_01_18_01_S_23_03_07_Annual_movements_on_own_funds">CRT_Filters!$ACJ$1:$ACJ$2</definedName>
    <definedName name="SE_01_01_18_01_S_24_01_01_Participations_held">CRT_Filters!$ACK$1:$ACK$3</definedName>
    <definedName name="SE_01_01_18_01_S_25_01_01_Solvency_Capital_Requirement_Only_SF">CRT_Filters!$ACL$1:$ACL$5</definedName>
    <definedName name="SE_01_01_18_01_S_25_02_01_Solvency_Capital_Requirement_SF_and_PIM">CRT_Filters!$ACM$1:$ACM$4</definedName>
    <definedName name="SE_01_01_18_01_S_25_03_01_Solvency_Capital_Requirement_IM">CRT_Filters!$ACN$1:$ACN$4</definedName>
    <definedName name="SE_01_01_18_01_S_26_01_01_Solvency_Capital_Requirement_Market_risk">CRT_Filters!$ACO$1:$ACO$6</definedName>
    <definedName name="SE_01_01_18_01_S_26_02_01_Solvency_Capital_Requirement_Counterparty_default_risk">CRT_Filters!$ACP$1:$ACP$6</definedName>
    <definedName name="SE_01_01_18_01_S_26_03_01_Solvency_Capital_Requirement_Life_underwriting_risk">CRT_Filters!$ACQ$1:$ACQ$6</definedName>
    <definedName name="SE_01_01_18_01_S_26_04_01_Solvency_Capital_Requirement_Health_underwriting_risk">CRT_Filters!$ACR$1:$ACR$6</definedName>
    <definedName name="SE_01_01_18_01_S_26_05_01_Solvency_Capital_Requirement_Non_Life_underwriting_risk">CRT_Filters!$ACS$1:$ACS$6</definedName>
    <definedName name="SE_01_01_18_01_S_26_06_01_Solvency_Capital_Requirement_Operational_risk">CRT_Filters!$ACT$1:$ACT$5</definedName>
    <definedName name="SE_01_01_18_01_S_26_07_01_Solvency_Capital_Requirement_Simplifications">CRT_Filters!$ACU$1:$ACU$6</definedName>
    <definedName name="SE_01_01_18_01_S_27_01_01_Solvency_Capital_Requirement_Non_Life_Catastrophe_risk">CRT_Filters!$ACV$1:$ACV$6</definedName>
    <definedName name="SE_01_01_18_01_S_28_01_01_Minimum_Capital_Requirement_Non_Composite">CRT_Filters!$ACW$1:$ACW$3</definedName>
    <definedName name="SE_01_01_18_01_S_28_02_01_Minimum_Capital_Requirement_Composite">CRT_Filters!$ACX$1:$ACX$3</definedName>
    <definedName name="SE_01_01_18_01_S_29_01_01_Excess_of_Assets_over_Liabilities">CRT_Filters!$ACY$1:$ACY$2</definedName>
    <definedName name="SE_01_01_18_01_S_29_02_01_Excess_of_Assets_over_Liabilities_explained_by_investments_and_financial_liabilities">CRT_Filters!$ACZ$1:$ACZ$2</definedName>
    <definedName name="SE_01_01_18_01_S_29_03_01_Excess_of_Assets_over_Liabilities_explained_by_technical_provisions">CRT_Filters!$ADA$1:$ADA$2</definedName>
    <definedName name="SE_01_01_18_01_S_29_04_01_Detailed_analysis_per_period_Technical_flows_versus_Technical_provisions">CRT_Filters!$ADB$1:$ADB$2</definedName>
    <definedName name="SE_01_01_18_01_S_30_01_01_Facultative_covers_for_non_life_and_life_business_basic_data">CRT_Filters!$ADC$1:$ADC$3</definedName>
    <definedName name="SE_01_01_18_01_S_30_02_01_Facultative_covers_for_non_life_and_life_business_shares_data">CRT_Filters!$ADD$1:$ADD$3</definedName>
    <definedName name="SE_01_01_18_01_S_30_03_01_Outgoing_Reinsurance_Program_basic_data">CRT_Filters!$ADE$1:$ADE$3</definedName>
    <definedName name="SE_01_01_18_01_S_30_04_01_Outgoing_Reinsurance_Program_shares_data">CRT_Filters!$ADF$1:$ADF$3</definedName>
    <definedName name="SE_01_01_18_01_S_31_01_01_Share_of_reinsurers">CRT_Filters!$ADG$1:$ADG$3</definedName>
    <definedName name="SE_01_01_18_01_S_31_02_01_Special_Purpose_Insurance_Vehicles">CRT_Filters!$ADH$1:$ADH$3</definedName>
    <definedName name="SE_01_01_18_01_SE_02_01_18_Balance_Sheet">CRT_Filters!$ABA$1:$ABA$3</definedName>
    <definedName name="SE_01_01_18_01_SE_06_02_18_List_of_assets">CRT_Filters!$ABI$1:$ABI$4</definedName>
    <definedName name="SE_06_02_18_01_Asset_held_in_unit_linked_and_index_linked_contracts">CRT_Filters!$AAS$1:$AAS$2</definedName>
    <definedName name="SE_06_02_18_01_Asset_pledged_as_collateral">CRT_Filters!$AAT$1:$AAT$5</definedName>
    <definedName name="SE_06_02_18_01_Confirmation_that_there_are_no_rights_of_set_off">CRT_Filters!$AAX$1:$AAX$2</definedName>
    <definedName name="SE_06_02_18_01_Country_of_custody">CRT_Filters!$AAU$1:$AAU$250</definedName>
    <definedName name="SE_06_02_18_01_Deposit_Lodged_as_security_in_accordance_with_Article_162_2_e_">CRT_Filters!$AAW$1:$AAW$2</definedName>
    <definedName name="SE_06_02_18_01_Portfolio">CRT_Filters!$AAR$1:$AAR$6</definedName>
    <definedName name="SE_06_02_18_01_Valuation_method">CRT_Filters!$AAV$1:$AAV$6</definedName>
    <definedName name="SE_06_02_18_02_Country_of_residence_for_collective_investment_undertakings">CRT_Filters!$AAL$1:$AAL$250</definedName>
    <definedName name="SE_06_02_18_02_Credit_quality_step">CRT_Filters!$AAQ$1:$AAQ$8</definedName>
    <definedName name="SE_06_02_18_02_Currency">CRT_Filters!$AAM$1:$AAM$177</definedName>
    <definedName name="SE_06_02_18_02_Holdings_in_related_undertakings_including_participations">CRT_Filters!$AAP$1:$AAP$2</definedName>
    <definedName name="SE_06_02_18_02_Infrastructure_investment">CRT_Filters!$AAO$1:$AAO$5</definedName>
    <definedName name="SE_06_02_18_02_Instrument_classification_according_to_ESA_2010">CRT_Filters!$AAN$1:$AAN$2</definedName>
    <definedName name="SE_06_02_18_02_Issuer_Country">CRT_Filters!$AAK$1:$AAK$252</definedName>
    <definedName name="SE_06_02_18_02_Issuer_Sector">CRT_Filters!$AAI$1:$AAI$997</definedName>
    <definedName name="SE_06_02_18_02_Issuer_Sector_according_to_ESA_2010">CRT_Filters!$AAJ$1:$AAJ$11</definedName>
    <definedName name="SR.01.01.01.01.TH" localSheetId="189">SR.01.01.01.01!$B$1:$S$4</definedName>
    <definedName name="SR.01.01.01.01.V" localSheetId="189">SR.01.01.01.01!$A$3</definedName>
    <definedName name="SR.02.01.01.01.TH" localSheetId="190">SR.02.01.01.01!$B$1:$CE$4</definedName>
    <definedName name="SR.02.01.01.01.V" localSheetId="190">SR.02.01.01.01!$A$3</definedName>
    <definedName name="SR.12.01.01.01.TH" localSheetId="191">SR.12.01.01.01!$B$1:$DK$4</definedName>
    <definedName name="SR.12.01.01.01.V" localSheetId="191">SR.12.01.01.01!$A$3</definedName>
    <definedName name="SR.17.01.01.01.TH" localSheetId="192">SR.17.01.01.01!$B$1:$KF$4</definedName>
    <definedName name="SR.17.01.01.01.V" localSheetId="192">SR.17.01.01.01!$A$3</definedName>
    <definedName name="SR.22.02.01.01.TH" localSheetId="193">SR.22.02.01.01!$B$1:$HS$4</definedName>
    <definedName name="SR.22.02.01.01.V" localSheetId="193">SR.22.02.01.01!$A$3</definedName>
    <definedName name="SR.22.03.01.01.TH" localSheetId="194">SR.22.03.01.01!$B$1:$S$4</definedName>
    <definedName name="SR.22.03.01.01.V" localSheetId="194">SR.22.03.01.01!$A$3</definedName>
    <definedName name="SR.25.01.01.01.TH" localSheetId="195">SR.25.01.01.01!$B$1:$T$4</definedName>
    <definedName name="SR.25.01.01.01.V" localSheetId="195">SR.25.01.01.01!$A$3</definedName>
    <definedName name="SR.25.01.01.02.TH" localSheetId="196">SR.25.01.01.02!$B$1:$I$4</definedName>
    <definedName name="SR.25.01.01.02.V" localSheetId="196">SR.25.01.01.02!$A$3</definedName>
    <definedName name="SR.25.02.01.01.TH" localSheetId="197">SR.25.02.01.01!$B$1:$H$4</definedName>
    <definedName name="SR.25.02.01.01.V" localSheetId="197">SR.25.02.01.01!$A$3</definedName>
    <definedName name="SR.25.02.01.02.TH" localSheetId="198">SR.25.02.01.02!$B$1:$K$4</definedName>
    <definedName name="SR.25.02.01.02.V" localSheetId="198">SR.25.02.01.02!$A$3</definedName>
    <definedName name="SR.25.03.01.01.TH" localSheetId="199">SR.25.03.01.01!$B$1:$G$4</definedName>
    <definedName name="SR.25.03.01.01.V" localSheetId="199">SR.25.03.01.01!$A$3</definedName>
    <definedName name="SR.25.03.01.02.TH" localSheetId="200">SR.25.03.01.02!$B$1:$K$4</definedName>
    <definedName name="SR.25.03.01.02.V" localSheetId="200">SR.25.03.01.02!$A$3</definedName>
    <definedName name="SR.26.01.01.01.TH" localSheetId="201">SR.26.01.01.01!$B$1:$CC$4</definedName>
    <definedName name="SR.26.01.01.01.V" localSheetId="201">SR.26.01.01.01!$A$3</definedName>
    <definedName name="SR.26.01.01.02.TH" localSheetId="202">SR.26.01.01.02!$B$1:$AV$4</definedName>
    <definedName name="SR.26.01.01.02.V" localSheetId="202">SR.26.01.01.02!$A$3</definedName>
    <definedName name="SR.26.01.01.03.TH" localSheetId="203">SR.26.01.01.03!$B$1:$H$4</definedName>
    <definedName name="SR.26.01.01.03.V" localSheetId="203">SR.26.01.01.03!$A$3</definedName>
    <definedName name="SR.26.02.01.01.TH" localSheetId="204">SR.26.02.01.01!$B$1:$AY$4</definedName>
    <definedName name="SR.26.02.01.01.V" localSheetId="204">SR.26.02.01.01!$A$3</definedName>
    <definedName name="SR.26.02.01.02.TH" localSheetId="205">SR.26.02.01.02!$B$1:$E$4</definedName>
    <definedName name="SR.26.02.01.02.V" localSheetId="205">SR.26.02.01.02!$A$3</definedName>
    <definedName name="SR.26.03.01.01.TH" localSheetId="206">SR.26.03.01.01!$B$1:$BU$4</definedName>
    <definedName name="SR.26.03.01.01.V" localSheetId="206">SR.26.03.01.01!$A$3</definedName>
    <definedName name="SR.26.03.01.02.TH" localSheetId="207">SR.26.03.01.02!$B$1:$E$4</definedName>
    <definedName name="SR.26.03.01.02.V" localSheetId="207">SR.26.03.01.02!$A$3</definedName>
    <definedName name="SR.26.03.01.03.TH" localSheetId="208">SR.26.03.01.03!$B$1:$J$4</definedName>
    <definedName name="SR.26.03.01.03.V" localSheetId="208">SR.26.03.01.03!$A$3</definedName>
    <definedName name="SR.26.04.01.01.TH" localSheetId="209">SR.26.04.01.01!$B$1:$CF$4</definedName>
    <definedName name="SR.26.04.01.01.V" localSheetId="209">SR.26.04.01.01!$A$3</definedName>
    <definedName name="SR.26.04.01.02.TH" localSheetId="210">SR.26.04.01.02!$B$1:$E$4</definedName>
    <definedName name="SR.26.04.01.02.V" localSheetId="210">SR.26.04.01.02!$A$3</definedName>
    <definedName name="SR.26.04.01.03.TH" localSheetId="211">SR.26.04.01.03!$B$1:$AM$4</definedName>
    <definedName name="SR.26.04.01.03.V" localSheetId="211">SR.26.04.01.03!$A$3</definedName>
    <definedName name="SR.26.04.01.04.TH" localSheetId="212">SR.26.04.01.04!$B$1:$E$4</definedName>
    <definedName name="SR.26.04.01.04.V" localSheetId="212">SR.26.04.01.04!$A$3</definedName>
    <definedName name="SR.26.04.01.05.TH" localSheetId="213">SR.26.04.01.05!$B$1:$I$4</definedName>
    <definedName name="SR.26.04.01.05.V" localSheetId="213">SR.26.04.01.05!$A$3</definedName>
    <definedName name="SR.26.04.01.06.TH" localSheetId="214">SR.26.04.01.06!$B$1:$F$4</definedName>
    <definedName name="SR.26.04.01.06.V" localSheetId="214">SR.26.04.01.06!$A$3</definedName>
    <definedName name="SR.26.04.01.07.TH" localSheetId="215">SR.26.04.01.07!$B$1:$N$4</definedName>
    <definedName name="SR.26.04.01.07.V" localSheetId="215">SR.26.04.01.07!$A$3</definedName>
    <definedName name="SR.26.04.01.08.TH" localSheetId="216">SR.26.04.01.08!$B$1:$H$4</definedName>
    <definedName name="SR.26.04.01.08.V" localSheetId="216">SR.26.04.01.08!$A$3</definedName>
    <definedName name="SR.26.04.01.09.TH" localSheetId="217">SR.26.04.01.09!$B$1:$J$4</definedName>
    <definedName name="SR.26.04.01.09.V" localSheetId="217">SR.26.04.01.09!$A$3</definedName>
    <definedName name="SR.26.05.01.01.TH" localSheetId="218">SR.26.05.01.01!$B$1:$CX$4</definedName>
    <definedName name="SR.26.05.01.01.V" localSheetId="218">SR.26.05.01.01!$A$3</definedName>
    <definedName name="SR.26.05.01.02.TH" localSheetId="219">SR.26.05.01.02!$B$1:$E$4</definedName>
    <definedName name="SR.26.05.01.02.V" localSheetId="219">SR.26.05.01.02!$A$3</definedName>
    <definedName name="SR.26.05.01.03.TH" localSheetId="220">SR.26.05.01.03!$B$1:$I$4</definedName>
    <definedName name="SR.26.05.01.03.V" localSheetId="220">SR.26.05.01.03!$A$3</definedName>
    <definedName name="SR.26.05.01.04.TH" localSheetId="221">SR.26.05.01.04!$B$1:$G$4</definedName>
    <definedName name="SR.26.05.01.04.V" localSheetId="221">SR.26.05.01.04!$A$3</definedName>
    <definedName name="SR.26.05.01.05.TH" localSheetId="222">SR.26.05.01.05!$B$1:$E$4</definedName>
    <definedName name="SR.26.05.01.05.V" localSheetId="222">SR.26.05.01.05!$A$3</definedName>
    <definedName name="SR.26.06.01.01.TH" localSheetId="223">SR.26.06.01.01!$B$1:$T$4</definedName>
    <definedName name="SR.26.06.01.01.V" localSheetId="223">SR.26.06.01.01!$A$3</definedName>
    <definedName name="SR.26.07.01.01.TH" localSheetId="224">SR.26.07.01.01!$B$1:$U$4</definedName>
    <definedName name="SR.26.07.01.01.V" localSheetId="224">SR.26.07.01.01!$A$3</definedName>
    <definedName name="SR.26.07.01.02.TH" localSheetId="225">SR.26.07.01.02!$B$1:$F$4</definedName>
    <definedName name="SR.26.07.01.02.V" localSheetId="225">SR.26.07.01.02!$A$3</definedName>
    <definedName name="SR.26.07.01.03.TH" localSheetId="226">SR.26.07.01.03!$B$1:$G$4</definedName>
    <definedName name="SR.26.07.01.03.V" localSheetId="226">SR.26.07.01.03!$A$3</definedName>
    <definedName name="SR.26.07.01.04.TH" localSheetId="227">SR.26.07.01.04!$B$1:$BA$4</definedName>
    <definedName name="SR.26.07.01.04.V" localSheetId="227">SR.26.07.01.04!$A$3</definedName>
    <definedName name="SR.27.01.01.01.TH" localSheetId="228">SR.27.01.01.01!$B$1:$CD$4</definedName>
    <definedName name="SR.27.01.01.01.V" localSheetId="228">SR.27.01.01.01!$A$3</definedName>
    <definedName name="SR.27.01.01.02.TH" localSheetId="229">SR.27.01.01.02!$B$1:$GT$4</definedName>
    <definedName name="SR.27.01.01.02.V" localSheetId="229">SR.27.01.01.02!$A$3</definedName>
    <definedName name="SR.27.01.01.03.TH" localSheetId="230">SR.27.01.01.03!$B$1:$FZ$4</definedName>
    <definedName name="SR.27.01.01.03.V" localSheetId="230">SR.27.01.01.03!$A$3</definedName>
    <definedName name="SR.27.01.01.04.TH" localSheetId="231">SR.27.01.01.04!$B$1:$EX$4</definedName>
    <definedName name="SR.27.01.01.04.V" localSheetId="231">SR.27.01.01.04!$A$3</definedName>
    <definedName name="SR.27.01.01.05.TH" localSheetId="232">SR.27.01.01.05!$B$1:$DJ$4</definedName>
    <definedName name="SR.27.01.01.05.V" localSheetId="232">SR.27.01.01.05!$A$3</definedName>
    <definedName name="SR.27.01.01.06.TH" localSheetId="233">SR.27.01.01.06!$B$1:$P$4</definedName>
    <definedName name="SR.27.01.01.06.V" localSheetId="233">SR.27.01.01.06!$A$3</definedName>
    <definedName name="SR.27.01.01.07.TH" localSheetId="234">SR.27.01.01.07!$B$1:$I$4</definedName>
    <definedName name="SR.27.01.01.07.V" localSheetId="234">SR.27.01.01.07!$A$3</definedName>
    <definedName name="SR.27.01.01.08.TH" localSheetId="235">SR.27.01.01.08!$B$1:$J$4</definedName>
    <definedName name="SR.27.01.01.08.V" localSheetId="235">SR.27.01.01.08!$A$3</definedName>
    <definedName name="SR.27.01.01.09.TH" localSheetId="236">SR.27.01.01.09!$B$1:$L$4</definedName>
    <definedName name="SR.27.01.01.09.V" localSheetId="236">SR.27.01.01.09!$A$3</definedName>
    <definedName name="SR.27.01.01.10.TH" localSheetId="237">SR.27.01.01.10!$B$1:$N$4</definedName>
    <definedName name="SR.27.01.01.10.V" localSheetId="237">SR.27.01.01.10!$A$3</definedName>
    <definedName name="SR.27.01.01.11.TH" localSheetId="238">SR.27.01.01.11!$B$1:$K$4</definedName>
    <definedName name="SR.27.01.01.11.V" localSheetId="238">SR.27.01.01.11!$A$3</definedName>
    <definedName name="SR.27.01.01.12.TH" localSheetId="239">SR.27.01.01.12!$B$1:$J$4</definedName>
    <definedName name="SR.27.01.01.12.V" localSheetId="239">SR.27.01.01.12!$A$3</definedName>
    <definedName name="SR.27.01.01.13.TH" localSheetId="240">SR.27.01.01.13!$B$1:$H$4</definedName>
    <definedName name="SR.27.01.01.13.V" localSheetId="240">SR.27.01.01.13!$A$3</definedName>
    <definedName name="SR.27.01.01.14.TH" localSheetId="241">SR.27.01.01.14!$B$1:$AR$4</definedName>
    <definedName name="SR.27.01.01.14.V" localSheetId="241">SR.27.01.01.14!$A$3</definedName>
    <definedName name="SR.27.01.01.15.TH" localSheetId="242">SR.27.01.01.15!$B$1:$K$4</definedName>
    <definedName name="SR.27.01.01.15.V" localSheetId="242">SR.27.01.01.15!$A$3</definedName>
    <definedName name="SR.27.01.01.16.TH" localSheetId="243">SR.27.01.01.16!$B$1:$V$4</definedName>
    <definedName name="SR.27.01.01.16.V" localSheetId="243">SR.27.01.01.16!$A$3</definedName>
    <definedName name="SR.27.01.01.17.TH" localSheetId="244">SR.27.01.01.17!$B$1:$I$4</definedName>
    <definedName name="SR.27.01.01.17.V" localSheetId="244">SR.27.01.01.17!$A$3</definedName>
    <definedName name="SR.27.01.01.18.TH" localSheetId="245">SR.27.01.01.18!$B$1:$K$4</definedName>
    <definedName name="SR.27.01.01.18.V" localSheetId="245">SR.27.01.01.18!$A$3</definedName>
    <definedName name="SR.27.01.01.19.TH" localSheetId="246">SR.27.01.01.19!$B$1:$U$4</definedName>
    <definedName name="SR.27.01.01.19.V" localSheetId="246">SR.27.01.01.19!$A$3</definedName>
    <definedName name="SR.27.01.01.20.TH" localSheetId="247">SR.27.01.01.20!$B$1:$QD$4</definedName>
    <definedName name="SR.27.01.01.20.V" localSheetId="247">SR.27.01.01.20!$A$3</definedName>
    <definedName name="SR.27.01.01.21.TH" localSheetId="248">SR.27.01.01.21!$B$1:$LB$4</definedName>
    <definedName name="SR.27.01.01.21.V" localSheetId="248">SR.27.01.01.21!$A$3</definedName>
    <definedName name="SR.27.01.01.22.TH" localSheetId="249">SR.27.01.01.22!$B$1:$IR$4</definedName>
    <definedName name="SR.27.01.01.22.V" localSheetId="249">SR.27.01.01.22!$A$3</definedName>
    <definedName name="SR.27.01.01.23.TH" localSheetId="250">SR.27.01.01.23!$B$1:$O$4</definedName>
    <definedName name="SR.27.01.01.23.V" localSheetId="250">SR.27.01.01.23!$A$3</definedName>
    <definedName name="SR.27.01.01.24.TH" localSheetId="251">SR.27.01.01.24!$B$1:$M$4</definedName>
    <definedName name="SR.27.01.01.24.V" localSheetId="251">SR.27.01.01.24!$A$3</definedName>
    <definedName name="SR.27.01.01.25.TH" localSheetId="252">SR.27.01.01.25!$B$1:$J$4</definedName>
    <definedName name="SR.27.01.01.25.V" localSheetId="252">SR.27.01.01.25!$A$3</definedName>
    <definedName name="SR.27.01.01.26.TH" localSheetId="253">SR.27.01.01.26!$B$1:$L$4</definedName>
    <definedName name="SR.27.01.01.26.V" localSheetId="253">SR.27.01.01.26!$A$3</definedName>
    <definedName name="SR_01_01_01_01_Ring_fenced_fund_matching_portfolio_remaining_part_ZZ0010">CRT_Filters!$ALE$1:$ALE$2</definedName>
    <definedName name="SR_01_01_01_01_SR_02_01_01_Balance_Sheet">CRT_Filters!$AKO$1:$AKO$4</definedName>
    <definedName name="SR_01_01_01_01_SR_12_01_01_Life_and_Health_SLT_Technical_Provisions">CRT_Filters!$AKP$1:$AKP$3</definedName>
    <definedName name="SR_01_01_01_01_SR_17_01_01_Non_Life_Technical_Provisions">CRT_Filters!$AKQ$1:$AKQ$3</definedName>
    <definedName name="SR_01_01_01_01_SR_22_02_01_Projection_of_future_cash_flows_Best_Estimate_Matching_portfolios_">CRT_Filters!$AKR$1:$AKR$4</definedName>
    <definedName name="SR_01_01_01_01_SR_22_03_01_Information_on_the_matching_adjustment_calculation">CRT_Filters!$AKS$1:$AKS$4</definedName>
    <definedName name="SR_01_01_01_01_SR_25_01_01_Solvency_Capital_Requirement_Only_SF">CRT_Filters!$AKT$1:$AKT$5</definedName>
    <definedName name="SR_01_01_01_01_SR_25_02_01_Solvency_Capital_Requirement_SF_and_PIM">CRT_Filters!$AKU$1:$AKU$4</definedName>
    <definedName name="SR_01_01_01_01_SR_25_03_01_Solvency_Capital_Requirement_IM">CRT_Filters!$AKV$1:$AKV$4</definedName>
    <definedName name="SR_01_01_01_01_SR_26_01_01_Solvency_Capital_Requirement_Market_risk">CRT_Filters!$AKW$1:$AKW$6</definedName>
    <definedName name="SR_01_01_01_01_SR_26_02_01_Solvency_Capital_Requirement_Counterparty_default_risk">CRT_Filters!$AKX$1:$AKX$6</definedName>
    <definedName name="SR_01_01_01_01_SR_26_03_01_Solvency_Capital_Requirement_Life_underwriting_risk">CRT_Filters!$AKY$1:$AKY$6</definedName>
    <definedName name="SR_01_01_01_01_SR_26_04_01_Solvency_Capital_Requirement_Health_underwriting_risk">CRT_Filters!$AKZ$1:$AKZ$6</definedName>
    <definedName name="SR_01_01_01_01_SR_26_05_01_Solvency_Capital_Requirement_Non_Life_underwriting_risk">CRT_Filters!$ALA$1:$ALA$6</definedName>
    <definedName name="SR_01_01_01_01_SR_26_06_01_Solvency_Capital_Requirement_Operational_risk">CRT_Filters!$ALB$1:$ALB$5</definedName>
    <definedName name="SR_01_01_01_01_SR_26_07_01_Solvency_Capital_Requirement_Simplifications">CRT_Filters!$ALC$1:$ALC$6</definedName>
    <definedName name="SR_01_01_01_01_SR_27_01_01_Solvency_Capital_Requirement_Non_Life_Catastrophe_risk">CRT_Filters!$ALD$1:$ALD$6</definedName>
    <definedName name="SR_02_01_01_01_Ring_Fenced_Fund_or_remaining_partZZ0020">CRT_Filters!$AKN$1:$AKN$2</definedName>
    <definedName name="SR_12_01_01_01_Ring_Fenced_Fund_Matching_adjustment_portfolio_or_remaining_part_ZZ0010">CRT_Filters!$AKM$1:$AKM$2</definedName>
    <definedName name="SR_17_01_01_01_Ring_Fenced_Fund_Matching_adjustment_portfolio_or_remaining_part_ZZ0020">CRT_Filters!$AKL$1:$AKL$2</definedName>
    <definedName name="SR_25_01_01_01_Article_112ZZ0010">CRT_Filters!$AKJ$1:$AKJ$2</definedName>
    <definedName name="SR_25_01_01_01_Ring_Fenced_Fund_Matching_adjustment_portfolio_or_remaining_partZZ0020">CRT_Filters!$AKK$1:$AKK$2</definedName>
    <definedName name="SR_25_01_01_02_Article_112ZZ0010">CRT_Filters!$AKH$1:$AKH$2</definedName>
    <definedName name="SR_25_01_01_02_Ring_Fenced_Fund_Matching_adjustment_portfolio_or_remaining_partZZ0020">CRT_Filters!$AKI$1:$AKI$2</definedName>
    <definedName name="SR_25_02_01_01_Consideration_of_the_future_management_actions_regarding_technical_provisions_and_or_deferred_taxes">CRT_Filters!$AKF$1:$AKF$4</definedName>
    <definedName name="SR_25_02_01_01_Ring_Fenced_Fund_Matching_adjustment_portfolio_or_remaining_partZZ0020">CRT_Filters!$AKG$1:$AKG$2</definedName>
    <definedName name="SR_25_02_01_02_Ring_Fenced_Fund_Matching_adjustment_portfolio_or_remaining_partZZ0020">CRT_Filters!$AKE$1:$AKE$2</definedName>
    <definedName name="SR_25_03_01_01_Consideration_of_the_future_management_actions_regarding_technical_provisions_and_or_deferred_taxes">CRT_Filters!$AKC$1:$AKC$4</definedName>
    <definedName name="SR_25_03_01_01_Ring_Fenced_Fund_Matching_adjustment_portfolio_or_remaining_partZZ0020">CRT_Filters!$AKD$1:$AKD$2</definedName>
    <definedName name="SR_25_03_01_02_Ring_Fenced_Fund_Matching_adjustment_portfolio_or_remaining_partZZ0020">CRT_Filters!$AKB$1:$AKB$2</definedName>
    <definedName name="SR_26_01_01_01_Article_112ZZ0010">CRT_Filters!$AJZ$1:$AJZ$2</definedName>
    <definedName name="SR_26_01_01_01_Ring_Fenced_Fund_Matching_adjustment_portfolio_or_remaining_partZZ0020">CRT_Filters!$AKA$1:$AKA$2</definedName>
    <definedName name="SR_26_01_01_02_Article_112ZZ0010">CRT_Filters!$AJX$1:$AJX$2</definedName>
    <definedName name="SR_26_01_01_02_Ring_Fenced_Fund_Matching_adjustment_portfolio_or_remaining_partZZ0020">CRT_Filters!$AJY$1:$AJY$2</definedName>
    <definedName name="SR_26_01_01_03_Article_112ZZ0010">CRT_Filters!$AJV$1:$AJV$2</definedName>
    <definedName name="SR_26_01_01_03_Ring_Fenced_Fund_Matching_adjustment_portfolio_or_remaining_partZZ0020">CRT_Filters!$AJW$1:$AJW$2</definedName>
    <definedName name="SR_26_02_01_01_Article_112ZZ0010">CRT_Filters!$AJT$1:$AJT$2</definedName>
    <definedName name="SR_26_02_01_01_Ring_Fenced_Fund_Matching_adjustment_portfolio_or_remaining_partZZ0020">CRT_Filters!$AJU$1:$AJU$2</definedName>
    <definedName name="SR_26_02_01_02_Article_112ZZ0010">CRT_Filters!$AJR$1:$AJR$2</definedName>
    <definedName name="SR_26_02_01_02_Ring_Fenced_Fund_Matching_adjustment_portfolio_or_remaining_partZZ0020">CRT_Filters!$AJS$1:$AJS$2</definedName>
    <definedName name="SR_26_03_01_01_Article_112ZZ0010">CRT_Filters!$AJP$1:$AJP$2</definedName>
    <definedName name="SR_26_03_01_01_Ring_Fenced_Fund_Matching_adjustment_portfolio_or_remaining_partZZ0020">CRT_Filters!$AJQ$1:$AJQ$2</definedName>
    <definedName name="SR_26_03_01_02_Article_112ZZ0010">CRT_Filters!$AJN$1:$AJN$2</definedName>
    <definedName name="SR_26_03_01_02_Ring_Fenced_Fund_Matching_adjustment_portfolio_or_remaining_partZZ0020">CRT_Filters!$AJO$1:$AJO$2</definedName>
    <definedName name="SR_26_03_01_03_Article_112ZZ0010">CRT_Filters!$AJL$1:$AJL$2</definedName>
    <definedName name="SR_26_03_01_03_Ring_Fenced_Fund_Matching_adjustment_portfolio_or_remaining_partZZ0020">CRT_Filters!$AJM$1:$AJM$2</definedName>
    <definedName name="SR_26_04_01_01_Article_112ZZ0010">CRT_Filters!$AJJ$1:$AJJ$2</definedName>
    <definedName name="SR_26_04_01_01_Ring_Fenced_Fund_Matching_adjustment_portfolio_or_remaining_partZZ0020">CRT_Filters!$AJK$1:$AJK$2</definedName>
    <definedName name="SR_26_04_01_02_Article_112ZZ0010">CRT_Filters!$AJH$1:$AJH$2</definedName>
    <definedName name="SR_26_04_01_02_Ring_Fenced_Fund_Matching_adjustment_portfolio_or_remaining_partZZ0020">CRT_Filters!$AJI$1:$AJI$2</definedName>
    <definedName name="SR_26_04_01_03_Article_112ZZ0010">CRT_Filters!$AJF$1:$AJF$2</definedName>
    <definedName name="SR_26_04_01_03_Ring_Fenced_Fund_Matching_adjustment_portfolio_or_remaining_partZZ0020">CRT_Filters!$AJG$1:$AJG$2</definedName>
    <definedName name="SR_26_04_01_03_USP_Standard_Deviation_gross_netCombined_standard_deviation">CRT_Filters!$AJE$1:$AJE$2</definedName>
    <definedName name="SR_26_04_01_03_USP_Standard_Deviation_gross_netIncome_protection_insurance_and_proportional_reinsurance">CRT_Filters!$AJB$1:$AJB$2</definedName>
    <definedName name="SR_26_04_01_03_USP_Standard_Deviation_gross_netMedical_expenses_insurance_and_proportional_reinsurance">CRT_Filters!$AJA$1:$AJA$2</definedName>
    <definedName name="SR_26_04_01_03_USP_Standard_Deviation_gross_netNon_proportional_health_reinsurance">CRT_Filters!$AJD$1:$AJD$2</definedName>
    <definedName name="SR_26_04_01_03_USP_Standard_Deviation_gross_netWorker_s_compensation_insurance_and_proportional_reinsurance">CRT_Filters!$AJC$1:$AJC$2</definedName>
    <definedName name="SR_26_04_01_04_Article_112ZZ0010">CRT_Filters!$AIY$1:$AIY$2</definedName>
    <definedName name="SR_26_04_01_04_Ring_Fenced_Fund_Matching_adjustment_portfolio_or_remaining_partZZ0020">CRT_Filters!$AIZ$1:$AIZ$2</definedName>
    <definedName name="SR_26_04_01_05_Article_112ZZ0010">CRT_Filters!$AIW$1:$AIW$2</definedName>
    <definedName name="SR_26_04_01_05_Ring_Fenced_Fund_Matching_adjustment_portfolio_or_remaining_partZZ0020">CRT_Filters!$AIX$1:$AIX$2</definedName>
    <definedName name="SR_26_04_01_06_Article_112ZZ0010">CRT_Filters!$AIU$1:$AIU$2</definedName>
    <definedName name="SR_26_04_01_06_Ring_Fenced_Fund_Matching_adjustment_portfolio_or_remaining_partZZ0020">CRT_Filters!$AIV$1:$AIV$2</definedName>
    <definedName name="SR_26_04_01_07_Article_112ZZ0010">CRT_Filters!$AIS$1:$AIS$2</definedName>
    <definedName name="SR_26_04_01_07_Ring_Fenced_Fund_Matching_adjustment_portfolio_or_remaining_partZZ0020">CRT_Filters!$AIT$1:$AIT$2</definedName>
    <definedName name="SR_26_04_01_08_Article_112ZZ0010">CRT_Filters!$AIQ$1:$AIQ$2</definedName>
    <definedName name="SR_26_04_01_08_Ring_Fenced_Fund_Matching_adjustment_portfolio_or_remaining_partZZ0020">CRT_Filters!$AIR$1:$AIR$2</definedName>
    <definedName name="SR_26_04_01_09_Article_112ZZ0010">CRT_Filters!$AIO$1:$AIO$2</definedName>
    <definedName name="SR_26_04_01_09_Ring_Fenced_Fund_Matching_adjustment_portfolio_or_remaining_partZZ0020">CRT_Filters!$AIP$1:$AIP$2</definedName>
    <definedName name="SR_26_05_01_01_Article_112ZZ0010">CRT_Filters!$AIM$1:$AIM$2</definedName>
    <definedName name="SR_26_05_01_01_Ring_Fenced_Fund_Matching_adjustment_portfolio_or_remaining_part_ZZ0020">CRT_Filters!$AIN$1:$AIN$2</definedName>
    <definedName name="SR_26_05_01_01_USP_Standard_Deviation_gross_netAssistance">CRT_Filters!$AIH$1:$AIH$2</definedName>
    <definedName name="SR_26_05_01_01_USP_Standard_Deviation_gross_netCredit_and_suretyship">CRT_Filters!$AIF$1:$AIF$2</definedName>
    <definedName name="SR_26_05_01_01_USP_Standard_Deviation_gross_netFire_and_other_property_damage">CRT_Filters!$AID$1:$AID$2</definedName>
    <definedName name="SR_26_05_01_01_USP_Standard_Deviation_gross_netLegal_expenses">CRT_Filters!$AIG$1:$AIG$2</definedName>
    <definedName name="SR_26_05_01_01_USP_Standard_Deviation_gross_netMarine_aviation_transport_MAT_">CRT_Filters!$AIC$1:$AIC$2</definedName>
    <definedName name="SR_26_05_01_01_USP_Standard_Deviation_gross_netMiscellaneous">CRT_Filters!$AII$1:$AII$2</definedName>
    <definedName name="SR_26_05_01_01_USP_Standard_Deviation_gross_netMotor_other_classes">CRT_Filters!$AIB$1:$AIB$2</definedName>
    <definedName name="SR_26_05_01_01_USP_Standard_Deviation_gross_netMotor_vehicle_liability">CRT_Filters!$AIA$1:$AIA$2</definedName>
    <definedName name="SR_26_05_01_01_USP_Standard_Deviation_gross_netNon_proportional_reinsurance_casualty">CRT_Filters!$AIK$1:$AIK$2</definedName>
    <definedName name="SR_26_05_01_01_USP_Standard_Deviation_gross_netNon_proportional_reinsurance_MAT">CRT_Filters!$AIL$1:$AIL$2</definedName>
    <definedName name="SR_26_05_01_01_USP_Standard_Deviation_gross_netNon_proportional_reinsurance_property">CRT_Filters!$AIJ$1:$AIJ$2</definedName>
    <definedName name="SR_26_05_01_01_USP_Standard_Deviation_gross_netThird_party_liability">CRT_Filters!$AIE$1:$AIE$2</definedName>
    <definedName name="SR_26_05_01_02_Article_112ZZ0010">CRT_Filters!$AHY$1:$AHY$2</definedName>
    <definedName name="SR_26_05_01_02_Ring_Fenced_Fund_Matching_adjustment_portfolio_or_remaining_part_ZZ0020">CRT_Filters!$AHZ$1:$AHZ$2</definedName>
    <definedName name="SR_26_05_01_03_Article_112ZZ0010">CRT_Filters!$AHW$1:$AHW$2</definedName>
    <definedName name="SR_26_05_01_03_Ring_Fenced_Fund_Matching_adjustment_portfolio_or_remaining_part_ZZ0020">CRT_Filters!$AHX$1:$AHX$2</definedName>
    <definedName name="SR_26_05_01_04_Article_112ZZ0010">CRT_Filters!$AHU$1:$AHU$2</definedName>
    <definedName name="SR_26_05_01_04_Ring_Fenced_Fund_Matching_adjustment_portfolio_or_remaining_part_ZZ0020">CRT_Filters!$AHV$1:$AHV$2</definedName>
    <definedName name="SR_26_05_01_05_Article_112ZZ0010">CRT_Filters!$AHS$1:$AHS$2</definedName>
    <definedName name="SR_26_05_01_05_Ring_Fenced_Fund_Matching_adjustment_portfolio_or_remaining_part_ZZ0020">CRT_Filters!$AHT$1:$AHT$2</definedName>
    <definedName name="SR_26_06_01_01_Article_112ZZ0010">CRT_Filters!$AHQ$1:$AHQ$2</definedName>
    <definedName name="SR_26_06_01_01_Ring_Fenced_Fund_Matching_adjustment_portfolio_or_remaining_partZZ0020">CRT_Filters!$AHR$1:$AHR$2</definedName>
    <definedName name="SR_26_07_01_01_Article_112ZZ0010">CRT_Filters!$AHN$1:$AHN$2</definedName>
    <definedName name="SR_26_07_01_01_Currency_for_interest_rate_risk_captives_ZZ0040">CRT_Filters!$AHP$1:$AHP$177</definedName>
    <definedName name="SR_26_07_01_01_Ring_Fenced_Fund_Matching_adjustment_portfolio_or_remaining_part_ZZ0020">CRT_Filters!$AHO$1:$AHO$2</definedName>
    <definedName name="SR_26_07_01_02_Article_112ZZ0010">CRT_Filters!$AHK$1:$AHK$2</definedName>
    <definedName name="SR_26_07_01_02_Currency_for_interest_rate_risk_captives_ZZ0040">CRT_Filters!$AHM$1:$AHM$177</definedName>
    <definedName name="SR_26_07_01_02_Ring_Fenced_Fund_Matching_adjustment_portfolio_or_remaining_part_ZZ0020">CRT_Filters!$AHL$1:$AHL$2</definedName>
    <definedName name="SR_26_07_01_03_Article_112ZZ0010">CRT_Filters!$AHH$1:$AHH$2</definedName>
    <definedName name="SR_26_07_01_03_Currency_for_interest_rate_risk_captives_ZZ0040">CRT_Filters!$AHJ$1:$AHJ$177</definedName>
    <definedName name="SR_26_07_01_03_Ring_Fenced_Fund_Matching_adjustment_portfolio_or_remaining_part_ZZ0020">CRT_Filters!$AHI$1:$AHI$2</definedName>
    <definedName name="SR_26_07_01_04_Article_112ZZ0010">CRT_Filters!$AHE$1:$AHE$2</definedName>
    <definedName name="SR_26_07_01_04_Currency_for_interest_rate_risk_captives_ZZ0040">CRT_Filters!$AHG$1:$AHG$177</definedName>
    <definedName name="SR_26_07_01_04_Ring_Fenced_Fund_Matching_adjustment_portfolio_or_remaining_part_ZZ0020">CRT_Filters!$AHF$1:$AHF$2</definedName>
    <definedName name="SR_27_01_01_01_Article_112ZZ0010">CRT_Filters!$AHC$1:$AHC$2</definedName>
    <definedName name="SR_27_01_01_01_Ring_Fenced_Fund_Matching_adjustment_portfolio_or_remaining_part_ZZ0020">CRT_Filters!$AHD$1:$AHD$2</definedName>
    <definedName name="SR_27_01_01_02_Article_112ZZ0010">CRT_Filters!$AHA$1:$AHA$2</definedName>
    <definedName name="SR_27_01_01_02_Ring_Fenced_Fund_Matching_adjustment_portfolio_or_remaining_part_ZZ0020">CRT_Filters!$AHB$1:$AHB$2</definedName>
    <definedName name="SR_27_01_01_02_Scenario_A_or_BCollectivity_of_Saint_Martin">CRT_Filters!$AGY$1:$AGY$3</definedName>
    <definedName name="SR_27_01_01_02_Scenario_A_or_BCzech_Republic">CRT_Filters!$AGI$1:$AGI$3</definedName>
    <definedName name="SR_27_01_01_02_Scenario_A_or_BFederal_Republic_of_Germany">CRT_Filters!$AGM$1:$AGM$3</definedName>
    <definedName name="SR_27_01_01_02_Scenario_A_or_BFrench_Republic_except_Guadeloupe_Martinique_the_Collectivity_of_Saint_Martin_and_R_union_Principality_of_Monaco_Principality_of_Andorra">CRT_Filters!$AGL$1:$AGL$3</definedName>
    <definedName name="SR_27_01_01_02_Scenario_A_or_BGrand_Duchy_of_Luxemburg">CRT_Filters!$AGP$1:$AGP$3</definedName>
    <definedName name="SR_27_01_01_02_Scenario_A_or_BGuadeloupe">CRT_Filters!$AGW$1:$AGW$3</definedName>
    <definedName name="SR_27_01_01_02_Scenario_A_or_BIreland">CRT_Filters!$AGO$1:$AGO$3</definedName>
    <definedName name="SR_27_01_01_02_Scenario_A_or_BKingdom_of_Belgium">CRT_Filters!$AGH$1:$AGH$3</definedName>
    <definedName name="SR_27_01_01_02_Scenario_A_or_BKingdom_of_Denmark">CRT_Filters!$AGK$1:$AGK$3</definedName>
    <definedName name="SR_27_01_01_02_Scenario_A_or_BKingdom_of_Norway">CRT_Filters!$AGR$1:$AGR$3</definedName>
    <definedName name="SR_27_01_01_02_Scenario_A_or_BKingdom_of_Spain">CRT_Filters!$AGT$1:$AGT$3</definedName>
    <definedName name="SR_27_01_01_02_Scenario_A_or_BKingdom_of_Sweden">CRT_Filters!$AGU$1:$AGU$3</definedName>
    <definedName name="SR_27_01_01_02_Scenario_A_or_BKingdom_of_the_Netherlands">CRT_Filters!$AGQ$1:$AGQ$3</definedName>
    <definedName name="SR_27_01_01_02_Scenario_A_or_BMartinique">CRT_Filters!$AGX$1:$AGX$3</definedName>
    <definedName name="SR_27_01_01_02_Scenario_A_or_BR_union">CRT_Filters!$AGZ$1:$AGZ$3</definedName>
    <definedName name="SR_27_01_01_02_Scenario_A_or_BRepublic_of_Austria">CRT_Filters!$AGG$1:$AGG$3</definedName>
    <definedName name="SR_27_01_01_02_Scenario_A_or_BRepublic_of_Iceland">CRT_Filters!$AGN$1:$AGN$3</definedName>
    <definedName name="SR_27_01_01_02_Scenario_A_or_BRepublic_of_Poland">CRT_Filters!$AGS$1:$AGS$3</definedName>
    <definedName name="SR_27_01_01_02_Scenario_A_or_BSwiss_Confederation_Principality_of_Lichtenstein">CRT_Filters!$AGJ$1:$AGJ$3</definedName>
    <definedName name="SR_27_01_01_02_Scenario_A_or_BUnited_Kingdom_of_Great_Britain_and_Northern_Ireland">CRT_Filters!$AGV$1:$AGV$3</definedName>
    <definedName name="SR_27_01_01_03_Article_112ZZ0010">CRT_Filters!$AGE$1:$AGE$2</definedName>
    <definedName name="SR_27_01_01_03_Ring_Fenced_Fund_Matching_adjustment_portfolio_or_remaining_part_ZZ0020">CRT_Filters!$AGF$1:$AGF$2</definedName>
    <definedName name="SR_27_01_01_04_Article_112ZZ0010">CRT_Filters!$AGC$1:$AGC$2</definedName>
    <definedName name="SR_27_01_01_04_Ring_Fenced_Fund_Matching_adjustment_portfolio_or_remaining_part_ZZ0020">CRT_Filters!$AGD$1:$AGD$2</definedName>
    <definedName name="SR_27_01_01_04_Scenario_A_or_BCzech_Republic">CRT_Filters!$AFR$1:$AFR$3</definedName>
    <definedName name="SR_27_01_01_04_Scenario_A_or_BFederal_Republic_of_Germany">CRT_Filters!$AFU$1:$AFU$3</definedName>
    <definedName name="SR_27_01_01_04_Scenario_A_or_BFrench_Republic_except_Guadeloupe_Martinique_the_Collectivity_of_Saint_Martin_and_R_union_Principality_of_Monaco_Principality_of_Andorra">CRT_Filters!$AFT$1:$AFT$3</definedName>
    <definedName name="SR_27_01_01_04_Scenario_A_or_BItalian_Republic_Republic_of_San_Marino_Vatican_City_State">CRT_Filters!$AFW$1:$AFW$3</definedName>
    <definedName name="SR_27_01_01_04_Scenario_A_or_BKingdom_of_Belgium">CRT_Filters!$AFP$1:$AFP$3</definedName>
    <definedName name="SR_27_01_01_04_Scenario_A_or_BRepublic_of_Austria">CRT_Filters!$AFO$1:$AFO$3</definedName>
    <definedName name="SR_27_01_01_04_Scenario_A_or_BRepublic_of_Bulgaria">CRT_Filters!$AFQ$1:$AFQ$3</definedName>
    <definedName name="SR_27_01_01_04_Scenario_A_or_BRepublic_of_Hungary">CRT_Filters!$AFV$1:$AFV$3</definedName>
    <definedName name="SR_27_01_01_04_Scenario_A_or_BRepublic_of_Poland">CRT_Filters!$AFX$1:$AFX$3</definedName>
    <definedName name="SR_27_01_01_04_Scenario_A_or_BRepublic_of_Slovenia">CRT_Filters!$AGA$1:$AGA$3</definedName>
    <definedName name="SR_27_01_01_04_Scenario_A_or_BRomania">CRT_Filters!$AFY$1:$AFY$3</definedName>
    <definedName name="SR_27_01_01_04_Scenario_A_or_BSlovak_Republic">CRT_Filters!$AFZ$1:$AFZ$3</definedName>
    <definedName name="SR_27_01_01_04_Scenario_A_or_BSwiss_Confederation_Principality_of_Lichtenstein">CRT_Filters!$AFS$1:$AFS$3</definedName>
    <definedName name="SR_27_01_01_04_Scenario_A_or_BUnited_Kingdom_of_Great_Britain_and_Northern_Ireland">CRT_Filters!$AGB$1:$AGB$3</definedName>
    <definedName name="SR_27_01_01_05_Article_112ZZ0010">CRT_Filters!$AFM$1:$AFM$2</definedName>
    <definedName name="SR_27_01_01_05_Ring_Fenced_Fund_Matching_adjustment_portfolio_or_remaining_part_ZZ0020">CRT_Filters!$AFN$1:$AFN$2</definedName>
    <definedName name="SR_27_01_01_05_Scenario_A_or_BFederal_Republic_of_Germany">CRT_Filters!$AFH$1:$AFH$3</definedName>
    <definedName name="SR_27_01_01_05_Scenario_A_or_BFrench_Republic_except_Guadeloupe_Martinique_the_Collectivity_of_Saint_Martin_and_R_union_Principality_of_Monaco_Principality_of_Andorra">CRT_Filters!$AFG$1:$AFG$3</definedName>
    <definedName name="SR_27_01_01_05_Scenario_A_or_BGrand_Duchy_of_Luxemburg">CRT_Filters!$AFJ$1:$AFJ$3</definedName>
    <definedName name="SR_27_01_01_05_Scenario_A_or_BItalian_Republic_Republic_of_San_Marino_Vatican_City_State">CRT_Filters!$AFI$1:$AFI$3</definedName>
    <definedName name="SR_27_01_01_05_Scenario_A_or_BKingdom_of_Belgium">CRT_Filters!$AFE$1:$AFE$3</definedName>
    <definedName name="SR_27_01_01_05_Scenario_A_or_BKingdom_of_Spain">CRT_Filters!$AFL$1:$AFL$3</definedName>
    <definedName name="SR_27_01_01_05_Scenario_A_or_BKingdom_of_the_Netherlands">CRT_Filters!$AFK$1:$AFK$3</definedName>
    <definedName name="SR_27_01_01_05_Scenario_A_or_BRepublic_of_Austria">CRT_Filters!$AFD$1:$AFD$3</definedName>
    <definedName name="SR_27_01_01_05_Scenario_A_or_BSwiss_Confederation_Principality_of_Lichtenstein">CRT_Filters!$AFF$1:$AFF$3</definedName>
    <definedName name="SR_27_01_01_06_Article_112ZZ0010">CRT_Filters!$AFB$1:$AFB$2</definedName>
    <definedName name="SR_27_01_01_06_Ring_Fenced_Fund_Matching_adjustment_portfolio_or_remaining_part_ZZ0020">CRT_Filters!$AFC$1:$AFC$2</definedName>
    <definedName name="SR_27_01_01_07_Article_112ZZ0010">CRT_Filters!$AEZ$1:$AEZ$2</definedName>
    <definedName name="SR_27_01_01_07_Ring_Fenced_Fund_Matching_adjustment_portfolio_or_remaining_part_ZZ0020">CRT_Filters!$AFA$1:$AFA$2</definedName>
    <definedName name="SR_27_01_01_08_Article_112ZZ0010">CRT_Filters!$AEX$1:$AEX$2</definedName>
    <definedName name="SR_27_01_01_08_Ring_Fenced_Fund_Matching_adjustment_portfolio_or_remaining_part_ZZ0020">CRT_Filters!$AEY$1:$AEY$2</definedName>
    <definedName name="SR_27_01_01_09_Article_112ZZ0010">CRT_Filters!$AEV$1:$AEV$2</definedName>
    <definedName name="SR_27_01_01_09_Ring_Fenced_Fund_Matching_adjustment_portfolio_or_remaining_part_ZZ0020">CRT_Filters!$AEW$1:$AEW$2</definedName>
    <definedName name="SR_27_01_01_10_Article_112ZZ0010">CRT_Filters!$AET$1:$AET$2</definedName>
    <definedName name="SR_27_01_01_10_Ring_Fenced_Fund_Matching_adjustment_portfolio_or_remaining_part_ZZ0020">CRT_Filters!$AEU$1:$AEU$2</definedName>
    <definedName name="SR_27_01_01_11_Article_112ZZ0010">CRT_Filters!$AER$1:$AER$2</definedName>
    <definedName name="SR_27_01_01_11_Ring_Fenced_Fund_Matching_adjustment_portfolio_or_remaining_part_ZZ0020">CRT_Filters!$AES$1:$AES$2</definedName>
    <definedName name="SR_27_01_01_12_Article_112ZZ0010">CRT_Filters!$AEP$1:$AEP$2</definedName>
    <definedName name="SR_27_01_01_12_Ring_Fenced_Fund_Matching_adjustment_portfolio_or_remaining_part_ZZ0020">CRT_Filters!$AEQ$1:$AEQ$2</definedName>
    <definedName name="SR_27_01_01_13_Article_112ZZ0010">CRT_Filters!$AEN$1:$AEN$2</definedName>
    <definedName name="SR_27_01_01_13_Ring_Fenced_Fund_Matching_adjustment_portfolio_or_remaining_part_ZZ0020">CRT_Filters!$AEO$1:$AEO$2</definedName>
    <definedName name="SR_27_01_01_14_Article_112ZZ0010">CRT_Filters!$AEL$1:$AEL$2</definedName>
    <definedName name="SR_27_01_01_14_Ring_Fenced_Fund_Matching_adjustment_portfolio_or_remaining_part_ZZ0020">CRT_Filters!$AEM$1:$AEM$2</definedName>
    <definedName name="SR_27_01_01_15_Article_112ZZ0010">CRT_Filters!$AEJ$1:$AEJ$2</definedName>
    <definedName name="SR_27_01_01_15_Ring_Fenced_Fund_Matching_adjustment_portfolio_or_remaining_part_ZZ0020">CRT_Filters!$AEK$1:$AEK$2</definedName>
    <definedName name="SR_27_01_01_16_Article_112ZZ0010">CRT_Filters!$AEH$1:$AEH$2</definedName>
    <definedName name="SR_27_01_01_16_Ring_Fenced_Fund_Matching_adjustment_portfolio_or_remaining_part_ZZ0020">CRT_Filters!$AEI$1:$AEI$2</definedName>
    <definedName name="SR_27_01_01_17_Article_112ZZ0010">CRT_Filters!$AEF$1:$AEF$2</definedName>
    <definedName name="SR_27_01_01_17_Ring_Fenced_Fund_Matching_adjustment_portfolio_or_remaining_part_ZZ0020">CRT_Filters!$AEG$1:$AEG$2</definedName>
    <definedName name="SR_27_01_01_18_Article_112ZZ0010">CRT_Filters!$AED$1:$AED$2</definedName>
    <definedName name="SR_27_01_01_18_Ring_Fenced_Fund_Matching_adjustment_portfolio_or_remaining_part_ZZ0020">CRT_Filters!$AEE$1:$AEE$2</definedName>
    <definedName name="SR_27_01_01_19_Article_112ZZ0010">CRT_Filters!$AEB$1:$AEB$2</definedName>
    <definedName name="SR_27_01_01_19_Ring_Fenced_Fund_Matching_adjustment_portfolio_or_remaining_part_ZZ0020">CRT_Filters!$AEC$1:$AEC$2</definedName>
    <definedName name="SR_27_01_01_20_Article_112ZZ0010">CRT_Filters!$ADZ$1:$ADZ$2</definedName>
    <definedName name="SR_27_01_01_20_Ring_Fenced_Fund_Matching_adjustment_portfolio_or_remaining_part_ZZ0020">CRT_Filters!$AEA$1:$AEA$2</definedName>
    <definedName name="SR_27_01_01_21_Article_112ZZ0010">CRT_Filters!$ADX$1:$ADX$2</definedName>
    <definedName name="SR_27_01_01_21_Ring_Fenced_Fund_Matching_adjustment_portfolio_or_remaining_part_ZZ0020">CRT_Filters!$ADY$1:$ADY$2</definedName>
    <definedName name="SR_27_01_01_22_Article_112ZZ0010">CRT_Filters!$ADV$1:$ADV$2</definedName>
    <definedName name="SR_27_01_01_22_Ring_Fenced_Fund_Matching_adjustment_portfolio_or_remaining_part_ZZ0020">CRT_Filters!$ADW$1:$ADW$2</definedName>
    <definedName name="SR_27_01_01_23_Article_112ZZ0010">CRT_Filters!$ADS$1:$ADS$2</definedName>
    <definedName name="SR_27_01_01_23_Issuer_country_country_of_residenceZZ0040">CRT_Filters!$ADU$1:$ADU$219</definedName>
    <definedName name="SR_27_01_01_23_Ring_Fenced_Fund_Matching_adjustment_portfolio_or_remaining_part_ZZ0020">CRT_Filters!$ADT$1:$ADT$2</definedName>
    <definedName name="SR_27_01_01_24_Article_112ZZ0010">CRT_Filters!$ADP$1:$ADP$2</definedName>
    <definedName name="SR_27_01_01_24_Issuer_country_country_of_residenceZZ0040">CRT_Filters!$ADR$1:$ADR$219</definedName>
    <definedName name="SR_27_01_01_24_Ring_Fenced_Fund_Matching_adjustment_portfolio_or_remaining_part_ZZ0020">CRT_Filters!$ADQ$1:$ADQ$2</definedName>
    <definedName name="SR_27_01_01_25_Article_112ZZ0010">CRT_Filters!$ADN$1:$ADN$2</definedName>
    <definedName name="SR_27_01_01_25_Ring_Fenced_Fund_Matching_adjustment_portfolio_or_remaining_part_ZZ0020">CRT_Filters!$ADO$1:$ADO$2</definedName>
    <definedName name="SR_27_01_01_26_Article_112ZZ0010">CRT_Filters!$ADL$1:$ADL$2</definedName>
    <definedName name="SR_27_01_01_26_Ring_Fenced_Fund_Matching_adjustment_portfolio_or_remaining_part_ZZ0020">CRT_Filters!$ADM$1:$ADM$2</definedName>
  </definedNames>
  <calcPr calcId="145621"/>
</workbook>
</file>

<file path=xl/sharedStrings.xml><?xml version="1.0" encoding="utf-8"?>
<sst xmlns="http://schemas.openxmlformats.org/spreadsheetml/2006/main" count="73250" uniqueCount="8617">
  <si>
    <t>Column Header</t>
  </si>
  <si>
    <t>Accepted reinsurance</t>
  </si>
  <si>
    <t>Country</t>
  </si>
  <si>
    <t>Row Header</t>
  </si>
  <si>
    <t>Countries in the materiality threshold</t>
  </si>
  <si>
    <t>ZEC0010</t>
  </si>
  <si>
    <t>PAGEs2c_LG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</si>
  <si>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</si>
  <si>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</si>
  <si>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</si>
  <si>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</si>
  <si>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</si>
  <si>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</si>
  <si>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</si>
  <si>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</si>
  <si>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</si>
  <si>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</si>
  <si>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</si>
  <si>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</si>
  <si>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</si>
  <si>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</si>
  <si>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</si>
  <si>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</si>
  <si>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</si>
  <si>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</si>
  <si>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</si>
  <si>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</si>
  <si>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</si>
  <si>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</si>
  <si>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</si>
  <si>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</si>
  <si>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</si>
  <si>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</si>
  <si>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</si>
  <si>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</si>
  <si>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</si>
  <si>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</si>
  <si>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</si>
  <si>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</si>
  <si>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</si>
  <si>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</si>
  <si>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</si>
  <si>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</si>
  <si>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</si>
  <si>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</si>
  <si>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</si>
  <si>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</si>
  <si>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</si>
  <si>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</si>
  <si>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</si>
  <si>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</si>
  <si>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</si>
  <si>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</si>
  <si>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</si>
  <si>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</si>
  <si>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</si>
  <si>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</si>
  <si>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</si>
  <si>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</si>
  <si>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</si>
  <si>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</si>
  <si>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</si>
  <si>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</si>
  <si>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</si>
  <si>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</si>
  <si>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</si>
  <si>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</si>
  <si>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</si>
  <si>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</si>
  <si>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</si>
  <si>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</si>
  <si>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</si>
  <si>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</si>
  <si>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</si>
  <si>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</si>
  <si>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</si>
  <si>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</si>
  <si>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</si>
  <si>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</si>
  <si>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</si>
  <si>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</si>
  <si>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</si>
  <si>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</si>
  <si>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</si>
  <si>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</si>
  <si>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</si>
  <si>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</si>
  <si>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</si>
  <si>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</si>
  <si>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</si>
  <si>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</si>
  <si>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</si>
  <si>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</si>
  <si>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</si>
  <si>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</si>
  <si>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</si>
  <si>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</si>
  <si>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</si>
  <si>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</si>
  <si>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</si>
  <si>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</si>
  <si>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</si>
  <si>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</si>
  <si>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</si>
  <si>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</si>
  <si>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</si>
  <si>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</si>
  <si>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</si>
  <si>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</si>
  <si>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</si>
  <si>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</si>
  <si>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</si>
  <si>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</si>
  <si>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</si>
  <si>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</si>
  <si>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</si>
  <si>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</si>
  <si>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</si>
  <si>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</si>
  <si>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</si>
  <si>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</si>
  <si>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</si>
  <si>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</si>
  <si>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</si>
  <si>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</si>
  <si>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</si>
  <si>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</si>
  <si>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</si>
  <si>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</si>
  <si>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</si>
  <si>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</si>
  <si>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</si>
  <si>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</si>
  <si>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</si>
  <si>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</si>
  <si>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</si>
  <si>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</si>
  <si>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</si>
  <si>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</si>
  <si>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</si>
  <si>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</si>
  <si>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</si>
  <si>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</si>
  <si>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</si>
  <si>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</si>
  <si>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</si>
  <si>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</si>
  <si>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</si>
  <si>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</si>
  <si>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</si>
  <si>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</si>
  <si>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</si>
  <si>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</si>
  <si>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</si>
  <si>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</si>
  <si>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</si>
  <si>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</si>
  <si>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</si>
  <si>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</si>
  <si>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</si>
  <si>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</si>
  <si>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</si>
  <si>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</si>
  <si>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</si>
  <si>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</si>
  <si>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</si>
  <si>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</si>
  <si>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</si>
  <si>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</si>
  <si>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</si>
  <si>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</si>
  <si>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</si>
  <si>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</si>
  <si>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</si>
  <si>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</si>
  <si>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</si>
  <si>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</si>
  <si>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</si>
  <si>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</si>
  <si>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</si>
  <si>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</si>
  <si>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</si>
  <si>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</si>
  <si>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</si>
  <si>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</si>
  <si>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</si>
  <si>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</si>
  <si>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</si>
  <si>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</si>
  <si>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</si>
  <si>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</si>
  <si>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</si>
  <si>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</si>
  <si>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</si>
  <si>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</si>
  <si>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</si>
  <si>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</si>
  <si>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</si>
  <si>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</si>
  <si>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</si>
  <si>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</si>
  <si>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</si>
  <si>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</si>
  <si>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</si>
  <si>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</si>
  <si>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</si>
  <si>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</si>
  <si>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</si>
  <si>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</si>
  <si>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</si>
  <si>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</si>
  <si>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</si>
  <si>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</si>
  <si>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</si>
  <si>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</si>
  <si>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</si>
  <si>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</si>
  <si>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</si>
  <si>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</si>
  <si>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</si>
  <si>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</si>
  <si>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</si>
  <si>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</si>
  <si>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</si>
  <si>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</si>
  <si>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</si>
  <si>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</si>
  <si>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</si>
  <si>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</si>
  <si>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</si>
  <si>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</si>
  <si>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</si>
  <si>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</si>
  <si>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</si>
  <si>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</si>
  <si>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</si>
  <si>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</si>
  <si>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</si>
  <si>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</si>
  <si>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</si>
  <si>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</si>
  <si>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</si>
  <si>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</si>
  <si>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</si>
  <si>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</si>
  <si>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</si>
  <si>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</si>
  <si>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</si>
  <si>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</si>
  <si>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</si>
  <si>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</si>
  <si>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</si>
  <si>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</si>
  <si>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</si>
  <si>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</si>
  <si>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</si>
  <si>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Monetary</t>
  </si>
  <si>
    <t>E:207,721,0</t>
  </si>
  <si>
    <t>VER:2015.08.28</t>
  </si>
  <si>
    <t>Home country</t>
  </si>
  <si>
    <t>EEA countries outside the materiality threshold - not reported by country</t>
  </si>
  <si>
    <t>Non-EEA countries outside the materiality threshold - not reported by country</t>
  </si>
  <si>
    <t>Gross TP as a whole and Gross Best Estimate</t>
  </si>
  <si>
    <t>Pension entitlements</t>
  </si>
  <si>
    <t>of which: Pillar II pension entitlements</t>
  </si>
  <si>
    <t>Pillar II defined benefit pension entitlements</t>
  </si>
  <si>
    <t>Pillar II defined contribution pension entitlements</t>
  </si>
  <si>
    <t>Pillar II hybrid pension entitlements</t>
  </si>
  <si>
    <t>Issuer Country</t>
  </si>
  <si>
    <t>Currency</t>
  </si>
  <si>
    <t>Total Solvency II amount</t>
  </si>
  <si>
    <t>Accrued interest</t>
  </si>
  <si>
    <t>Par amount</t>
  </si>
  <si>
    <t>Line identification code</t>
  </si>
  <si>
    <t>Not applicable/All geographical areas    {s2c_GA:x0}</t>
  </si>
  <si>
    <t xml:space="preserve">  European Union institutions    {s2c_GA:EU}</t>
  </si>
  <si>
    <t xml:space="preserve">  Other cases    {s2c_GA:XA}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</si>
  <si>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</si>
  <si>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</si>
  <si>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</si>
  <si>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</si>
  <si>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</si>
  <si>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</si>
  <si>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</si>
  <si>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</si>
  <si>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</si>
  <si>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</si>
  <si>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</si>
  <si>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</si>
  <si>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</si>
  <si>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</si>
  <si>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</si>
  <si>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</si>
  <si>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</si>
  <si>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</si>
  <si>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</si>
  <si>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</si>
  <si>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</si>
  <si>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</si>
  <si>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</si>
  <si>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</si>
  <si>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</si>
  <si>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</si>
  <si>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</si>
  <si>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</si>
  <si>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</si>
  <si>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</si>
  <si>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</si>
  <si>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</si>
  <si>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</si>
  <si>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</si>
  <si>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</si>
  <si>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</si>
  <si>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</si>
  <si>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</si>
  <si>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</si>
  <si>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</si>
  <si>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</si>
  <si>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</si>
  <si>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</si>
  <si>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</si>
  <si>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</si>
  <si>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</si>
  <si>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</si>
  <si>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</si>
  <si>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</si>
  <si>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</si>
  <si>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</si>
  <si>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</si>
  <si>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</si>
  <si>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</si>
  <si>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</si>
  <si>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</si>
  <si>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</si>
  <si>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</si>
  <si>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</si>
  <si>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</si>
  <si>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</si>
  <si>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</si>
  <si>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</si>
  <si>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</si>
  <si>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</si>
  <si>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</si>
  <si>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</si>
  <si>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</si>
  <si>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</si>
  <si>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</si>
  <si>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</si>
  <si>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</si>
  <si>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</si>
  <si>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</si>
  <si>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</si>
  <si>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</si>
  <si>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</si>
  <si>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</si>
  <si>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</si>
  <si>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</si>
  <si>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</si>
  <si>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</si>
  <si>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</si>
  <si>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</si>
  <si>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</si>
  <si>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</si>
  <si>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</si>
  <si>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</si>
  <si>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</si>
  <si>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</si>
  <si>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</si>
  <si>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</si>
  <si>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</si>
  <si>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</si>
  <si>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</si>
  <si>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</si>
  <si>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</si>
  <si>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</si>
  <si>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</si>
  <si>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</si>
  <si>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</si>
  <si>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</si>
  <si>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</si>
  <si>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</si>
  <si>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</si>
  <si>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</si>
  <si>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</si>
  <si>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</si>
  <si>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</si>
  <si>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</si>
  <si>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</si>
  <si>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</si>
  <si>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</si>
  <si>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</si>
  <si>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</si>
  <si>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</si>
  <si>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</si>
  <si>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</si>
  <si>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</si>
  <si>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</si>
  <si>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</si>
  <si>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</si>
  <si>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</si>
  <si>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</si>
  <si>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</si>
  <si>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</si>
  <si>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</si>
  <si>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</si>
  <si>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</si>
  <si>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</si>
  <si>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</si>
  <si>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</si>
  <si>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</si>
  <si>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</si>
  <si>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</si>
  <si>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</si>
  <si>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</si>
  <si>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</si>
  <si>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</si>
  <si>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</si>
  <si>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</si>
  <si>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</si>
  <si>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</si>
  <si>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</si>
  <si>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</si>
  <si>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</si>
  <si>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</si>
  <si>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</si>
  <si>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</si>
  <si>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</si>
  <si>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</si>
  <si>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</si>
  <si>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</si>
  <si>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</si>
  <si>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</si>
  <si>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</si>
  <si>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</si>
  <si>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</si>
  <si>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</si>
  <si>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</si>
  <si>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</si>
  <si>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</si>
  <si>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</si>
  <si>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</si>
  <si>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</si>
  <si>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</si>
  <si>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</si>
  <si>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</si>
  <si>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</si>
  <si>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</si>
  <si>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</si>
  <si>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</si>
  <si>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</si>
  <si>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</si>
  <si>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</si>
  <si>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</si>
  <si>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</si>
  <si>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E:193</t>
  </si>
  <si>
    <t>E:163,454,0</t>
  </si>
  <si>
    <t>Integer</t>
  </si>
  <si>
    <t>Item Title</t>
  </si>
  <si>
    <t>Issuer Name</t>
  </si>
  <si>
    <t>Issuer Code</t>
  </si>
  <si>
    <t>Issuer Sector</t>
  </si>
  <si>
    <t>Issuer Sector according to ESA 2010</t>
  </si>
  <si>
    <t>Issuer Group</t>
  </si>
  <si>
    <t>Issuer Group Code</t>
  </si>
  <si>
    <t>Country of residence for collective investment undertakings</t>
  </si>
  <si>
    <t>CIC</t>
  </si>
  <si>
    <t>Instrument classification according to ESA 2010</t>
  </si>
  <si>
    <t>Infrastructure investment</t>
  </si>
  <si>
    <t>Holdings in related undertakings, including participations</t>
  </si>
  <si>
    <t>External rating</t>
  </si>
  <si>
    <t>Nominated ECAI</t>
  </si>
  <si>
    <t>Credit quality step</t>
  </si>
  <si>
    <t>Internal rating</t>
  </si>
  <si>
    <t>Duration</t>
  </si>
  <si>
    <t>Unit Solvency II price</t>
  </si>
  <si>
    <t>Unit percentage of par amount Solvency II price</t>
  </si>
  <si>
    <t>Issue date</t>
  </si>
  <si>
    <t>Maturity date</t>
  </si>
  <si>
    <t>Asset ID Code</t>
  </si>
  <si>
    <t>C0190</t>
  </si>
  <si>
    <t>C0200</t>
  </si>
  <si>
    <t>C0210</t>
  </si>
  <si>
    <t>C0230</t>
  </si>
  <si>
    <t>C0240</t>
  </si>
  <si>
    <t>C0250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</si>
  <si>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</si>
  <si>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</si>
  <si>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</si>
  <si>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</si>
  <si>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</si>
  <si>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</si>
  <si>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</si>
  <si>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</si>
  <si>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</si>
  <si>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</si>
  <si>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</si>
  <si>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C0380</t>
  </si>
  <si>
    <t>C0390</t>
  </si>
  <si>
    <t>C0040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</si>
  <si>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</si>
  <si>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</si>
  <si>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</si>
  <si>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</si>
  <si>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</si>
  <si>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</si>
  <si>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</si>
  <si>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</si>
  <si>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</si>
  <si>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</si>
  <si>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</si>
  <si>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</si>
  <si>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</si>
  <si>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</si>
  <si>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</si>
  <si>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</si>
  <si>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</si>
  <si>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</si>
  <si>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</si>
  <si>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</si>
  <si>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</si>
  <si>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</si>
  <si>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</si>
  <si>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</si>
  <si>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</si>
  <si>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</si>
  <si>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</si>
  <si>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</si>
  <si>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</si>
  <si>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</si>
  <si>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</si>
  <si>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</si>
  <si>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</si>
  <si>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</si>
  <si>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</si>
  <si>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</si>
  <si>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</si>
  <si>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</si>
  <si>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</si>
  <si>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</si>
  <si>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</si>
  <si>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</si>
  <si>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</si>
  <si>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</si>
  <si>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</si>
  <si>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</si>
  <si>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</si>
  <si>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</si>
  <si>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</si>
  <si>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</si>
  <si>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</si>
  <si>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</si>
  <si>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</si>
  <si>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</si>
  <si>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</si>
  <si>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</si>
  <si>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</si>
  <si>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</si>
  <si>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</si>
  <si>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</si>
  <si>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</si>
  <si>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</si>
  <si>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</si>
  <si>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</si>
  <si>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</si>
  <si>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</si>
  <si>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</si>
  <si>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</si>
  <si>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</si>
  <si>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</si>
  <si>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</si>
  <si>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</si>
  <si>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</si>
  <si>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</si>
  <si>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</si>
  <si>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</si>
  <si>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</si>
  <si>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</si>
  <si>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</si>
  <si>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</si>
  <si>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</si>
  <si>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</si>
  <si>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</si>
  <si>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</si>
  <si>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</si>
  <si>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</si>
  <si>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</si>
  <si>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</si>
  <si>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</si>
  <si>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</si>
  <si>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</si>
  <si>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</si>
  <si>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</si>
  <si>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</si>
  <si>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</si>
  <si>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</si>
  <si>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</si>
  <si>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</si>
  <si>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</si>
  <si>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</si>
  <si>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</si>
  <si>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</si>
  <si>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</si>
  <si>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</si>
  <si>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</si>
  <si>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</si>
  <si>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</si>
  <si>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</si>
  <si>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</si>
  <si>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</si>
  <si>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</si>
  <si>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</si>
  <si>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</si>
  <si>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</si>
  <si>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</si>
  <si>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</si>
  <si>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</si>
  <si>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</si>
  <si>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</si>
  <si>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</si>
  <si>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</si>
  <si>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</si>
  <si>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</si>
  <si>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</si>
  <si>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</si>
  <si>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</si>
  <si>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</si>
  <si>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</si>
  <si>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</si>
  <si>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</si>
  <si>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</si>
  <si>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</si>
  <si>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</si>
  <si>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</si>
  <si>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</si>
  <si>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</si>
  <si>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</si>
  <si>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</si>
  <si>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</si>
  <si>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</si>
  <si>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</si>
  <si>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</si>
  <si>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</si>
  <si>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</si>
  <si>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</si>
  <si>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</si>
  <si>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</si>
  <si>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</si>
  <si>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</si>
  <si>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</si>
  <si>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</si>
  <si>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</si>
  <si>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</si>
  <si>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</si>
  <si>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</si>
  <si>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</si>
  <si>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</si>
  <si>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</si>
  <si>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</si>
  <si>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</si>
  <si>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</si>
  <si>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</si>
  <si>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</si>
  <si>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</si>
  <si>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</si>
  <si>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</si>
  <si>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</si>
  <si>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</si>
  <si>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</si>
  <si>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</si>
  <si>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</si>
  <si>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</si>
  <si>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</si>
  <si>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</si>
  <si>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</si>
  <si>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</si>
  <si>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</si>
  <si>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</si>
  <si>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</si>
  <si>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</si>
  <si>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</si>
  <si>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</si>
  <si>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</si>
  <si>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</si>
  <si>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</si>
  <si>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</si>
  <si>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</si>
  <si>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</si>
  <si>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</si>
  <si>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</si>
  <si>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</si>
  <si>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</si>
  <si>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</si>
  <si>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</si>
  <si>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</si>
  <si>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</si>
  <si>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</si>
  <si>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</si>
  <si>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</si>
  <si>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</si>
  <si>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</si>
  <si>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</si>
  <si>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</si>
  <si>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</si>
  <si>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</si>
  <si>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</si>
  <si>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</si>
  <si>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</si>
  <si>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</si>
  <si>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</si>
  <si>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</si>
  <si>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</si>
  <si>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</si>
  <si>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</si>
  <si>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</si>
  <si>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</si>
  <si>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</si>
  <si>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</si>
  <si>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</si>
  <si>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</si>
  <si>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</si>
  <si>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</si>
  <si>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</si>
  <si>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</si>
  <si>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</si>
  <si>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</si>
  <si>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</si>
  <si>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</si>
  <si>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</si>
  <si>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</si>
  <si>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</si>
  <si>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</si>
  <si>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</si>
  <si>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</si>
  <si>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</si>
  <si>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</si>
  <si>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</si>
  <si>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</si>
  <si>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</si>
  <si>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</si>
  <si>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</si>
  <si>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</si>
  <si>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</si>
  <si>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</si>
  <si>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</si>
  <si>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</si>
  <si>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</si>
  <si>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</si>
  <si>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</si>
  <si>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</si>
  <si>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</si>
  <si>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</si>
  <si>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</si>
  <si>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</si>
  <si>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</si>
  <si>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</si>
  <si>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</si>
  <si>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</si>
  <si>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</si>
  <si>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</si>
  <si>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</si>
  <si>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</si>
  <si>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</si>
  <si>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</si>
  <si>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</si>
  <si>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</si>
  <si>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</si>
  <si>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</si>
  <si>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</si>
  <si>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</si>
  <si>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</si>
  <si>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</si>
  <si>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</si>
  <si>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</si>
  <si>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</si>
  <si>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</si>
  <si>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</si>
  <si>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</si>
  <si>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</si>
  <si>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</si>
  <si>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</si>
  <si>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</si>
  <si>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</si>
  <si>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</si>
  <si>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</si>
  <si>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</si>
  <si>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</si>
  <si>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</si>
  <si>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</si>
  <si>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</si>
  <si>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</si>
  <si>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</si>
  <si>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</si>
  <si>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</si>
  <si>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</si>
  <si>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</si>
  <si>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</si>
  <si>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</si>
  <si>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</si>
  <si>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</si>
  <si>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</si>
  <si>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</si>
  <si>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</si>
  <si>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</si>
  <si>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</si>
  <si>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</si>
  <si>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</si>
  <si>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</si>
  <si>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</si>
  <si>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</si>
  <si>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</si>
  <si>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</si>
  <si>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</si>
  <si>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</si>
  <si>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</si>
  <si>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</si>
  <si>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</si>
  <si>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</si>
  <si>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</si>
  <si>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</si>
  <si>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</si>
  <si>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</si>
  <si>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</si>
  <si>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</si>
  <si>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</si>
  <si>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</si>
  <si>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</si>
  <si>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</si>
  <si>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</si>
  <si>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</si>
  <si>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</si>
  <si>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</si>
  <si>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</si>
  <si>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</si>
  <si>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</si>
  <si>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</si>
  <si>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</si>
  <si>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</si>
  <si>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</si>
  <si>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</si>
  <si>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</si>
  <si>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</si>
  <si>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</si>
  <si>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</si>
  <si>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</si>
  <si>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</si>
  <si>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</si>
  <si>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</si>
  <si>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</si>
  <si>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</si>
  <si>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</si>
  <si>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</si>
  <si>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</si>
  <si>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</si>
  <si>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</si>
  <si>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</si>
  <si>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</si>
  <si>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</si>
  <si>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</si>
  <si>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</si>
  <si>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</si>
  <si>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</si>
  <si>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</si>
  <si>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</si>
  <si>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</si>
  <si>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</si>
  <si>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</si>
  <si>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</si>
  <si>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</si>
  <si>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</si>
  <si>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</si>
  <si>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</si>
  <si>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</si>
  <si>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</si>
  <si>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</si>
  <si>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</si>
  <si>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</si>
  <si>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</si>
  <si>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</si>
  <si>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</si>
  <si>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</si>
  <si>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</si>
  <si>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</si>
  <si>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</si>
  <si>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</si>
  <si>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</si>
  <si>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</si>
  <si>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</si>
  <si>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</si>
  <si>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</si>
  <si>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</si>
  <si>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</si>
  <si>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</si>
  <si>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</si>
  <si>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</si>
  <si>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</si>
  <si>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</si>
  <si>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</si>
  <si>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</si>
  <si>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</si>
  <si>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</si>
  <si>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</si>
  <si>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</si>
  <si>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</si>
  <si>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</si>
  <si>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</si>
  <si>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</si>
  <si>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</si>
  <si>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</si>
  <si>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</si>
  <si>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</si>
  <si>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</si>
  <si>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</si>
  <si>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</si>
  <si>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</si>
  <si>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</si>
  <si>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</si>
  <si>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</si>
  <si>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</si>
  <si>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</si>
  <si>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</si>
  <si>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</si>
  <si>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</si>
  <si>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</si>
  <si>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</si>
  <si>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</si>
  <si>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</si>
  <si>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</si>
  <si>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</si>
  <si>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</si>
  <si>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</si>
  <si>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</si>
  <si>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</si>
  <si>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</si>
  <si>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</si>
  <si>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</si>
  <si>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</si>
  <si>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</si>
  <si>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</si>
  <si>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</si>
  <si>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</si>
  <si>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</si>
  <si>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</si>
  <si>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</si>
  <si>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</si>
  <si>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</si>
  <si>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</si>
  <si>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</si>
  <si>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</si>
  <si>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</si>
  <si>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</si>
  <si>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</si>
  <si>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</si>
  <si>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</si>
  <si>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</si>
  <si>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</si>
  <si>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</si>
  <si>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</si>
  <si>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</si>
  <si>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</si>
  <si>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</si>
  <si>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</si>
  <si>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</si>
  <si>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</si>
  <si>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</si>
  <si>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</si>
  <si>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</si>
  <si>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</si>
  <si>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</si>
  <si>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</si>
  <si>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</si>
  <si>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</si>
  <si>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</si>
  <si>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</si>
  <si>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</si>
  <si>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</si>
  <si>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</si>
  <si>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</si>
  <si>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</si>
  <si>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</si>
  <si>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</si>
  <si>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</si>
  <si>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</si>
  <si>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</si>
  <si>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</si>
  <si>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</si>
  <si>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</si>
  <si>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</si>
  <si>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</si>
  <si>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</si>
  <si>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</si>
  <si>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</si>
  <si>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</si>
  <si>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</si>
  <si>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</si>
  <si>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</si>
  <si>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</si>
  <si>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</si>
  <si>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</si>
  <si>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</si>
  <si>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</si>
  <si>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</si>
  <si>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</si>
  <si>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</si>
  <si>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</si>
  <si>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</si>
  <si>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</si>
  <si>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</si>
  <si>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</si>
  <si>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</si>
  <si>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</si>
  <si>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</si>
  <si>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</si>
  <si>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</si>
  <si>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</si>
  <si>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</si>
  <si>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</si>
  <si>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</si>
  <si>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</si>
  <si>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</si>
  <si>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</si>
  <si>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</si>
  <si>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</si>
  <si>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</si>
  <si>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</si>
  <si>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</si>
  <si>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</si>
  <si>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</si>
  <si>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</si>
  <si>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</si>
  <si>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</si>
  <si>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</si>
  <si>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</si>
  <si>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</si>
  <si>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</si>
  <si>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</si>
  <si>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</si>
  <si>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</si>
  <si>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</si>
  <si>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</si>
  <si>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</si>
  <si>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</si>
  <si>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</si>
  <si>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</si>
  <si>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</si>
  <si>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</si>
  <si>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</si>
  <si>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</si>
  <si>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</si>
  <si>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</si>
  <si>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</si>
  <si>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</si>
  <si>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</si>
  <si>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</si>
  <si>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</si>
  <si>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</si>
  <si>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</si>
  <si>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</si>
  <si>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</si>
  <si>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</si>
  <si>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</si>
  <si>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</si>
  <si>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</si>
  <si>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</si>
  <si>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</si>
  <si>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</si>
  <si>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</si>
  <si>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</si>
  <si>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</si>
  <si>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</si>
  <si>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</si>
  <si>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</si>
  <si>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</si>
  <si>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</si>
  <si>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</si>
  <si>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</si>
  <si>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</si>
  <si>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</si>
  <si>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</si>
  <si>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</si>
  <si>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</si>
  <si>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</si>
  <si>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</si>
  <si>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</si>
  <si>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</si>
  <si>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</si>
  <si>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</si>
  <si>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</si>
  <si>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</si>
  <si>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</si>
  <si>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</si>
  <si>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</si>
  <si>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</si>
  <si>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</si>
  <si>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</si>
  <si>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</si>
  <si>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</si>
  <si>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</si>
  <si>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</si>
  <si>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</si>
  <si>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</si>
  <si>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</si>
  <si>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</si>
  <si>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</si>
  <si>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</si>
  <si>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</si>
  <si>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</si>
  <si>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</si>
  <si>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</si>
  <si>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</si>
  <si>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</si>
  <si>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</si>
  <si>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</si>
  <si>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</si>
  <si>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</si>
  <si>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</si>
  <si>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</si>
  <si>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</si>
  <si>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</si>
  <si>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</si>
  <si>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</si>
  <si>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</si>
  <si>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</si>
  <si>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</si>
  <si>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</si>
  <si>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</si>
  <si>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</si>
  <si>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</si>
  <si>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</si>
  <si>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</si>
  <si>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</si>
  <si>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</si>
  <si>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</si>
  <si>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</si>
  <si>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</si>
  <si>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</si>
  <si>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</si>
  <si>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</si>
  <si>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</si>
  <si>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</si>
  <si>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</si>
  <si>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</si>
  <si>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</si>
  <si>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</si>
  <si>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</si>
  <si>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</si>
  <si>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</si>
  <si>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</si>
  <si>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</si>
  <si>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</si>
  <si>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</si>
  <si>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</si>
  <si>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</si>
  <si>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</si>
  <si>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</si>
  <si>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</si>
  <si>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</si>
  <si>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</si>
  <si>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</si>
  <si>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</si>
  <si>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</si>
  <si>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</si>
  <si>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</si>
  <si>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</si>
  <si>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</si>
  <si>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</si>
  <si>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</si>
  <si>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</si>
  <si>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</si>
  <si>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</si>
  <si>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</si>
  <si>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</si>
  <si>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</si>
  <si>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</si>
  <si>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</si>
  <si>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</si>
  <si>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</si>
  <si>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</si>
  <si>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</si>
  <si>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</si>
  <si>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</si>
  <si>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</si>
  <si>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</si>
  <si>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</si>
  <si>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</si>
  <si>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</si>
  <si>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</si>
  <si>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</si>
  <si>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</si>
  <si>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</si>
  <si>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</si>
  <si>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</si>
  <si>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</si>
  <si>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</si>
  <si>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</si>
  <si>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</si>
  <si>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</si>
  <si>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</si>
  <si>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</si>
  <si>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</si>
  <si>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</si>
  <si>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</si>
  <si>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</si>
  <si>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</si>
  <si>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</si>
  <si>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</si>
  <si>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</si>
  <si>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</si>
  <si>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</si>
  <si>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</si>
  <si>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</si>
  <si>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</si>
  <si>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</si>
  <si>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</si>
  <si>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</si>
  <si>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</si>
  <si>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</si>
  <si>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</si>
  <si>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</si>
  <si>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</si>
  <si>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</si>
  <si>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</si>
  <si>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</si>
  <si>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</si>
  <si>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</si>
  <si>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</si>
  <si>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</si>
  <si>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</si>
  <si>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</si>
  <si>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</si>
  <si>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</si>
  <si>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</si>
  <si>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</si>
  <si>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</si>
  <si>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</si>
  <si>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</si>
  <si>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</si>
  <si>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</si>
  <si>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</si>
  <si>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</si>
  <si>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</si>
  <si>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</si>
  <si>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</si>
  <si>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</si>
  <si>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</si>
  <si>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</si>
  <si>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</si>
  <si>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</si>
  <si>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</si>
  <si>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</si>
  <si>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</si>
  <si>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</si>
  <si>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</si>
  <si>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</si>
  <si>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</si>
  <si>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</si>
  <si>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</si>
  <si>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</si>
  <si>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</si>
  <si>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</si>
  <si>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</si>
  <si>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</si>
  <si>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</si>
  <si>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</si>
  <si>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</si>
  <si>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</si>
  <si>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</si>
  <si>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</si>
  <si>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</si>
  <si>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</si>
  <si>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</si>
  <si>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</si>
  <si>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</si>
  <si>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</si>
  <si>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</si>
  <si>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</si>
  <si>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</si>
  <si>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</si>
  <si>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</si>
  <si>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</si>
  <si>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</si>
  <si>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</si>
  <si>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</si>
  <si>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</si>
  <si>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</si>
  <si>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</si>
  <si>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</si>
  <si>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</si>
  <si>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</si>
  <si>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</si>
  <si>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</si>
  <si>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</si>
  <si>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</si>
  <si>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</si>
  <si>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</si>
  <si>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</si>
  <si>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</si>
  <si>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</si>
  <si>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</si>
  <si>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</si>
  <si>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</si>
  <si>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</si>
  <si>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</si>
  <si>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</si>
  <si>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</si>
  <si>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</si>
  <si>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</si>
  <si>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</si>
  <si>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</si>
  <si>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</si>
  <si>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</si>
  <si>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</si>
  <si>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</si>
  <si>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</si>
  <si>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</si>
  <si>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</si>
  <si>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</si>
  <si>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</si>
  <si>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</si>
  <si>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</si>
  <si>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</si>
  <si>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</si>
  <si>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</si>
  <si>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</si>
  <si>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</si>
  <si>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</si>
  <si>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</si>
  <si>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</si>
  <si>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</si>
  <si>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</si>
  <si>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</si>
  <si>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</si>
  <si>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</si>
  <si>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</si>
  <si>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</si>
  <si>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</si>
  <si>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</si>
  <si>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</si>
  <si>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</si>
  <si>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</si>
  <si>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</si>
  <si>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</si>
  <si>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</si>
  <si>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</si>
  <si>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</si>
  <si>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</si>
  <si>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</si>
  <si>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</si>
  <si>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</si>
  <si>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</si>
  <si>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</si>
  <si>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</si>
  <si>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</si>
  <si>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</si>
  <si>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</si>
  <si>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</si>
  <si>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</si>
  <si>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</si>
  <si>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</si>
  <si>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</si>
  <si>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</si>
  <si>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</si>
  <si>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</si>
  <si>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</si>
  <si>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</si>
  <si>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</si>
  <si>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</si>
  <si>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</si>
  <si>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</si>
  <si>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</si>
  <si>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</si>
  <si>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</si>
  <si>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</si>
  <si>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</si>
  <si>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</si>
  <si>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</si>
  <si>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</si>
  <si>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</si>
  <si>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</si>
  <si>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</si>
  <si>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</si>
  <si>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</si>
  <si>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</si>
  <si>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</si>
  <si>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</si>
  <si>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</si>
  <si>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</si>
  <si>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</si>
  <si>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</si>
  <si>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</si>
  <si>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</si>
  <si>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</si>
  <si>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</si>
  <si>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</si>
  <si>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</si>
  <si>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</si>
  <si>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</si>
  <si>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</si>
  <si>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</si>
  <si>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</si>
  <si>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</si>
  <si>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</si>
  <si>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</si>
  <si>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</si>
  <si>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</si>
  <si>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</si>
  <si>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</si>
  <si>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</si>
  <si>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</si>
  <si>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</si>
  <si>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</si>
  <si>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</si>
  <si>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</si>
  <si>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</si>
  <si>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</si>
  <si>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</si>
  <si>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</si>
  <si>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</si>
  <si>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</si>
  <si>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</si>
  <si>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</si>
  <si>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</si>
  <si>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</si>
  <si>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</si>
  <si>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</si>
  <si>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</si>
  <si>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</si>
  <si>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</si>
  <si>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</si>
  <si>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</si>
  <si>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</si>
  <si>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</si>
  <si>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</si>
  <si>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</si>
  <si>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</si>
  <si>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</si>
  <si>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</si>
  <si>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</si>
  <si>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</si>
  <si>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</si>
  <si>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</si>
  <si>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</si>
  <si>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</si>
  <si>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</si>
  <si>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</si>
  <si>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</si>
  <si>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</si>
  <si>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</si>
  <si>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</si>
  <si>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</si>
  <si>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</si>
  <si>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</si>
  <si>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</si>
  <si>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</si>
  <si>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</si>
  <si>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</si>
  <si>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</si>
  <si>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</si>
  <si>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</si>
  <si>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</si>
  <si>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</si>
  <si>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</si>
  <si>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</si>
  <si>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</si>
  <si>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</si>
  <si>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</si>
  <si>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</si>
  <si>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</si>
  <si>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</si>
  <si>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</si>
  <si>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</si>
  <si>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</si>
  <si>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</si>
  <si>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</si>
  <si>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</si>
  <si>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</si>
  <si>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</si>
  <si>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</si>
  <si>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</si>
  <si>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</si>
  <si>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</si>
  <si>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</si>
  <si>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</si>
  <si>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</si>
  <si>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</si>
  <si>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</si>
  <si>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</si>
  <si>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</si>
  <si>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</si>
  <si>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</si>
  <si>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</si>
  <si>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</si>
  <si>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</si>
  <si>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</si>
  <si>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</si>
  <si>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</si>
  <si>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</si>
  <si>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Central bank (ESA 2010 sector S.121)    {s2c_SE:x112}</t>
  </si>
  <si>
    <t>Deposit-taking corporations except the central bank (ESA sector S.122)    {s2c_SE:x113}</t>
  </si>
  <si>
    <t>Money market funds (ESA sector S.123)    {s2c_SE:x114}</t>
  </si>
  <si>
    <t>Investment funds except money market funds (ESA sector S.124)    {s2c_SE:x115}</t>
  </si>
  <si>
    <t>Other financial intermediaries, except insurance corporations and pension funds (excluding financial vehicle corporations engaged in securitisation transactions) + financial auxiliaries + captive financial institutions and money lenders (ESA sector S.125 excluding FVCs + ESA sector S.126 + ESA sector S.127)    {s2c_SE:x116}</t>
  </si>
  <si>
    <t>Financial vehicle corporations engaged in securitisation transactions (a subdivision of ESA sector S.125)    {s2c_SE:x117}</t>
  </si>
  <si>
    <t>Insurance corporations (ESA sector S.128)    {s2c_SE:x118}</t>
  </si>
  <si>
    <t>Pension funds (ESA sector S.129)    {s2c_SE:x119}</t>
  </si>
  <si>
    <t>Non-financial corporations (ESA sector S.11)    {s2c_SE:x120}</t>
  </si>
  <si>
    <t>General government (ESA sector S.13)    {s2c_SE:x121}</t>
  </si>
  <si>
    <t>Households and non-profit institutions serving households (ESA sector S.14 + ESA sector S.15)    {s2c_SE:x122}</t>
  </si>
  <si>
    <t>Borrower's notes, registered bonds, registered participation certificates and subscription rights    {s2c_MC:x234}</t>
  </si>
  <si>
    <t>Other than borrower's notes, registered bonds, registered participation certificates and subscription rights    {s2c_MC:x235}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</si>
  <si>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</si>
  <si>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</si>
  <si>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</si>
  <si>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</si>
  <si>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</si>
  <si>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</si>
  <si>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</si>
  <si>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</si>
  <si>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</si>
  <si>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</si>
  <si>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</si>
  <si>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</si>
  <si>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</si>
  <si>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</si>
  <si>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</si>
  <si>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String</t>
  </si>
  <si>
    <t>E:316</t>
  </si>
  <si>
    <t>E:391</t>
  </si>
  <si>
    <t>E:207</t>
  </si>
  <si>
    <t>E:311</t>
  </si>
  <si>
    <t>E:295</t>
  </si>
  <si>
    <t>E:350</t>
  </si>
  <si>
    <t>E:36</t>
  </si>
  <si>
    <t>Decimal</t>
  </si>
  <si>
    <t>Percentage</t>
  </si>
  <si>
    <t>Date</t>
  </si>
  <si>
    <t>Portfolio</t>
  </si>
  <si>
    <t>Asset held in unit linked and index linked contracts</t>
  </si>
  <si>
    <t>Asset pledged as collateral</t>
  </si>
  <si>
    <t>Country of custody</t>
  </si>
  <si>
    <t>Custodian</t>
  </si>
  <si>
    <t>Quantity</t>
  </si>
  <si>
    <t>Write-offs/write-downs</t>
  </si>
  <si>
    <t>Valuation method</t>
  </si>
  <si>
    <t>Acquisition price</t>
  </si>
  <si>
    <t>Deposit Lodged as security in accordance with Article 162 2( e)</t>
  </si>
  <si>
    <t>Confirmation that there are no rights of set off</t>
  </si>
  <si>
    <t>Line identification</t>
  </si>
  <si>
    <t>Fund number</t>
  </si>
  <si>
    <t>Matching portfolio number</t>
  </si>
  <si>
    <t>C0060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</si>
  <si>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</si>
  <si>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</si>
  <si>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</si>
  <si>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</si>
  <si>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</si>
  <si>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</si>
  <si>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</si>
  <si>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</si>
  <si>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</si>
  <si>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</si>
  <si>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C0400</t>
  </si>
  <si>
    <t>C0410</t>
  </si>
  <si>
    <t>C0010</t>
  </si>
  <si>
    <t>C0070</t>
  </si>
  <si>
    <t>C0080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</si>
  <si>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</si>
  <si>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</si>
  <si>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</si>
  <si>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</si>
  <si>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</si>
  <si>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</si>
  <si>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 xml:space="preserve">  Unit-linked or index-linked    {s2c_LB:x119}</t>
  </si>
  <si>
    <t xml:space="preserve">  Neither unit-linked nor index-linked    {s2c_LB:x91}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</si>
  <si>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</si>
  <si>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</si>
  <si>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</si>
  <si>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</si>
  <si>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</si>
  <si>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</si>
  <si>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</si>
  <si>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</si>
  <si>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</si>
  <si>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</si>
  <si>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</si>
  <si>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Deposit lodged    {s2c_PU:x71}</t>
  </si>
  <si>
    <t>Not in deposit lodged    {s2c_PU:x72}</t>
  </si>
  <si>
    <t>No rights of set off    {s2c_PU:x73}</t>
  </si>
  <si>
    <t>Rights of set off    {s2c_PU:x74}</t>
  </si>
  <si>
    <t>E:342</t>
  </si>
  <si>
    <t>E:220,1239,0</t>
  </si>
  <si>
    <t>E:43</t>
  </si>
  <si>
    <t>E:190</t>
  </si>
  <si>
    <t>E:446</t>
  </si>
  <si>
    <t>E:348</t>
  </si>
  <si>
    <t>E:349</t>
  </si>
  <si>
    <t>Solvency II value</t>
  </si>
  <si>
    <t>Branch management accounts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</si>
  <si>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</si>
  <si>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</si>
  <si>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</si>
  <si>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</si>
  <si>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</si>
  <si>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</si>
  <si>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</si>
  <si>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</si>
  <si>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</si>
  <si>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</si>
  <si>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</si>
  <si>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</si>
  <si>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</si>
  <si>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</si>
  <si>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</si>
  <si>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</si>
  <si>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</si>
  <si>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</si>
  <si>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</si>
  <si>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</si>
  <si>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</si>
  <si>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</si>
  <si>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</si>
  <si>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</si>
  <si>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</si>
  <si>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</si>
  <si>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</si>
  <si>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</si>
  <si>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</si>
  <si>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</si>
  <si>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</si>
  <si>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</si>
  <si>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</si>
  <si>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</si>
  <si>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</si>
  <si>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</si>
  <si>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</si>
  <si>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</si>
  <si>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</si>
  <si>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</si>
  <si>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</si>
  <si>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</si>
  <si>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</si>
  <si>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</si>
  <si>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</si>
  <si>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</si>
  <si>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</si>
  <si>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</si>
  <si>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</si>
  <si>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</si>
  <si>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</si>
  <si>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</si>
  <si>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</si>
  <si>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</si>
  <si>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Debts owed to credit institutions resident domestically</t>
  </si>
  <si>
    <t>Debts owed to credit institutions resident in the euro area other than domestic</t>
  </si>
  <si>
    <t>Debts owed to credit institutions resident in rest of the world</t>
  </si>
  <si>
    <t>Financial liabilities other than debts owed to credit institutions</t>
  </si>
  <si>
    <t>Debts owed to non-credit institutions</t>
  </si>
  <si>
    <t>Debts owed to non-credit institutions resident domestically</t>
  </si>
  <si>
    <t>Debts owed to non-credit institutions resident in the euro area other than domestic</t>
  </si>
  <si>
    <t>Debts owed to non-credit institutions resident in rest of the world</t>
  </si>
  <si>
    <t>Other financial liabilities (debt securities issued)</t>
  </si>
  <si>
    <t>Insurance &amp; intermediaries payables</t>
  </si>
  <si>
    <t>Reinsurance payables</t>
  </si>
  <si>
    <t>Payables (trade, not insurance)</t>
  </si>
  <si>
    <t>Any other liabilities, not elsewhere shown</t>
  </si>
  <si>
    <t>Total liabilities</t>
  </si>
  <si>
    <t>Excess of assets over liabilities</t>
  </si>
  <si>
    <t>Goodwill</t>
  </si>
  <si>
    <t>Deferred acquisition costs</t>
  </si>
  <si>
    <t>Other technical provisions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</si>
  <si>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</si>
  <si>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</si>
  <si>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</si>
  <si>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</si>
  <si>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</si>
  <si>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</si>
  <si>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</si>
  <si>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</si>
  <si>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</si>
  <si>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</si>
  <si>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</si>
  <si>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</si>
  <si>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</si>
  <si>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</si>
  <si>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</si>
  <si>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</si>
  <si>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</si>
  <si>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</si>
  <si>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</si>
  <si>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</si>
  <si>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</si>
  <si>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</si>
  <si>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</si>
  <si>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</si>
  <si>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</si>
  <si>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</si>
  <si>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</si>
  <si>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</si>
  <si>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</si>
  <si>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</si>
  <si>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</si>
  <si>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</si>
  <si>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</si>
  <si>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</si>
  <si>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</si>
  <si>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</si>
  <si>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R0410C0010</t>
  </si>
  <si>
    <t>R0420C0010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</si>
  <si>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</si>
  <si>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</si>
  <si>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</si>
  <si>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</si>
  <si>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</si>
  <si>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</si>
  <si>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</si>
  <si>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</si>
  <si>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</si>
  <si>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</si>
  <si>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</si>
  <si>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</si>
  <si>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</si>
  <si>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</si>
  <si>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R0640C0010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</si>
  <si>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</si>
  <si>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</si>
  <si>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</si>
  <si>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</si>
  <si>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</si>
  <si>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</si>
  <si>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</si>
  <si>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</si>
  <si>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</si>
  <si>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</si>
  <si>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</si>
  <si>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</si>
  <si>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</si>
  <si>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</si>
  <si>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</si>
  <si>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</si>
  <si>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</si>
  <si>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</si>
  <si>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</si>
  <si>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R0880C0010</t>
  </si>
  <si>
    <t>R0900C0010</t>
  </si>
  <si>
    <t>R1000C0010</t>
  </si>
  <si>
    <t>R0010C0020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</si>
  <si>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</si>
  <si>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</si>
  <si>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</si>
  <si>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</si>
  <si>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</si>
  <si>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</si>
  <si>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</si>
  <si>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</si>
  <si>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</si>
  <si>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</si>
  <si>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</si>
  <si>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</si>
  <si>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</si>
  <si>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</si>
  <si>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</si>
  <si>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</si>
  <si>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R0180C0020</t>
  </si>
  <si>
    <t>R0190C0020</t>
  </si>
  <si>
    <t>R0200C0020</t>
  </si>
  <si>
    <t>R0210C0020</t>
  </si>
  <si>
    <t>R0220C0020</t>
  </si>
  <si>
    <t>R0230C0020</t>
  </si>
  <si>
    <t>R0240C0020</t>
  </si>
  <si>
    <t>R0250C0020</t>
  </si>
  <si>
    <t>R0260C0020</t>
  </si>
  <si>
    <t>R0270C0020</t>
  </si>
  <si>
    <t>R0280C0020</t>
  </si>
  <si>
    <t>R0290C0020</t>
  </si>
  <si>
    <t>R0300C0020</t>
  </si>
  <si>
    <t>R0310C0020</t>
  </si>
  <si>
    <t>R0320C0020</t>
  </si>
  <si>
    <t>R0330C0020</t>
  </si>
  <si>
    <t>R0340C0020</t>
  </si>
  <si>
    <t>R0350C0020</t>
  </si>
  <si>
    <t>R0360C0020</t>
  </si>
  <si>
    <t>R0370C0020</t>
  </si>
  <si>
    <t>R0380C0020</t>
  </si>
  <si>
    <t>R0410C0020</t>
  </si>
  <si>
    <t>R0420C0020</t>
  </si>
  <si>
    <t>R0500C0020</t>
  </si>
  <si>
    <t>R0510C0020</t>
  </si>
  <si>
    <t>R0520C0020</t>
  </si>
  <si>
    <t>R0560C0020</t>
  </si>
  <si>
    <t>R0600C0020</t>
  </si>
  <si>
    <t>R0610C0020</t>
  </si>
  <si>
    <t>R0650C0020</t>
  </si>
  <si>
    <t>R0690C0020</t>
  </si>
  <si>
    <t>R0730C0020</t>
  </si>
  <si>
    <t>R0740C0020</t>
  </si>
  <si>
    <t>R0750C0020</t>
  </si>
  <si>
    <t>R0760C0020</t>
  </si>
  <si>
    <t>R0770C0020</t>
  </si>
  <si>
    <t>R0780C0020</t>
  </si>
  <si>
    <t>R0790C0020</t>
  </si>
  <si>
    <t>R0800C0020</t>
  </si>
  <si>
    <t>R0810C0020</t>
  </si>
  <si>
    <t>R0820C0020</t>
  </si>
  <si>
    <t>R0830C0020</t>
  </si>
  <si>
    <t>R0840C0020</t>
  </si>
  <si>
    <t>R0880C0020</t>
  </si>
  <si>
    <t>R0900C0020</t>
  </si>
  <si>
    <t>R1000C0020</t>
  </si>
  <si>
    <t>S.01.02.07 - Basic Information - General</t>
  </si>
  <si>
    <t>S.01.03.01 - Basic Information - RFF and matching portfolios</t>
  </si>
  <si>
    <t>SE.02.01.18 - Balance Sheet</t>
  </si>
  <si>
    <t>S.02.02.01 - Assets and liabilities by currency</t>
  </si>
  <si>
    <t>S.02.03.07 - Additional branch balance sheet information</t>
  </si>
  <si>
    <t>S.03.01.01 - Off-balance sheet items -general</t>
  </si>
  <si>
    <t>S.03.02.01 - Off-balance sheet items - List of unlimited guarantees received by the undertaking</t>
  </si>
  <si>
    <t>S.03.03.01 - Off-balance sheet items - List of unlimited guarantees provided by the undertaking</t>
  </si>
  <si>
    <t>S.05.01.01 - Premiums, claims and expenses</t>
  </si>
  <si>
    <t>S.05.02.01 - Premiums, claims and expenses by country</t>
  </si>
  <si>
    <t>SE.06.02.18 - List of assets</t>
  </si>
  <si>
    <t>S.06.03.01 - Collective investment undertakings - look-through approach</t>
  </si>
  <si>
    <t>S.07.01.01 - Structured products</t>
  </si>
  <si>
    <t>S.08.01.01 - Open derivatives</t>
  </si>
  <si>
    <t>S.08.02.01 - Derivatives Transactions</t>
  </si>
  <si>
    <t>S.09.01.01 - Income/gains and losses in the period</t>
  </si>
  <si>
    <t>S.10.01.01 - Securities lending and repos</t>
  </si>
  <si>
    <t>S.11.01.01 - Assets held as collateral</t>
  </si>
  <si>
    <t>S.12.01.01 - Life and Health SLT Technical Provisions</t>
  </si>
  <si>
    <t>S.12.02.01 - Life and Health SLT Technical Provisions - By country</t>
  </si>
  <si>
    <t>S.13.01.01 - Projection of future cash flows</t>
  </si>
  <si>
    <t>S.14.01.01 - Life obligations analysis</t>
  </si>
  <si>
    <t>S.15.01.01 - Description of the guarantees of variable annuities</t>
  </si>
  <si>
    <t>S.15.02.01 - Hedging of guarantees of variable annuities</t>
  </si>
  <si>
    <t>S.16.01.01 - Information on annuities stemming from Non-Life Insurance obligations</t>
  </si>
  <si>
    <t>S.17.01.01 - Non-Life Technical Provisions</t>
  </si>
  <si>
    <t>S.17.02.01 - Non-Life Technical Provisions - By country</t>
  </si>
  <si>
    <t>S.18.01.01 - Projection of future cash flows</t>
  </si>
  <si>
    <t>S.19.01.01 - Non-life insurance claims</t>
  </si>
  <si>
    <t>S.20.01.01 - Development of the distribution of the claims incurred</t>
  </si>
  <si>
    <t>S.21.01.01 - Loss distribution risk profile</t>
  </si>
  <si>
    <t>S.21.02.01 - Underwriting risks non-life</t>
  </si>
  <si>
    <t>S.21.03.01 - Non-life distribution of underwriting risks - by sum insured</t>
  </si>
  <si>
    <t>S.22.01.01 - Impact of long term guarantees and transitional measures</t>
  </si>
  <si>
    <t>S.22.04.01 - Information on the transitional on interest rates calculation</t>
  </si>
  <si>
    <t>S.22.05.01 - Overall calculation of the transitional on technical provisions</t>
  </si>
  <si>
    <t>S.23.01.07 - Own funds</t>
  </si>
  <si>
    <t>S.23.03.07 - Annual movements on own funds</t>
  </si>
  <si>
    <t>S.24.01.01 - Participations held</t>
  </si>
  <si>
    <t>S.25.01.01 - Solvency Capital Requirement - Only SF</t>
  </si>
  <si>
    <t>S.25.02.01 - Solvency Capital Requirement - SF and PIM</t>
  </si>
  <si>
    <t>S.25.03.01 - Solvency Capital Requirement - IM</t>
  </si>
  <si>
    <t>S.26.01.01 - Solvency Capital Requirement - Market risk</t>
  </si>
  <si>
    <t>S.26.02.01 - Solvency Capital Requirement - Counterparty default risk</t>
  </si>
  <si>
    <t>S.26.03.01 - Solvency Capital Requirement - Life underwriting risk</t>
  </si>
  <si>
    <t>S.26.04.01 - Solvency Capital Requirement - Health underwriting risk</t>
  </si>
  <si>
    <t>S.26.05.01 - Solvency Capital Requirement - Non-Life underwriting risk</t>
  </si>
  <si>
    <t>S.26.06.01 - Solvency Capital Requirement - Operational risk</t>
  </si>
  <si>
    <t>S.26.07.01 - Solvency Capital Requirement - Simplifications</t>
  </si>
  <si>
    <t>S.27.01.01 - Solvency Capital Requirement - Non-Life Catastrophe risk</t>
  </si>
  <si>
    <t>S.28.01.01 - Minimum Capital Requirement - Non-Composite</t>
  </si>
  <si>
    <t>S.28.02.01 - Minimum Capital Requirement - Composite</t>
  </si>
  <si>
    <t>S.29.01.01 - Excess of Assets over Liabilities</t>
  </si>
  <si>
    <t>S.29.02.01 - Excess of Assets over Liabilities - explained by investments and financial liabilities</t>
  </si>
  <si>
    <t>S.29.03.01 - Excess of Assets over Liabilities - explained by technical provisions</t>
  </si>
  <si>
    <t>S.29.04.01 - Detailed analysis per period - Technical flows versus Technical provisions</t>
  </si>
  <si>
    <t>S.30.01.01 - Facultative covers for non-life and life business basic data</t>
  </si>
  <si>
    <t>S.30.02.01 - Facultative covers for non-life and life business shares data</t>
  </si>
  <si>
    <t>S.30.03.01 - Outgoing Reinsurance Program basic data</t>
  </si>
  <si>
    <t>S.30.04.01 - Outgoing Reinsurance Program shares data</t>
  </si>
  <si>
    <t>S.31.01.01 - Share of reinsurers</t>
  </si>
  <si>
    <t>S.31.02.01 - Special Purpose Insurance Vehicles</t>
  </si>
  <si>
    <t>E.01.01.16 - Deposits to cedants - line-by-line reporting</t>
  </si>
  <si>
    <t>E.02.01.16 - Pension entitlements</t>
  </si>
  <si>
    <t>E.03.01.16 - Non-life Technical Provisions - reinsurance policies - By country</t>
  </si>
  <si>
    <t>R0010C0010</t>
  </si>
  <si>
    <t>R0020C0010</t>
  </si>
  <si>
    <t>R0390C0010</t>
  </si>
  <si>
    <t>R0430C0010</t>
  </si>
  <si>
    <t>R0450C0010</t>
  </si>
  <si>
    <t>R0460C0010</t>
  </si>
  <si>
    <t>R0470C0010</t>
  </si>
  <si>
    <t>R0480C0010</t>
  </si>
  <si>
    <t>Reported    {s2c_CN:x1}</t>
  </si>
  <si>
    <t>Not reported as no RFF or MAP    {s2c_CN:x15}</t>
  </si>
  <si>
    <t>Not reported other reason    {s2c_CN:x2}</t>
  </si>
  <si>
    <t>Exempted under Article 35 (7) and (8)    {s2c_CN:x22}</t>
  </si>
  <si>
    <t>Not due in accordance with instructions of the template    {s2c_CN:x19}</t>
  </si>
  <si>
    <t>Not reported as no off-balance sheet items    {s2c_CN:x20}</t>
  </si>
  <si>
    <t>Not reported as no unlimited guarantees received    {s2c_CN:x27}</t>
  </si>
  <si>
    <t>Not reported as no unlimited guarantees provided    {s2c_CN:x28}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</si>
  <si>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</si>
  <si>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</si>
  <si>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</si>
  <si>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as no structured products    {s2c_CN:x31}</t>
  </si>
  <si>
    <t>Not reported o/a no derivative transactions    {s2c_CN:x3}</t>
  </si>
  <si>
    <t>Not reported as no Securities lending and repos    {s2c_CN:x32}</t>
  </si>
  <si>
    <t>Not reported as no Assets held as collateral    {s2c_CN:x33}</t>
  </si>
  <si>
    <t>Not reported o/a no life and health SLT business    {s2c_CN:x4}</t>
  </si>
  <si>
    <t>Not reported as no variable annuities    {s2c_CN:x34}</t>
  </si>
  <si>
    <t>Not reported as no annuities stemming from Non-Life Insurance obligations    {s2c_CN:x35}</t>
  </si>
  <si>
    <t>Not reported o/a no non-life business    {s2c_CN:x6}</t>
  </si>
  <si>
    <t>Not reported as no LTG measures or transitional are applied    {s2c_CN:x36}</t>
  </si>
  <si>
    <t>Not reported as no such transitional measure is applied    {s2c_CN:x39}</t>
  </si>
  <si>
    <t>Not reported as no participations held    {s2c_CN:x40}</t>
  </si>
  <si>
    <t>Reported as standard formula is used    {s2c_CN:x59}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</si>
  <si>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</si>
  <si>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</si>
  <si>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</si>
  <si>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</si>
  <si>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risk not existent    {s2c_CN:x13}</t>
  </si>
  <si>
    <t>Not reported as reported at RFF/MAP level    {s2c_CN:x41}</t>
  </si>
  <si>
    <t>Not reported as no simplified calculations used    {s2c_CN:x42}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</si>
  <si>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</si>
  <si>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</si>
  <si>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Not reported as no facultative covers    {s2c_CN:x43}</t>
  </si>
  <si>
    <t>Not reported as no reinsurance    {s2c_CN:x44}</t>
  </si>
  <si>
    <t>Not reported as no Special Purpose Insurance Vehicles    {s2c_CN:x45}</t>
  </si>
  <si>
    <t>E:55</t>
  </si>
  <si>
    <t>E:67</t>
  </si>
  <si>
    <t>E:130</t>
  </si>
  <si>
    <t>E:71</t>
  </si>
  <si>
    <t>E:68</t>
  </si>
  <si>
    <t>E:73</t>
  </si>
  <si>
    <t>E:85</t>
  </si>
  <si>
    <t>E:86</t>
  </si>
  <si>
    <t>E:131</t>
  </si>
  <si>
    <t>E:74</t>
  </si>
  <si>
    <t>E:76</t>
  </si>
  <si>
    <t>E:89</t>
  </si>
  <si>
    <t>E:79</t>
  </si>
  <si>
    <t>E:90</t>
  </si>
  <si>
    <t>E:91</t>
  </si>
  <si>
    <t>E:132</t>
  </si>
  <si>
    <t>E:82</t>
  </si>
  <si>
    <t>E:81</t>
  </si>
  <si>
    <t>E:92</t>
  </si>
  <si>
    <t>E:93</t>
  </si>
  <si>
    <t>E:133</t>
  </si>
  <si>
    <t>E:84</t>
  </si>
  <si>
    <t>E:83</t>
  </si>
  <si>
    <t>E:94</t>
  </si>
  <si>
    <t>E:96</t>
  </si>
  <si>
    <t>E:54</t>
  </si>
  <si>
    <t>E:97</t>
  </si>
  <si>
    <t>E:98</t>
  </si>
  <si>
    <t>E:61</t>
  </si>
  <si>
    <t>E:62</t>
  </si>
  <si>
    <t>E:102</t>
  </si>
  <si>
    <t>E:104</t>
  </si>
  <si>
    <t>E:106</t>
  </si>
  <si>
    <t>E:134</t>
  </si>
  <si>
    <t>E:135</t>
  </si>
  <si>
    <t>E:108</t>
  </si>
  <si>
    <t>E:109</t>
  </si>
  <si>
    <t>E:110</t>
  </si>
  <si>
    <t>Catastrophe Risk Charge before risk mitigation</t>
  </si>
  <si>
    <t>Estimated Risk Mitigation</t>
  </si>
  <si>
    <t>Estimated Reinstatement Premiums</t>
  </si>
  <si>
    <t>Catastrophe Risk Charge after risk mitigation</t>
  </si>
  <si>
    <t>Article 112</t>
  </si>
  <si>
    <t xml:space="preserve">Ring Fenced Fund/Matching adjustment portfolio or remaining part </t>
  </si>
  <si>
    <t>Fund/Portfolio Number</t>
  </si>
  <si>
    <t>Total Concentration accident all countries before diversification</t>
  </si>
  <si>
    <t>Diversification effect between countries</t>
  </si>
  <si>
    <t>Total Concentration accident all countries after diversification</t>
  </si>
  <si>
    <t>ZZ0010</t>
  </si>
  <si>
    <t>ZZ0020</t>
  </si>
  <si>
    <t>ZZ0030</t>
  </si>
  <si>
    <t>R4020C1370</t>
  </si>
  <si>
    <t>R4030C1370</t>
  </si>
  <si>
    <t>R4040C1370</t>
  </si>
  <si>
    <t>R4020C1380</t>
  </si>
  <si>
    <t>R4020C1390</t>
  </si>
  <si>
    <t>R4020C1400</t>
  </si>
  <si>
    <t>R4030C1400</t>
  </si>
  <si>
    <t>R4040C1400</t>
  </si>
  <si>
    <t>PAGEs2c_AO</t>
  </si>
  <si>
    <t>PAGEs2c_PO</t>
  </si>
  <si>
    <t>PAGEs2c_FN</t>
  </si>
  <si>
    <t>No    {s2c_AO:x0}</t>
  </si>
  <si>
    <t xml:space="preserve">  Yes    {s2c_AO:x1}</t>
  </si>
  <si>
    <t xml:space="preserve">  The items reported refer to a RFF/MP    {s2c_PU:x60}</t>
  </si>
  <si>
    <t xml:space="preserve">  The items reported refer to the remaining part    {s2c_PU:x61}</t>
  </si>
  <si>
    <t>E:15</t>
  </si>
  <si>
    <t>E:344,2818,0</t>
  </si>
  <si>
    <t>string</t>
  </si>
  <si>
    <t>Number of insured people</t>
  </si>
  <si>
    <t>Total pandemic exposure</t>
  </si>
  <si>
    <t>Total Pandemic all countries</t>
  </si>
  <si>
    <t>R4420C1420</t>
  </si>
  <si>
    <t>R4420C1430</t>
  </si>
  <si>
    <t>R4420C1510</t>
  </si>
  <si>
    <t>R4420C1520</t>
  </si>
  <si>
    <t>R4420C1530</t>
  </si>
  <si>
    <t>R4420C1540</t>
  </si>
  <si>
    <t>Unit claim cost hospitalisation</t>
  </si>
  <si>
    <t>Ratio of insured persons using hospitalisation</t>
  </si>
  <si>
    <t>Unit claim cost medical practitioner</t>
  </si>
  <si>
    <t>Ratio of insured persons using medical practitioner</t>
  </si>
  <si>
    <t>Unit claim cost no formal medical care</t>
  </si>
  <si>
    <t>Ratio of insured persons using no formal medical care</t>
  </si>
  <si>
    <t>Issuer country/country of residence</t>
  </si>
  <si>
    <t>Other countries to be considered in the Pandemic</t>
  </si>
  <si>
    <t>ZZ0040</t>
  </si>
  <si>
    <t>R4410C1440</t>
  </si>
  <si>
    <t>R4410C1450</t>
  </si>
  <si>
    <t>R4410C1460</t>
  </si>
  <si>
    <t>R4410C1470</t>
  </si>
  <si>
    <t>R4410C1480</t>
  </si>
  <si>
    <t>R4410C1490</t>
  </si>
  <si>
    <t>R4410C1500</t>
  </si>
  <si>
    <t>R4410C1510</t>
  </si>
  <si>
    <t>PAGEs2c_CY</t>
  </si>
  <si>
    <t>E:214,721,0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</si>
  <si>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</si>
  <si>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</si>
  <si>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</si>
  <si>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</si>
  <si>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</si>
  <si>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</si>
  <si>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Other countries to be considered in the Concentration accident</t>
  </si>
  <si>
    <t>R4010C1310</t>
  </si>
  <si>
    <t>R4010C1320</t>
  </si>
  <si>
    <t>R4010C1330</t>
  </si>
  <si>
    <t>R4010C1340</t>
  </si>
  <si>
    <t>R4010C1350</t>
  </si>
  <si>
    <t>R4010C1360</t>
  </si>
  <si>
    <t>R4010C1370</t>
  </si>
  <si>
    <t>R4010C1380</t>
  </si>
  <si>
    <t>R4010C1390</t>
  </si>
  <si>
    <t>R4010C1400</t>
  </si>
  <si>
    <t>Republic of Austria</t>
  </si>
  <si>
    <t>Kingdom of Belgium</t>
  </si>
  <si>
    <t>Republic of Bulgaria</t>
  </si>
  <si>
    <t>Republic of Croatia</t>
  </si>
  <si>
    <t>Republic of Cyprus</t>
  </si>
  <si>
    <t>Czech Republic</t>
  </si>
  <si>
    <t>Kingdom of Denmark</t>
  </si>
  <si>
    <t>Republic of Estonia</t>
  </si>
  <si>
    <t>Republic of Finland</t>
  </si>
  <si>
    <t>French Republic</t>
  </si>
  <si>
    <t>Hellenic Republic</t>
  </si>
  <si>
    <t>Federal Republic of Germany</t>
  </si>
  <si>
    <t>Republic of Hungary</t>
  </si>
  <si>
    <t>Republic of Iceland</t>
  </si>
  <si>
    <t>Ireland</t>
  </si>
  <si>
    <t>Italian Republic</t>
  </si>
  <si>
    <t>Republic of Latvia</t>
  </si>
  <si>
    <t>Republic of Lithuania</t>
  </si>
  <si>
    <t>Grand Duchy of Luxemburg</t>
  </si>
  <si>
    <t>Republic of Malta</t>
  </si>
  <si>
    <t>Kingdom of the Netherlands</t>
  </si>
  <si>
    <t>Kingdom of Norway</t>
  </si>
  <si>
    <t>Republic of Poland</t>
  </si>
  <si>
    <t>Portuguese Republic</t>
  </si>
  <si>
    <t>Romania</t>
  </si>
  <si>
    <t>Slovak Republic</t>
  </si>
  <si>
    <t>Republic of Slovenia</t>
  </si>
  <si>
    <t>Kingdom of Spain</t>
  </si>
  <si>
    <t>Kingdom of Sweden</t>
  </si>
  <si>
    <t>Swiss Confederation</t>
  </si>
  <si>
    <t>United Kingdom of Great Britain and Northern Ireland</t>
  </si>
  <si>
    <t>R4100C1440</t>
  </si>
  <si>
    <t>R4110C1440</t>
  </si>
  <si>
    <t>R4120C1440</t>
  </si>
  <si>
    <t>R4130C1440</t>
  </si>
  <si>
    <t>R4140C1440</t>
  </si>
  <si>
    <t>R4150C1440</t>
  </si>
  <si>
    <t>R4160C1440</t>
  </si>
  <si>
    <t>R4170C1440</t>
  </si>
  <si>
    <t>R4180C1440</t>
  </si>
  <si>
    <t>R4190C1440</t>
  </si>
  <si>
    <t>R4200C1440</t>
  </si>
  <si>
    <t>R4210C1440</t>
  </si>
  <si>
    <t>R4220C1440</t>
  </si>
  <si>
    <t>R4230C1440</t>
  </si>
  <si>
    <t>R4240C1440</t>
  </si>
  <si>
    <t>R4250C1440</t>
  </si>
  <si>
    <t>R4260C1440</t>
  </si>
  <si>
    <t>R4270C1440</t>
  </si>
  <si>
    <t>R4280C1440</t>
  </si>
  <si>
    <t>R4290C1440</t>
  </si>
  <si>
    <t>R4300C1440</t>
  </si>
  <si>
    <t>R4310C1440</t>
  </si>
  <si>
    <t>R4320C1440</t>
  </si>
  <si>
    <t>R4330C1440</t>
  </si>
  <si>
    <t>R4340C1440</t>
  </si>
  <si>
    <t>R4350C1440</t>
  </si>
  <si>
    <t>R4360C1440</t>
  </si>
  <si>
    <t>R4370C1440</t>
  </si>
  <si>
    <t>R4380C1440</t>
  </si>
  <si>
    <t>R4390C1440</t>
  </si>
  <si>
    <t>R4400C1440</t>
  </si>
  <si>
    <t>R4100C1450</t>
  </si>
  <si>
    <t>R4110C1450</t>
  </si>
  <si>
    <t>R4120C1450</t>
  </si>
  <si>
    <t>R4130C1450</t>
  </si>
  <si>
    <t>R4140C1450</t>
  </si>
  <si>
    <t>R4150C1450</t>
  </si>
  <si>
    <t>R4160C1450</t>
  </si>
  <si>
    <t>R4170C1450</t>
  </si>
  <si>
    <t>R4180C1450</t>
  </si>
  <si>
    <t>R4190C1450</t>
  </si>
  <si>
    <t>R4200C1450</t>
  </si>
  <si>
    <t>R4210C1450</t>
  </si>
  <si>
    <t>R4220C1450</t>
  </si>
  <si>
    <t>R4230C1450</t>
  </si>
  <si>
    <t>R4240C1450</t>
  </si>
  <si>
    <t>R4250C1450</t>
  </si>
  <si>
    <t>R4260C1450</t>
  </si>
  <si>
    <t>R4270C1450</t>
  </si>
  <si>
    <t>R4280C1450</t>
  </si>
  <si>
    <t>R4290C1450</t>
  </si>
  <si>
    <t>R4300C1450</t>
  </si>
  <si>
    <t>R4310C1450</t>
  </si>
  <si>
    <t>R4320C1450</t>
  </si>
  <si>
    <t>R4330C1450</t>
  </si>
  <si>
    <t>R4340C1450</t>
  </si>
  <si>
    <t>R4350C1450</t>
  </si>
  <si>
    <t>R4360C1450</t>
  </si>
  <si>
    <t>R4370C1450</t>
  </si>
  <si>
    <t>R4380C1450</t>
  </si>
  <si>
    <t>R4390C1450</t>
  </si>
  <si>
    <t>R4400C1450</t>
  </si>
  <si>
    <t>R4100C1460</t>
  </si>
  <si>
    <t>R4110C1460</t>
  </si>
  <si>
    <t>R4120C1460</t>
  </si>
  <si>
    <t>R4130C1460</t>
  </si>
  <si>
    <t>R4140C1460</t>
  </si>
  <si>
    <t>R4150C1460</t>
  </si>
  <si>
    <t>R4160C1460</t>
  </si>
  <si>
    <t>R4170C1460</t>
  </si>
  <si>
    <t>R4180C1460</t>
  </si>
  <si>
    <t>R4190C1460</t>
  </si>
  <si>
    <t>R4200C1460</t>
  </si>
  <si>
    <t>R4210C1460</t>
  </si>
  <si>
    <t>R4220C1460</t>
  </si>
  <si>
    <t>R4230C1460</t>
  </si>
  <si>
    <t>R4240C1460</t>
  </si>
  <si>
    <t>R4250C1460</t>
  </si>
  <si>
    <t>R4260C1460</t>
  </si>
  <si>
    <t>R4270C1460</t>
  </si>
  <si>
    <t>R4280C1460</t>
  </si>
  <si>
    <t>R4290C1460</t>
  </si>
  <si>
    <t>R4300C1460</t>
  </si>
  <si>
    <t>R4310C1460</t>
  </si>
  <si>
    <t>R4320C1460</t>
  </si>
  <si>
    <t>R4330C1460</t>
  </si>
  <si>
    <t>R4340C1460</t>
  </si>
  <si>
    <t>R4350C1460</t>
  </si>
  <si>
    <t>R4360C1460</t>
  </si>
  <si>
    <t>R4370C1460</t>
  </si>
  <si>
    <t>R4380C1460</t>
  </si>
  <si>
    <t>R4390C1460</t>
  </si>
  <si>
    <t>R4400C1460</t>
  </si>
  <si>
    <t>R4100C1470</t>
  </si>
  <si>
    <t>R4110C1470</t>
  </si>
  <si>
    <t>R4120C1470</t>
  </si>
  <si>
    <t>R4130C1470</t>
  </si>
  <si>
    <t>R4140C1470</t>
  </si>
  <si>
    <t>R4150C1470</t>
  </si>
  <si>
    <t>R4160C1470</t>
  </si>
  <si>
    <t>R4170C1470</t>
  </si>
  <si>
    <t>R4180C1470</t>
  </si>
  <si>
    <t>R4190C1470</t>
  </si>
  <si>
    <t>R4200C1470</t>
  </si>
  <si>
    <t>R4210C1470</t>
  </si>
  <si>
    <t>R4220C1470</t>
  </si>
  <si>
    <t>R4230C1470</t>
  </si>
  <si>
    <t>R4240C1470</t>
  </si>
  <si>
    <t>R4250C1470</t>
  </si>
  <si>
    <t>R4260C1470</t>
  </si>
  <si>
    <t>R4270C1470</t>
  </si>
  <si>
    <t>R4280C1470</t>
  </si>
  <si>
    <t>R4290C1470</t>
  </si>
  <si>
    <t>R4300C1470</t>
  </si>
  <si>
    <t>R4310C1470</t>
  </si>
  <si>
    <t>R4320C1470</t>
  </si>
  <si>
    <t>R4330C1470</t>
  </si>
  <si>
    <t>R4340C1470</t>
  </si>
  <si>
    <t>R4350C1470</t>
  </si>
  <si>
    <t>R4360C1470</t>
  </si>
  <si>
    <t>R4370C1470</t>
  </si>
  <si>
    <t>R4380C1470</t>
  </si>
  <si>
    <t>R4390C1470</t>
  </si>
  <si>
    <t>R4400C1470</t>
  </si>
  <si>
    <t>R4100C1480</t>
  </si>
  <si>
    <t>R4110C1480</t>
  </si>
  <si>
    <t>R4120C1480</t>
  </si>
  <si>
    <t>R4130C1480</t>
  </si>
  <si>
    <t>R4140C1480</t>
  </si>
  <si>
    <t>R4150C1480</t>
  </si>
  <si>
    <t>R4160C1480</t>
  </si>
  <si>
    <t>R4170C1480</t>
  </si>
  <si>
    <t>R4180C1480</t>
  </si>
  <si>
    <t>R4190C1480</t>
  </si>
  <si>
    <t>R4200C1480</t>
  </si>
  <si>
    <t>R4210C1480</t>
  </si>
  <si>
    <t>R4220C1480</t>
  </si>
  <si>
    <t>R4230C1480</t>
  </si>
  <si>
    <t>R4240C1480</t>
  </si>
  <si>
    <t>R4250C1480</t>
  </si>
  <si>
    <t>R4260C1480</t>
  </si>
  <si>
    <t>R4270C1480</t>
  </si>
  <si>
    <t>R4280C1480</t>
  </si>
  <si>
    <t>R4290C1480</t>
  </si>
  <si>
    <t>R4300C1480</t>
  </si>
  <si>
    <t>R4310C1480</t>
  </si>
  <si>
    <t>R4320C1480</t>
  </si>
  <si>
    <t>R4330C1480</t>
  </si>
  <si>
    <t>R4340C1480</t>
  </si>
  <si>
    <t>R4350C1480</t>
  </si>
  <si>
    <t>R4360C1480</t>
  </si>
  <si>
    <t>R4370C1480</t>
  </si>
  <si>
    <t>R4380C1480</t>
  </si>
  <si>
    <t>R4390C1480</t>
  </si>
  <si>
    <t>R4400C1480</t>
  </si>
  <si>
    <t>R4100C1490</t>
  </si>
  <si>
    <t>R4110C1490</t>
  </si>
  <si>
    <t>R4120C1490</t>
  </si>
  <si>
    <t>R4130C1490</t>
  </si>
  <si>
    <t>R4140C1490</t>
  </si>
  <si>
    <t>R4150C1490</t>
  </si>
  <si>
    <t>R4160C1490</t>
  </si>
  <si>
    <t>R4170C1490</t>
  </si>
  <si>
    <t>R4180C1490</t>
  </si>
  <si>
    <t>R4190C1490</t>
  </si>
  <si>
    <t>R4200C1490</t>
  </si>
  <si>
    <t>R4210C1490</t>
  </si>
  <si>
    <t>R4220C1490</t>
  </si>
  <si>
    <t>R4230C1490</t>
  </si>
  <si>
    <t>R4240C1490</t>
  </si>
  <si>
    <t>R4250C1490</t>
  </si>
  <si>
    <t>R4260C1490</t>
  </si>
  <si>
    <t>R4270C1490</t>
  </si>
  <si>
    <t>R4280C1490</t>
  </si>
  <si>
    <t>R4290C1490</t>
  </si>
  <si>
    <t>R4300C1490</t>
  </si>
  <si>
    <t>R4310C1490</t>
  </si>
  <si>
    <t>R4320C1490</t>
  </si>
  <si>
    <t>R4330C1490</t>
  </si>
  <si>
    <t>R4340C1490</t>
  </si>
  <si>
    <t>R4350C1490</t>
  </si>
  <si>
    <t>R4360C1490</t>
  </si>
  <si>
    <t>R4370C1490</t>
  </si>
  <si>
    <t>R4380C1490</t>
  </si>
  <si>
    <t>R4390C1490</t>
  </si>
  <si>
    <t>R4400C1490</t>
  </si>
  <si>
    <t>R4100C1500</t>
  </si>
  <si>
    <t>R4110C1500</t>
  </si>
  <si>
    <t>R4120C1500</t>
  </si>
  <si>
    <t>R4130C1500</t>
  </si>
  <si>
    <t>R4140C1500</t>
  </si>
  <si>
    <t>R4150C1500</t>
  </si>
  <si>
    <t>R4160C1500</t>
  </si>
  <si>
    <t>R4170C1500</t>
  </si>
  <si>
    <t>R4180C1500</t>
  </si>
  <si>
    <t>R4190C1500</t>
  </si>
  <si>
    <t>R4200C1500</t>
  </si>
  <si>
    <t>R4210C1500</t>
  </si>
  <si>
    <t>R4220C1500</t>
  </si>
  <si>
    <t>R4230C1500</t>
  </si>
  <si>
    <t>R4240C1500</t>
  </si>
  <si>
    <t>R4250C1500</t>
  </si>
  <si>
    <t>R4260C1500</t>
  </si>
  <si>
    <t>R4270C1500</t>
  </si>
  <si>
    <t>R4280C1500</t>
  </si>
  <si>
    <t>R4290C1500</t>
  </si>
  <si>
    <t>R4300C1500</t>
  </si>
  <si>
    <t>R4310C1500</t>
  </si>
  <si>
    <t>R4320C1500</t>
  </si>
  <si>
    <t>R4330C1500</t>
  </si>
  <si>
    <t>R4340C1500</t>
  </si>
  <si>
    <t>R4350C1500</t>
  </si>
  <si>
    <t>R4360C1500</t>
  </si>
  <si>
    <t>R4370C1500</t>
  </si>
  <si>
    <t>R4380C1500</t>
  </si>
  <si>
    <t>R4390C1500</t>
  </si>
  <si>
    <t>R4400C1500</t>
  </si>
  <si>
    <t>R4100C1510</t>
  </si>
  <si>
    <t>R4110C1510</t>
  </si>
  <si>
    <t>R4120C1510</t>
  </si>
  <si>
    <t>R4130C1510</t>
  </si>
  <si>
    <t>R4140C1510</t>
  </si>
  <si>
    <t>R4150C1510</t>
  </si>
  <si>
    <t>R4160C1510</t>
  </si>
  <si>
    <t>R4170C1510</t>
  </si>
  <si>
    <t>R4180C1510</t>
  </si>
  <si>
    <t>R4190C1510</t>
  </si>
  <si>
    <t>R4200C1510</t>
  </si>
  <si>
    <t>R4210C1510</t>
  </si>
  <si>
    <t>R4220C1510</t>
  </si>
  <si>
    <t>R4230C1510</t>
  </si>
  <si>
    <t>R4240C1510</t>
  </si>
  <si>
    <t>R4250C1510</t>
  </si>
  <si>
    <t>R4260C1510</t>
  </si>
  <si>
    <t>R4270C1510</t>
  </si>
  <si>
    <t>R4280C1510</t>
  </si>
  <si>
    <t>R4290C1510</t>
  </si>
  <si>
    <t>R4300C1510</t>
  </si>
  <si>
    <t>R4310C1510</t>
  </si>
  <si>
    <t>R4320C1510</t>
  </si>
  <si>
    <t>R4330C1510</t>
  </si>
  <si>
    <t>R4340C1510</t>
  </si>
  <si>
    <t>R4350C1510</t>
  </si>
  <si>
    <t>R4360C1510</t>
  </si>
  <si>
    <t>R4370C1510</t>
  </si>
  <si>
    <t>R4380C1510</t>
  </si>
  <si>
    <t>R4390C1510</t>
  </si>
  <si>
    <t>R4400C1510</t>
  </si>
  <si>
    <t>R3700C1310</t>
  </si>
  <si>
    <t>R3710C1310</t>
  </si>
  <si>
    <t>R3720C1310</t>
  </si>
  <si>
    <t>R3730C1310</t>
  </si>
  <si>
    <t>R3740C1310</t>
  </si>
  <si>
    <t>R3750C1310</t>
  </si>
  <si>
    <t>R3760C1310</t>
  </si>
  <si>
    <t>R3770C1310</t>
  </si>
  <si>
    <t>R3780C1310</t>
  </si>
  <si>
    <t>R3790C1310</t>
  </si>
  <si>
    <t>R3800C1310</t>
  </si>
  <si>
    <t>R3810C1310</t>
  </si>
  <si>
    <t>R3820C1310</t>
  </si>
  <si>
    <t>R3830C1310</t>
  </si>
  <si>
    <t>R3840C1310</t>
  </si>
  <si>
    <t>R3850C1310</t>
  </si>
  <si>
    <t>R3860C1310</t>
  </si>
  <si>
    <t>R3870C1310</t>
  </si>
  <si>
    <t>R3880C1310</t>
  </si>
  <si>
    <t>R3890C1310</t>
  </si>
  <si>
    <t>R3900C1310</t>
  </si>
  <si>
    <t>R3910C1310</t>
  </si>
  <si>
    <t>R3920C1310</t>
  </si>
  <si>
    <t>R3930C1310</t>
  </si>
  <si>
    <t>R3940C1310</t>
  </si>
  <si>
    <t>R3950C1310</t>
  </si>
  <si>
    <t>R3960C1310</t>
  </si>
  <si>
    <t>R3970C1310</t>
  </si>
  <si>
    <t>R3980C1310</t>
  </si>
  <si>
    <t>R3990C1310</t>
  </si>
  <si>
    <t>R4000C1310</t>
  </si>
  <si>
    <t>R3700C1320</t>
  </si>
  <si>
    <t>R3710C1320</t>
  </si>
  <si>
    <t>R3720C1320</t>
  </si>
  <si>
    <t>R3730C1320</t>
  </si>
  <si>
    <t>R3740C1320</t>
  </si>
  <si>
    <t>R3750C1320</t>
  </si>
  <si>
    <t>R3760C1320</t>
  </si>
  <si>
    <t>R3770C1320</t>
  </si>
  <si>
    <t>R3780C1320</t>
  </si>
  <si>
    <t>R3790C1320</t>
  </si>
  <si>
    <t>R3800C1320</t>
  </si>
  <si>
    <t>R3810C1320</t>
  </si>
  <si>
    <t>R3820C1320</t>
  </si>
  <si>
    <t>R3830C1320</t>
  </si>
  <si>
    <t>R3840C1320</t>
  </si>
  <si>
    <t>R3850C1320</t>
  </si>
  <si>
    <t>R3860C1320</t>
  </si>
  <si>
    <t>R3870C1320</t>
  </si>
  <si>
    <t>R3880C1320</t>
  </si>
  <si>
    <t>R3890C1320</t>
  </si>
  <si>
    <t>R3900C1320</t>
  </si>
  <si>
    <t>R3910C1320</t>
  </si>
  <si>
    <t>R3920C1320</t>
  </si>
  <si>
    <t>R3930C1320</t>
  </si>
  <si>
    <t>R3940C1320</t>
  </si>
  <si>
    <t>R3950C1320</t>
  </si>
  <si>
    <t>R3960C1320</t>
  </si>
  <si>
    <t>R3970C1320</t>
  </si>
  <si>
    <t>R3980C1320</t>
  </si>
  <si>
    <t>R3990C1320</t>
  </si>
  <si>
    <t>R4000C1320</t>
  </si>
  <si>
    <t>R3700C1330</t>
  </si>
  <si>
    <t>R3710C1330</t>
  </si>
  <si>
    <t>R3720C1330</t>
  </si>
  <si>
    <t>R3730C1330</t>
  </si>
  <si>
    <t>R3740C1330</t>
  </si>
  <si>
    <t>R3750C1330</t>
  </si>
  <si>
    <t>R3760C1330</t>
  </si>
  <si>
    <t>R3770C1330</t>
  </si>
  <si>
    <t>R3780C1330</t>
  </si>
  <si>
    <t>R3790C1330</t>
  </si>
  <si>
    <t>R3800C1330</t>
  </si>
  <si>
    <t>R3810C1330</t>
  </si>
  <si>
    <t>R3820C1330</t>
  </si>
  <si>
    <t>R3830C1330</t>
  </si>
  <si>
    <t>R3840C1330</t>
  </si>
  <si>
    <t>R3850C1330</t>
  </si>
  <si>
    <t>R3860C1330</t>
  </si>
  <si>
    <t>R3870C1330</t>
  </si>
  <si>
    <t>R3880C1330</t>
  </si>
  <si>
    <t>R3890C1330</t>
  </si>
  <si>
    <t>R3900C1330</t>
  </si>
  <si>
    <t>R3910C1330</t>
  </si>
  <si>
    <t>R3920C1330</t>
  </si>
  <si>
    <t>R3930C1330</t>
  </si>
  <si>
    <t>R3940C1330</t>
  </si>
  <si>
    <t>R3950C1330</t>
  </si>
  <si>
    <t>R3960C1330</t>
  </si>
  <si>
    <t>R3970C1330</t>
  </si>
  <si>
    <t>R3980C1330</t>
  </si>
  <si>
    <t>R3990C1330</t>
  </si>
  <si>
    <t>R4000C1330</t>
  </si>
  <si>
    <t>R3700C1340</t>
  </si>
  <si>
    <t>R3710C1340</t>
  </si>
  <si>
    <t>R3720C1340</t>
  </si>
  <si>
    <t>R3730C1340</t>
  </si>
  <si>
    <t>R3740C1340</t>
  </si>
  <si>
    <t>R3750C1340</t>
  </si>
  <si>
    <t>R3760C1340</t>
  </si>
  <si>
    <t>R3770C1340</t>
  </si>
  <si>
    <t>R3780C1340</t>
  </si>
  <si>
    <t>R3790C1340</t>
  </si>
  <si>
    <t>R3800C1340</t>
  </si>
  <si>
    <t>R3810C1340</t>
  </si>
  <si>
    <t>R3820C1340</t>
  </si>
  <si>
    <t>R3830C1340</t>
  </si>
  <si>
    <t>R3840C1340</t>
  </si>
  <si>
    <t>R3850C1340</t>
  </si>
  <si>
    <t>R3860C1340</t>
  </si>
  <si>
    <t>R3870C1340</t>
  </si>
  <si>
    <t>R3880C1340</t>
  </si>
  <si>
    <t>R3890C1340</t>
  </si>
  <si>
    <t>R3900C1340</t>
  </si>
  <si>
    <t>R3910C1340</t>
  </si>
  <si>
    <t>R3920C1340</t>
  </si>
  <si>
    <t>R3930C1340</t>
  </si>
  <si>
    <t>R3940C1340</t>
  </si>
  <si>
    <t>R3950C1340</t>
  </si>
  <si>
    <t>R3960C1340</t>
  </si>
  <si>
    <t>R3970C1340</t>
  </si>
  <si>
    <t>R3980C1340</t>
  </si>
  <si>
    <t>R3990C1340</t>
  </si>
  <si>
    <t>R4000C1340</t>
  </si>
  <si>
    <t>R3700C1350</t>
  </si>
  <si>
    <t>R3710C1350</t>
  </si>
  <si>
    <t>R3720C1350</t>
  </si>
  <si>
    <t>R3730C1350</t>
  </si>
  <si>
    <t>R3740C1350</t>
  </si>
  <si>
    <t>R3750C1350</t>
  </si>
  <si>
    <t>R3760C1350</t>
  </si>
  <si>
    <t>R3770C1350</t>
  </si>
  <si>
    <t>R3780C1350</t>
  </si>
  <si>
    <t>R3790C1350</t>
  </si>
  <si>
    <t>R3800C1350</t>
  </si>
  <si>
    <t>R3810C1350</t>
  </si>
  <si>
    <t>R3820C1350</t>
  </si>
  <si>
    <t>R3830C1350</t>
  </si>
  <si>
    <t>R3840C1350</t>
  </si>
  <si>
    <t>R3850C1350</t>
  </si>
  <si>
    <t>R3860C1350</t>
  </si>
  <si>
    <t>R3870C1350</t>
  </si>
  <si>
    <t>R3880C1350</t>
  </si>
  <si>
    <t>R3890C1350</t>
  </si>
  <si>
    <t>R3900C1350</t>
  </si>
  <si>
    <t>R3910C1350</t>
  </si>
  <si>
    <t>R3920C1350</t>
  </si>
  <si>
    <t>R3930C1350</t>
  </si>
  <si>
    <t>R3940C1350</t>
  </si>
  <si>
    <t>R3950C1350</t>
  </si>
  <si>
    <t>R3960C1350</t>
  </si>
  <si>
    <t>R3970C1350</t>
  </si>
  <si>
    <t>R3980C1350</t>
  </si>
  <si>
    <t>R3990C1350</t>
  </si>
  <si>
    <t>R4000C1350</t>
  </si>
  <si>
    <t>R3700C1360</t>
  </si>
  <si>
    <t>R3710C1360</t>
  </si>
  <si>
    <t>R3720C1360</t>
  </si>
  <si>
    <t>R3730C1360</t>
  </si>
  <si>
    <t>R3740C1360</t>
  </si>
  <si>
    <t>R3750C1360</t>
  </si>
  <si>
    <t>R3760C1360</t>
  </si>
  <si>
    <t>R3770C1360</t>
  </si>
  <si>
    <t>R3780C1360</t>
  </si>
  <si>
    <t>R3790C1360</t>
  </si>
  <si>
    <t>R3800C1360</t>
  </si>
  <si>
    <t>R3810C1360</t>
  </si>
  <si>
    <t>R3820C1360</t>
  </si>
  <si>
    <t>R3830C1360</t>
  </si>
  <si>
    <t>R3840C1360</t>
  </si>
  <si>
    <t>R3850C1360</t>
  </si>
  <si>
    <t>R3860C1360</t>
  </si>
  <si>
    <t>R3870C1360</t>
  </si>
  <si>
    <t>R3880C1360</t>
  </si>
  <si>
    <t>R3890C1360</t>
  </si>
  <si>
    <t>R3900C1360</t>
  </si>
  <si>
    <t>R3910C1360</t>
  </si>
  <si>
    <t>R3920C1360</t>
  </si>
  <si>
    <t>R3930C1360</t>
  </si>
  <si>
    <t>R3940C1360</t>
  </si>
  <si>
    <t>R3950C1360</t>
  </si>
  <si>
    <t>R3960C1360</t>
  </si>
  <si>
    <t>R3970C1360</t>
  </si>
  <si>
    <t>R3980C1360</t>
  </si>
  <si>
    <t>R3990C1360</t>
  </si>
  <si>
    <t>R4000C1360</t>
  </si>
  <si>
    <t>R3700C1370</t>
  </si>
  <si>
    <t>R3710C1370</t>
  </si>
  <si>
    <t>R3720C1370</t>
  </si>
  <si>
    <t>R3730C1370</t>
  </si>
  <si>
    <t>R3740C1370</t>
  </si>
  <si>
    <t>R3750C1370</t>
  </si>
  <si>
    <t>R3760C1370</t>
  </si>
  <si>
    <t>R3770C1370</t>
  </si>
  <si>
    <t>R3780C1370</t>
  </si>
  <si>
    <t>R3790C1370</t>
  </si>
  <si>
    <t>R3800C1370</t>
  </si>
  <si>
    <t>R3810C1370</t>
  </si>
  <si>
    <t>R3820C1370</t>
  </si>
  <si>
    <t>R3830C1370</t>
  </si>
  <si>
    <t>R3840C1370</t>
  </si>
  <si>
    <t>R3850C1370</t>
  </si>
  <si>
    <t>R3860C1370</t>
  </si>
  <si>
    <t>R3870C1370</t>
  </si>
  <si>
    <t>R3880C1370</t>
  </si>
  <si>
    <t>R3890C1370</t>
  </si>
  <si>
    <t>R3900C1370</t>
  </si>
  <si>
    <t>R3910C1370</t>
  </si>
  <si>
    <t>R3920C1370</t>
  </si>
  <si>
    <t>R3930C1370</t>
  </si>
  <si>
    <t>R3940C1370</t>
  </si>
  <si>
    <t>R3950C1370</t>
  </si>
  <si>
    <t>R3960C1370</t>
  </si>
  <si>
    <t>R3970C1370</t>
  </si>
  <si>
    <t>R3980C1370</t>
  </si>
  <si>
    <t>R3990C1370</t>
  </si>
  <si>
    <t>R4000C1370</t>
  </si>
  <si>
    <t>R3700C1380</t>
  </si>
  <si>
    <t>R3710C1380</t>
  </si>
  <si>
    <t>R3720C1380</t>
  </si>
  <si>
    <t>R3730C1380</t>
  </si>
  <si>
    <t>R3740C1380</t>
  </si>
  <si>
    <t>R3750C1380</t>
  </si>
  <si>
    <t>R3760C1380</t>
  </si>
  <si>
    <t>R3770C1380</t>
  </si>
  <si>
    <t>R3780C1380</t>
  </si>
  <si>
    <t>R3790C1380</t>
  </si>
  <si>
    <t>R3800C1380</t>
  </si>
  <si>
    <t>R3810C1380</t>
  </si>
  <si>
    <t>R3820C1380</t>
  </si>
  <si>
    <t>R3830C1380</t>
  </si>
  <si>
    <t>R3840C1380</t>
  </si>
  <si>
    <t>R3850C1380</t>
  </si>
  <si>
    <t>R3860C1380</t>
  </si>
  <si>
    <t>R3870C1380</t>
  </si>
  <si>
    <t>R3880C1380</t>
  </si>
  <si>
    <t>R3890C1380</t>
  </si>
  <si>
    <t>R3900C1380</t>
  </si>
  <si>
    <t>R3910C1380</t>
  </si>
  <si>
    <t>R3920C1380</t>
  </si>
  <si>
    <t>R3930C1380</t>
  </si>
  <si>
    <t>R3940C1380</t>
  </si>
  <si>
    <t>R3950C1380</t>
  </si>
  <si>
    <t>R3960C1380</t>
  </si>
  <si>
    <t>R3970C1380</t>
  </si>
  <si>
    <t>R3980C1380</t>
  </si>
  <si>
    <t>R3990C1380</t>
  </si>
  <si>
    <t>R4000C1380</t>
  </si>
  <si>
    <t>R3700C1390</t>
  </si>
  <si>
    <t>R3710C1390</t>
  </si>
  <si>
    <t>R3720C1390</t>
  </si>
  <si>
    <t>R3730C1390</t>
  </si>
  <si>
    <t>R3740C1390</t>
  </si>
  <si>
    <t>R3750C1390</t>
  </si>
  <si>
    <t>R3760C1390</t>
  </si>
  <si>
    <t>R3770C1390</t>
  </si>
  <si>
    <t>R3780C1390</t>
  </si>
  <si>
    <t>R3790C1390</t>
  </si>
  <si>
    <t>R3800C1390</t>
  </si>
  <si>
    <t>R3810C1390</t>
  </si>
  <si>
    <t>R3820C1390</t>
  </si>
  <si>
    <t>R3830C1390</t>
  </si>
  <si>
    <t>R3840C1390</t>
  </si>
  <si>
    <t>R3850C1390</t>
  </si>
  <si>
    <t>R3860C1390</t>
  </si>
  <si>
    <t>R3870C1390</t>
  </si>
  <si>
    <t>R3880C1390</t>
  </si>
  <si>
    <t>R3890C1390</t>
  </si>
  <si>
    <t>R3900C1390</t>
  </si>
  <si>
    <t>R3910C1390</t>
  </si>
  <si>
    <t>R3920C1390</t>
  </si>
  <si>
    <t>R3930C1390</t>
  </si>
  <si>
    <t>R3940C1390</t>
  </si>
  <si>
    <t>R3950C1390</t>
  </si>
  <si>
    <t>R3960C1390</t>
  </si>
  <si>
    <t>R3970C1390</t>
  </si>
  <si>
    <t>R3980C1390</t>
  </si>
  <si>
    <t>R3990C1390</t>
  </si>
  <si>
    <t>R4000C1390</t>
  </si>
  <si>
    <t>R3700C1400</t>
  </si>
  <si>
    <t>R3710C1400</t>
  </si>
  <si>
    <t>R3720C1400</t>
  </si>
  <si>
    <t>R3730C1400</t>
  </si>
  <si>
    <t>R3740C1400</t>
  </si>
  <si>
    <t>R3750C1400</t>
  </si>
  <si>
    <t>R3760C1400</t>
  </si>
  <si>
    <t>R3770C1400</t>
  </si>
  <si>
    <t>R3780C1400</t>
  </si>
  <si>
    <t>R3790C1400</t>
  </si>
  <si>
    <t>R3800C1400</t>
  </si>
  <si>
    <t>R3810C1400</t>
  </si>
  <si>
    <t>R3820C1400</t>
  </si>
  <si>
    <t>R3830C1400</t>
  </si>
  <si>
    <t>R3840C1400</t>
  </si>
  <si>
    <t>R3850C1400</t>
  </si>
  <si>
    <t>R3860C1400</t>
  </si>
  <si>
    <t>R3870C1400</t>
  </si>
  <si>
    <t>R3880C1400</t>
  </si>
  <si>
    <t>R3890C1400</t>
  </si>
  <si>
    <t>R3900C1400</t>
  </si>
  <si>
    <t>R3910C1400</t>
  </si>
  <si>
    <t>R3920C1400</t>
  </si>
  <si>
    <t>R3930C1400</t>
  </si>
  <si>
    <t>R3940C1400</t>
  </si>
  <si>
    <t>R3950C1400</t>
  </si>
  <si>
    <t>R3960C1400</t>
  </si>
  <si>
    <t>R3970C1400</t>
  </si>
  <si>
    <t>R3980C1400</t>
  </si>
  <si>
    <t>R3990C1400</t>
  </si>
  <si>
    <t>R4000C1400</t>
  </si>
  <si>
    <t># Policyholders</t>
  </si>
  <si>
    <t>Total value of benefits payable</t>
  </si>
  <si>
    <t>French Republic; Principality of Monaco; Principality of Andorra</t>
  </si>
  <si>
    <t>Italian Republic; Republic of San Marino; Vatican City State</t>
  </si>
  <si>
    <t>Total Mass accident all countries before diversification</t>
  </si>
  <si>
    <t>Total Mass accident all countries after diversification</t>
  </si>
  <si>
    <t>R3300C1170</t>
  </si>
  <si>
    <t>R3310C1170</t>
  </si>
  <si>
    <t>R3320C1170</t>
  </si>
  <si>
    <t>R3330C1170</t>
  </si>
  <si>
    <t>R3340C1170</t>
  </si>
  <si>
    <t>R3350C1170</t>
  </si>
  <si>
    <t>R3360C1170</t>
  </si>
  <si>
    <t>R3370C1170</t>
  </si>
  <si>
    <t>R3380C1170</t>
  </si>
  <si>
    <t>R3390C1170</t>
  </si>
  <si>
    <t>R3400C1170</t>
  </si>
  <si>
    <t>R3410C1170</t>
  </si>
  <si>
    <t>R3420C1170</t>
  </si>
  <si>
    <t>R3430C1170</t>
  </si>
  <si>
    <t>R3440C1170</t>
  </si>
  <si>
    <t>R3450C1170</t>
  </si>
  <si>
    <t>R3460C1170</t>
  </si>
  <si>
    <t>R3470C1170</t>
  </si>
  <si>
    <t>R3480C1170</t>
  </si>
  <si>
    <t>R3490C1170</t>
  </si>
  <si>
    <t>R3500C1170</t>
  </si>
  <si>
    <t>R3510C1170</t>
  </si>
  <si>
    <t>R3520C1170</t>
  </si>
  <si>
    <t>R3530C1170</t>
  </si>
  <si>
    <t>R3540C1170</t>
  </si>
  <si>
    <t>R3550C1170</t>
  </si>
  <si>
    <t>R3560C1170</t>
  </si>
  <si>
    <t>R3570C1170</t>
  </si>
  <si>
    <t>R3580C1170</t>
  </si>
  <si>
    <t>R3590C1170</t>
  </si>
  <si>
    <t>R3600C1170</t>
  </si>
  <si>
    <t>R3300C1180</t>
  </si>
  <si>
    <t>R3310C1180</t>
  </si>
  <si>
    <t>R3320C1180</t>
  </si>
  <si>
    <t>R3330C1180</t>
  </si>
  <si>
    <t>R3340C1180</t>
  </si>
  <si>
    <t>R3350C1180</t>
  </si>
  <si>
    <t>R3360C1180</t>
  </si>
  <si>
    <t>R3370C1180</t>
  </si>
  <si>
    <t>R3380C1180</t>
  </si>
  <si>
    <t>R3390C1180</t>
  </si>
  <si>
    <t>R3400C1180</t>
  </si>
  <si>
    <t>R3410C1180</t>
  </si>
  <si>
    <t>R3420C1180</t>
  </si>
  <si>
    <t>R3430C1180</t>
  </si>
  <si>
    <t>R3440C1180</t>
  </si>
  <si>
    <t>R3450C1180</t>
  </si>
  <si>
    <t>R3460C1180</t>
  </si>
  <si>
    <t>R3470C1180</t>
  </si>
  <si>
    <t>R3480C1180</t>
  </si>
  <si>
    <t>R3490C1180</t>
  </si>
  <si>
    <t>R3500C1180</t>
  </si>
  <si>
    <t>R3510C1180</t>
  </si>
  <si>
    <t>R3520C1180</t>
  </si>
  <si>
    <t>R3530C1180</t>
  </si>
  <si>
    <t>R3540C1180</t>
  </si>
  <si>
    <t>R3550C1180</t>
  </si>
  <si>
    <t>R3560C1180</t>
  </si>
  <si>
    <t>R3570C1180</t>
  </si>
  <si>
    <t>R3580C1180</t>
  </si>
  <si>
    <t>R3590C1180</t>
  </si>
  <si>
    <t>R3600C1180</t>
  </si>
  <si>
    <t>R3300C1190</t>
  </si>
  <si>
    <t>R3310C1190</t>
  </si>
  <si>
    <t>R3320C1190</t>
  </si>
  <si>
    <t>R3330C1190</t>
  </si>
  <si>
    <t>R3340C1190</t>
  </si>
  <si>
    <t>R3350C1190</t>
  </si>
  <si>
    <t>R3360C1190</t>
  </si>
  <si>
    <t>R3370C1190</t>
  </si>
  <si>
    <t>R3380C1190</t>
  </si>
  <si>
    <t>R3390C1190</t>
  </si>
  <si>
    <t>R3400C1190</t>
  </si>
  <si>
    <t>R3410C1190</t>
  </si>
  <si>
    <t>R3420C1190</t>
  </si>
  <si>
    <t>R3430C1190</t>
  </si>
  <si>
    <t>R3440C1190</t>
  </si>
  <si>
    <t>R3450C1190</t>
  </si>
  <si>
    <t>R3460C1190</t>
  </si>
  <si>
    <t>R3470C1190</t>
  </si>
  <si>
    <t>R3480C1190</t>
  </si>
  <si>
    <t>R3490C1190</t>
  </si>
  <si>
    <t>R3500C1190</t>
  </si>
  <si>
    <t>R3510C1190</t>
  </si>
  <si>
    <t>R3520C1190</t>
  </si>
  <si>
    <t>R3530C1190</t>
  </si>
  <si>
    <t>R3540C1190</t>
  </si>
  <si>
    <t>R3550C1190</t>
  </si>
  <si>
    <t>R3560C1190</t>
  </si>
  <si>
    <t>R3570C1190</t>
  </si>
  <si>
    <t>R3580C1190</t>
  </si>
  <si>
    <t>R3590C1190</t>
  </si>
  <si>
    <t>R3600C1190</t>
  </si>
  <si>
    <t>R3300C1200</t>
  </si>
  <si>
    <t>R3310C1200</t>
  </si>
  <si>
    <t>R3320C1200</t>
  </si>
  <si>
    <t>R3330C1200</t>
  </si>
  <si>
    <t>R3340C1200</t>
  </si>
  <si>
    <t>R3350C1200</t>
  </si>
  <si>
    <t>R3360C1200</t>
  </si>
  <si>
    <t>R3370C1200</t>
  </si>
  <si>
    <t>R3380C1200</t>
  </si>
  <si>
    <t>R3390C1200</t>
  </si>
  <si>
    <t>R3400C1200</t>
  </si>
  <si>
    <t>R3410C1200</t>
  </si>
  <si>
    <t>R3420C1200</t>
  </si>
  <si>
    <t>R3430C1200</t>
  </si>
  <si>
    <t>R3440C1200</t>
  </si>
  <si>
    <t>R3450C1200</t>
  </si>
  <si>
    <t>R3460C1200</t>
  </si>
  <si>
    <t>R3470C1200</t>
  </si>
  <si>
    <t>R3480C1200</t>
  </si>
  <si>
    <t>R3490C1200</t>
  </si>
  <si>
    <t>R3500C1200</t>
  </si>
  <si>
    <t>R3510C1200</t>
  </si>
  <si>
    <t>R3520C1200</t>
  </si>
  <si>
    <t>R3530C1200</t>
  </si>
  <si>
    <t>R3540C1200</t>
  </si>
  <si>
    <t>R3550C1200</t>
  </si>
  <si>
    <t>R3560C1200</t>
  </si>
  <si>
    <t>R3570C1200</t>
  </si>
  <si>
    <t>R3580C1200</t>
  </si>
  <si>
    <t>R3590C1200</t>
  </si>
  <si>
    <t>R3600C1200</t>
  </si>
  <si>
    <t>R3300C1210</t>
  </si>
  <si>
    <t>R3310C1210</t>
  </si>
  <si>
    <t>R3320C1210</t>
  </si>
  <si>
    <t>R3330C1210</t>
  </si>
  <si>
    <t>R3340C1210</t>
  </si>
  <si>
    <t>R3350C1210</t>
  </si>
  <si>
    <t>R3360C1210</t>
  </si>
  <si>
    <t>R3370C1210</t>
  </si>
  <si>
    <t>R3380C1210</t>
  </si>
  <si>
    <t>R3390C1210</t>
  </si>
  <si>
    <t>R3400C1210</t>
  </si>
  <si>
    <t>R3410C1210</t>
  </si>
  <si>
    <t>R3420C1210</t>
  </si>
  <si>
    <t>R3430C1210</t>
  </si>
  <si>
    <t>R3440C1210</t>
  </si>
  <si>
    <t>R3450C1210</t>
  </si>
  <si>
    <t>R3460C1210</t>
  </si>
  <si>
    <t>R3470C1210</t>
  </si>
  <si>
    <t>R3480C1210</t>
  </si>
  <si>
    <t>R3490C1210</t>
  </si>
  <si>
    <t>R3500C1210</t>
  </si>
  <si>
    <t>R3510C1210</t>
  </si>
  <si>
    <t>R3520C1210</t>
  </si>
  <si>
    <t>R3530C1210</t>
  </si>
  <si>
    <t>R3540C1210</t>
  </si>
  <si>
    <t>R3550C1210</t>
  </si>
  <si>
    <t>R3560C1210</t>
  </si>
  <si>
    <t>R3570C1210</t>
  </si>
  <si>
    <t>R3580C1210</t>
  </si>
  <si>
    <t>R3590C1210</t>
  </si>
  <si>
    <t>R3600C1210</t>
  </si>
  <si>
    <t>R3300C1220</t>
  </si>
  <si>
    <t>R3310C1220</t>
  </si>
  <si>
    <t>R3320C1220</t>
  </si>
  <si>
    <t>R3330C1220</t>
  </si>
  <si>
    <t>R3340C1220</t>
  </si>
  <si>
    <t>R3350C1220</t>
  </si>
  <si>
    <t>R3360C1220</t>
  </si>
  <si>
    <t>R3370C1220</t>
  </si>
  <si>
    <t>R3380C1220</t>
  </si>
  <si>
    <t>R3390C1220</t>
  </si>
  <si>
    <t>R3400C1220</t>
  </si>
  <si>
    <t>R3410C1220</t>
  </si>
  <si>
    <t>R3420C1220</t>
  </si>
  <si>
    <t>R3430C1220</t>
  </si>
  <si>
    <t>R3440C1220</t>
  </si>
  <si>
    <t>R3450C1220</t>
  </si>
  <si>
    <t>R3460C1220</t>
  </si>
  <si>
    <t>R3470C1220</t>
  </si>
  <si>
    <t>R3480C1220</t>
  </si>
  <si>
    <t>R3490C1220</t>
  </si>
  <si>
    <t>R3500C1220</t>
  </si>
  <si>
    <t>R3510C1220</t>
  </si>
  <si>
    <t>R3520C1220</t>
  </si>
  <si>
    <t>R3530C1220</t>
  </si>
  <si>
    <t>R3540C1220</t>
  </si>
  <si>
    <t>R3550C1220</t>
  </si>
  <si>
    <t>R3560C1220</t>
  </si>
  <si>
    <t>R3570C1220</t>
  </si>
  <si>
    <t>R3580C1220</t>
  </si>
  <si>
    <t>R3590C1220</t>
  </si>
  <si>
    <t>R3600C1220</t>
  </si>
  <si>
    <t>R3300C1230</t>
  </si>
  <si>
    <t>R3310C1230</t>
  </si>
  <si>
    <t>R3320C1230</t>
  </si>
  <si>
    <t>R3330C1230</t>
  </si>
  <si>
    <t>R3340C1230</t>
  </si>
  <si>
    <t>R3350C1230</t>
  </si>
  <si>
    <t>R3360C1230</t>
  </si>
  <si>
    <t>R3370C1230</t>
  </si>
  <si>
    <t>R3380C1230</t>
  </si>
  <si>
    <t>R3390C1230</t>
  </si>
  <si>
    <t>R3400C1230</t>
  </si>
  <si>
    <t>R3410C1230</t>
  </si>
  <si>
    <t>R3420C1230</t>
  </si>
  <si>
    <t>R3430C1230</t>
  </si>
  <si>
    <t>R3440C1230</t>
  </si>
  <si>
    <t>R3450C1230</t>
  </si>
  <si>
    <t>R3460C1230</t>
  </si>
  <si>
    <t>R3470C1230</t>
  </si>
  <si>
    <t>R3480C1230</t>
  </si>
  <si>
    <t>R3490C1230</t>
  </si>
  <si>
    <t>R3500C1230</t>
  </si>
  <si>
    <t>R3510C1230</t>
  </si>
  <si>
    <t>R3520C1230</t>
  </si>
  <si>
    <t>R3530C1230</t>
  </si>
  <si>
    <t>R3540C1230</t>
  </si>
  <si>
    <t>R3550C1230</t>
  </si>
  <si>
    <t>R3560C1230</t>
  </si>
  <si>
    <t>R3570C1230</t>
  </si>
  <si>
    <t>R3580C1230</t>
  </si>
  <si>
    <t>R3590C1230</t>
  </si>
  <si>
    <t>R3600C1230</t>
  </si>
  <si>
    <t>R3300C1240</t>
  </si>
  <si>
    <t>R3310C1240</t>
  </si>
  <si>
    <t>R3320C1240</t>
  </si>
  <si>
    <t>R3330C1240</t>
  </si>
  <si>
    <t>R3340C1240</t>
  </si>
  <si>
    <t>R3350C1240</t>
  </si>
  <si>
    <t>R3360C1240</t>
  </si>
  <si>
    <t>R3370C1240</t>
  </si>
  <si>
    <t>R3380C1240</t>
  </si>
  <si>
    <t>R3390C1240</t>
  </si>
  <si>
    <t>R3400C1240</t>
  </si>
  <si>
    <t>R3410C1240</t>
  </si>
  <si>
    <t>R3420C1240</t>
  </si>
  <si>
    <t>R3430C1240</t>
  </si>
  <si>
    <t>R3440C1240</t>
  </si>
  <si>
    <t>R3450C1240</t>
  </si>
  <si>
    <t>R3460C1240</t>
  </si>
  <si>
    <t>R3470C1240</t>
  </si>
  <si>
    <t>R3480C1240</t>
  </si>
  <si>
    <t>R3490C1240</t>
  </si>
  <si>
    <t>R3500C1240</t>
  </si>
  <si>
    <t>R3510C1240</t>
  </si>
  <si>
    <t>R3520C1240</t>
  </si>
  <si>
    <t>R3530C1240</t>
  </si>
  <si>
    <t>R3540C1240</t>
  </si>
  <si>
    <t>R3550C1240</t>
  </si>
  <si>
    <t>R3560C1240</t>
  </si>
  <si>
    <t>R3570C1240</t>
  </si>
  <si>
    <t>R3580C1240</t>
  </si>
  <si>
    <t>R3590C1240</t>
  </si>
  <si>
    <t>R3600C1240</t>
  </si>
  <si>
    <t>R3300C1250</t>
  </si>
  <si>
    <t>R3310C1250</t>
  </si>
  <si>
    <t>R3320C1250</t>
  </si>
  <si>
    <t>R3330C1250</t>
  </si>
  <si>
    <t>R3340C1250</t>
  </si>
  <si>
    <t>R3350C1250</t>
  </si>
  <si>
    <t>R3360C1250</t>
  </si>
  <si>
    <t>R3370C1250</t>
  </si>
  <si>
    <t>R3380C1250</t>
  </si>
  <si>
    <t>R3390C1250</t>
  </si>
  <si>
    <t>R3400C1250</t>
  </si>
  <si>
    <t>R3410C1250</t>
  </si>
  <si>
    <t>R3420C1250</t>
  </si>
  <si>
    <t>R3430C1250</t>
  </si>
  <si>
    <t>R3440C1250</t>
  </si>
  <si>
    <t>R3450C1250</t>
  </si>
  <si>
    <t>R3460C1250</t>
  </si>
  <si>
    <t>R3470C1250</t>
  </si>
  <si>
    <t>R3480C1250</t>
  </si>
  <si>
    <t>R3490C1250</t>
  </si>
  <si>
    <t>R3500C1250</t>
  </si>
  <si>
    <t>R3510C1250</t>
  </si>
  <si>
    <t>R3520C1250</t>
  </si>
  <si>
    <t>R3530C1250</t>
  </si>
  <si>
    <t>R3540C1250</t>
  </si>
  <si>
    <t>R3550C1250</t>
  </si>
  <si>
    <t>R3560C1250</t>
  </si>
  <si>
    <t>R3570C1250</t>
  </si>
  <si>
    <t>R3580C1250</t>
  </si>
  <si>
    <t>R3590C1250</t>
  </si>
  <si>
    <t>R3600C1250</t>
  </si>
  <si>
    <t>R3300C1260</t>
  </si>
  <si>
    <t>R3310C1260</t>
  </si>
  <si>
    <t>R3320C1260</t>
  </si>
  <si>
    <t>R3330C1260</t>
  </si>
  <si>
    <t>R3340C1260</t>
  </si>
  <si>
    <t>R3350C1260</t>
  </si>
  <si>
    <t>R3360C1260</t>
  </si>
  <si>
    <t>R3370C1260</t>
  </si>
  <si>
    <t>R3380C1260</t>
  </si>
  <si>
    <t>R3390C1260</t>
  </si>
  <si>
    <t>R3400C1260</t>
  </si>
  <si>
    <t>R3410C1260</t>
  </si>
  <si>
    <t>R3420C1260</t>
  </si>
  <si>
    <t>R3430C1260</t>
  </si>
  <si>
    <t>R3440C1260</t>
  </si>
  <si>
    <t>R3450C1260</t>
  </si>
  <si>
    <t>R3460C1260</t>
  </si>
  <si>
    <t>R3470C1260</t>
  </si>
  <si>
    <t>R3480C1260</t>
  </si>
  <si>
    <t>R3490C1260</t>
  </si>
  <si>
    <t>R3500C1260</t>
  </si>
  <si>
    <t>R3510C1260</t>
  </si>
  <si>
    <t>R3520C1260</t>
  </si>
  <si>
    <t>R3530C1260</t>
  </si>
  <si>
    <t>R3540C1260</t>
  </si>
  <si>
    <t>R3550C1260</t>
  </si>
  <si>
    <t>R3560C1260</t>
  </si>
  <si>
    <t>R3570C1260</t>
  </si>
  <si>
    <t>R3580C1260</t>
  </si>
  <si>
    <t>R3590C1260</t>
  </si>
  <si>
    <t>R3600C1260</t>
  </si>
  <si>
    <t>R3300C1270</t>
  </si>
  <si>
    <t>R3310C1270</t>
  </si>
  <si>
    <t>R3320C1270</t>
  </si>
  <si>
    <t>R3330C1270</t>
  </si>
  <si>
    <t>R3340C1270</t>
  </si>
  <si>
    <t>R3350C1270</t>
  </si>
  <si>
    <t>R3360C1270</t>
  </si>
  <si>
    <t>R3370C1270</t>
  </si>
  <si>
    <t>R3380C1270</t>
  </si>
  <si>
    <t>R3390C1270</t>
  </si>
  <si>
    <t>R3400C1270</t>
  </si>
  <si>
    <t>R3410C1270</t>
  </si>
  <si>
    <t>R3420C1270</t>
  </si>
  <si>
    <t>R3430C1270</t>
  </si>
  <si>
    <t>R3440C1270</t>
  </si>
  <si>
    <t>R3450C1270</t>
  </si>
  <si>
    <t>R3460C1270</t>
  </si>
  <si>
    <t>R3470C1270</t>
  </si>
  <si>
    <t>R3480C1270</t>
  </si>
  <si>
    <t>R3490C1270</t>
  </si>
  <si>
    <t>R3500C1270</t>
  </si>
  <si>
    <t>R3510C1270</t>
  </si>
  <si>
    <t>R3520C1270</t>
  </si>
  <si>
    <t>R3530C1270</t>
  </si>
  <si>
    <t>R3540C1270</t>
  </si>
  <si>
    <t>R3550C1270</t>
  </si>
  <si>
    <t>R3560C1270</t>
  </si>
  <si>
    <t>R3570C1270</t>
  </si>
  <si>
    <t>R3580C1270</t>
  </si>
  <si>
    <t>R3590C1270</t>
  </si>
  <si>
    <t>R3600C1270</t>
  </si>
  <si>
    <t>R3610C1270</t>
  </si>
  <si>
    <t>R3620C1270</t>
  </si>
  <si>
    <t>R3630C1270</t>
  </si>
  <si>
    <t>R3300C1280</t>
  </si>
  <si>
    <t>R3310C1280</t>
  </si>
  <si>
    <t>R3320C1280</t>
  </si>
  <si>
    <t>R3330C1280</t>
  </si>
  <si>
    <t>R3340C1280</t>
  </si>
  <si>
    <t>R3350C1280</t>
  </si>
  <si>
    <t>R3360C1280</t>
  </si>
  <si>
    <t>R3370C1280</t>
  </si>
  <si>
    <t>R3380C1280</t>
  </si>
  <si>
    <t>R3390C1280</t>
  </si>
  <si>
    <t>R3400C1280</t>
  </si>
  <si>
    <t>R3410C1280</t>
  </si>
  <si>
    <t>R3420C1280</t>
  </si>
  <si>
    <t>R3430C1280</t>
  </si>
  <si>
    <t>R3440C1280</t>
  </si>
  <si>
    <t>R3450C1280</t>
  </si>
  <si>
    <t>R3460C1280</t>
  </si>
  <si>
    <t>R3470C1280</t>
  </si>
  <si>
    <t>R3480C1280</t>
  </si>
  <si>
    <t>R3490C1280</t>
  </si>
  <si>
    <t>R3500C1280</t>
  </si>
  <si>
    <t>R3510C1280</t>
  </si>
  <si>
    <t>R3520C1280</t>
  </si>
  <si>
    <t>R3530C1280</t>
  </si>
  <si>
    <t>R3540C1280</t>
  </si>
  <si>
    <t>R3550C1280</t>
  </si>
  <si>
    <t>R3560C1280</t>
  </si>
  <si>
    <t>R3570C1280</t>
  </si>
  <si>
    <t>R3580C1280</t>
  </si>
  <si>
    <t>R3590C1280</t>
  </si>
  <si>
    <t>R3600C1280</t>
  </si>
  <si>
    <t>R3610C1280</t>
  </si>
  <si>
    <t>R3300C1290</t>
  </si>
  <si>
    <t>R3310C1290</t>
  </si>
  <si>
    <t>R3320C1290</t>
  </si>
  <si>
    <t>R3330C1290</t>
  </si>
  <si>
    <t>R3340C1290</t>
  </si>
  <si>
    <t>R3350C1290</t>
  </si>
  <si>
    <t>R3360C1290</t>
  </si>
  <si>
    <t>R3370C1290</t>
  </si>
  <si>
    <t>R3380C1290</t>
  </si>
  <si>
    <t>R3390C1290</t>
  </si>
  <si>
    <t>R3400C1290</t>
  </si>
  <si>
    <t>R3410C1290</t>
  </si>
  <si>
    <t>R3420C1290</t>
  </si>
  <si>
    <t>R3430C1290</t>
  </si>
  <si>
    <t>R3440C1290</t>
  </si>
  <si>
    <t>R3450C1290</t>
  </si>
  <si>
    <t>R3460C1290</t>
  </si>
  <si>
    <t>R3470C1290</t>
  </si>
  <si>
    <t>R3480C1290</t>
  </si>
  <si>
    <t>R3490C1290</t>
  </si>
  <si>
    <t>R3500C1290</t>
  </si>
  <si>
    <t>R3510C1290</t>
  </si>
  <si>
    <t>R3520C1290</t>
  </si>
  <si>
    <t>R3530C1290</t>
  </si>
  <si>
    <t>R3540C1290</t>
  </si>
  <si>
    <t>R3550C1290</t>
  </si>
  <si>
    <t>R3560C1290</t>
  </si>
  <si>
    <t>R3570C1290</t>
  </si>
  <si>
    <t>R3580C1290</t>
  </si>
  <si>
    <t>R3590C1290</t>
  </si>
  <si>
    <t>R3600C1290</t>
  </si>
  <si>
    <t>R3610C1290</t>
  </si>
  <si>
    <t>R3300C1300</t>
  </si>
  <si>
    <t>R3310C1300</t>
  </si>
  <si>
    <t>R3320C1300</t>
  </si>
  <si>
    <t>R3330C1300</t>
  </si>
  <si>
    <t>R3340C1300</t>
  </si>
  <si>
    <t>R3350C1300</t>
  </si>
  <si>
    <t>R3360C1300</t>
  </si>
  <si>
    <t>R3370C1300</t>
  </si>
  <si>
    <t>R3380C1300</t>
  </si>
  <si>
    <t>R3390C1300</t>
  </si>
  <si>
    <t>R3400C1300</t>
  </si>
  <si>
    <t>R3410C1300</t>
  </si>
  <si>
    <t>R3420C1300</t>
  </si>
  <si>
    <t>R3430C1300</t>
  </si>
  <si>
    <t>R3440C1300</t>
  </si>
  <si>
    <t>R3450C1300</t>
  </si>
  <si>
    <t>R3460C1300</t>
  </si>
  <si>
    <t>R3470C1300</t>
  </si>
  <si>
    <t>R3480C1300</t>
  </si>
  <si>
    <t>R3490C1300</t>
  </si>
  <si>
    <t>R3500C1300</t>
  </si>
  <si>
    <t>R3510C1300</t>
  </si>
  <si>
    <t>R3520C1300</t>
  </si>
  <si>
    <t>R3530C1300</t>
  </si>
  <si>
    <t>R3540C1300</t>
  </si>
  <si>
    <t>R3550C1300</t>
  </si>
  <si>
    <t>R3560C1300</t>
  </si>
  <si>
    <t>R3570C1300</t>
  </si>
  <si>
    <t>R3580C1300</t>
  </si>
  <si>
    <t>R3590C1300</t>
  </si>
  <si>
    <t>R3600C1300</t>
  </si>
  <si>
    <t>R3610C1300</t>
  </si>
  <si>
    <t>R3620C1300</t>
  </si>
  <si>
    <t>R3630C1300</t>
  </si>
  <si>
    <t>Estimation of the gross premiums to be earned</t>
  </si>
  <si>
    <t>Catastrophe Risk Charge Other non-life catastrophe risk before risk mitigation</t>
  </si>
  <si>
    <t>Estimated Total Risk Mitigation</t>
  </si>
  <si>
    <t>Catastrophe Risk Charge Other non-life catastrophe risk after risk mitigation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</si>
  <si>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</si>
  <si>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</si>
  <si>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</si>
  <si>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</si>
  <si>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</si>
  <si>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</si>
  <si>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</si>
  <si>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</si>
  <si>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R3200C1130</t>
  </si>
  <si>
    <t>R3210C1130</t>
  </si>
  <si>
    <t>R3220C1130</t>
  </si>
  <si>
    <t>R3230C1130</t>
  </si>
  <si>
    <t>R3240C1130</t>
  </si>
  <si>
    <t>R3200C1140</t>
  </si>
  <si>
    <t>R3210C1140</t>
  </si>
  <si>
    <t>R3220C1140</t>
  </si>
  <si>
    <t>R3230C1140</t>
  </si>
  <si>
    <t>R3240C1140</t>
  </si>
  <si>
    <t>R3250C1140</t>
  </si>
  <si>
    <t>R3260C1140</t>
  </si>
  <si>
    <t>R3270C1140</t>
  </si>
  <si>
    <t>R3250C1150</t>
  </si>
  <si>
    <t>R3250C1160</t>
  </si>
  <si>
    <t>R3260C1160</t>
  </si>
  <si>
    <t>R3270C1160</t>
  </si>
  <si>
    <t>Catastrophe Risk Charge Credit &amp; Suretyship before risk mitigation</t>
  </si>
  <si>
    <t>Catastrophe Risk Charge Credit &amp; Suretyship after risk mitigation</t>
  </si>
  <si>
    <t>Diversification between type of event</t>
  </si>
  <si>
    <t>R3100C1100</t>
  </si>
  <si>
    <t>R3110C1100</t>
  </si>
  <si>
    <t>R3120C1100</t>
  </si>
  <si>
    <t>R3100C1110</t>
  </si>
  <si>
    <t>R3100C1120</t>
  </si>
  <si>
    <t>R3110C1120</t>
  </si>
  <si>
    <t>R3120C1120</t>
  </si>
  <si>
    <t>Earned premium last 12 months</t>
  </si>
  <si>
    <t>Catastrophe Risk Charge Credit &amp; Suretyship before risk mitigation - Recession Risk</t>
  </si>
  <si>
    <t>Catastrophe Risk Charge Credit &amp; Suretyship after risk mitigation - Recession Risk</t>
  </si>
  <si>
    <t>Total</t>
  </si>
  <si>
    <t>R3000C1050</t>
  </si>
  <si>
    <t>R3000C1060</t>
  </si>
  <si>
    <t>R3000C1070</t>
  </si>
  <si>
    <t>R3000C1080</t>
  </si>
  <si>
    <t>R3000C1090</t>
  </si>
  <si>
    <t>Exposure (individual or group)</t>
  </si>
  <si>
    <t>Proportion of damage caused by scenario</t>
  </si>
  <si>
    <t>Catastrophe Risk Charge Credit &amp; Surety before risk mitigation - Large Credit Default</t>
  </si>
  <si>
    <t>Catastrophe Risk Charge Credit &amp; Surety after risk mitigation - Large Credit Default</t>
  </si>
  <si>
    <t>Largest exposure 1</t>
  </si>
  <si>
    <t>Largest exposure 2</t>
  </si>
  <si>
    <t>R2900C0990</t>
  </si>
  <si>
    <t>R2910C0990</t>
  </si>
  <si>
    <t>R2920C0990</t>
  </si>
  <si>
    <t>R2900C1000</t>
  </si>
  <si>
    <t>R2910C1000</t>
  </si>
  <si>
    <t>R2920C1000</t>
  </si>
  <si>
    <t>R2900C1010</t>
  </si>
  <si>
    <t>R2910C1010</t>
  </si>
  <si>
    <t>R2920C1010</t>
  </si>
  <si>
    <t>R2900C1020</t>
  </si>
  <si>
    <t>R2910C1020</t>
  </si>
  <si>
    <t>R2920C1020</t>
  </si>
  <si>
    <t>R2900C1030</t>
  </si>
  <si>
    <t>R2910C1030</t>
  </si>
  <si>
    <t>R2920C1030</t>
  </si>
  <si>
    <t>R2900C1040</t>
  </si>
  <si>
    <t>R2910C1040</t>
  </si>
  <si>
    <t>R2920C1040</t>
  </si>
  <si>
    <t>Catastrophe Risk Charge Liability before risk mitigation</t>
  </si>
  <si>
    <t>Catastrophe Risk Charge Liability after risk mitigation</t>
  </si>
  <si>
    <t>Diversification between type of cover</t>
  </si>
  <si>
    <t>R2800C0960</t>
  </si>
  <si>
    <t>R2810C0960</t>
  </si>
  <si>
    <t>R2820C0960</t>
  </si>
  <si>
    <t>R2800C0970</t>
  </si>
  <si>
    <t>R2800C0980</t>
  </si>
  <si>
    <t>R2810C0980</t>
  </si>
  <si>
    <t>R2820C0980</t>
  </si>
  <si>
    <t>Earned premium following last 12 months</t>
  </si>
  <si>
    <t>Largest liability limit provided</t>
  </si>
  <si>
    <t>Number of claims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</si>
  <si>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</si>
  <si>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</si>
  <si>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</si>
  <si>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</si>
  <si>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</si>
  <si>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R2700C0890</t>
  </si>
  <si>
    <t>R2710C0890</t>
  </si>
  <si>
    <t>R2720C0890</t>
  </si>
  <si>
    <t>R2730C0890</t>
  </si>
  <si>
    <t>R2740C0890</t>
  </si>
  <si>
    <t>R2750C0890</t>
  </si>
  <si>
    <t>R2700C0900</t>
  </si>
  <si>
    <t>R2710C0900</t>
  </si>
  <si>
    <t>R2720C0900</t>
  </si>
  <si>
    <t>R2730C0900</t>
  </si>
  <si>
    <t>R2740C0900</t>
  </si>
  <si>
    <t>R2700C0910</t>
  </si>
  <si>
    <t>R2710C0910</t>
  </si>
  <si>
    <t>R2720C0910</t>
  </si>
  <si>
    <t>R2730C0910</t>
  </si>
  <si>
    <t>R2740C0910</t>
  </si>
  <si>
    <t>R2700C0920</t>
  </si>
  <si>
    <t>R2710C0920</t>
  </si>
  <si>
    <t>R2720C0920</t>
  </si>
  <si>
    <t>R2730C0920</t>
  </si>
  <si>
    <t>R2740C0920</t>
  </si>
  <si>
    <t>R2750C0920</t>
  </si>
  <si>
    <t>R2700C0930</t>
  </si>
  <si>
    <t>R2710C0930</t>
  </si>
  <si>
    <t>R2720C0930</t>
  </si>
  <si>
    <t>R2730C0930</t>
  </si>
  <si>
    <t>R2740C0930</t>
  </si>
  <si>
    <t>R2750C0930</t>
  </si>
  <si>
    <t>R2700C0940</t>
  </si>
  <si>
    <t>R2710C0940</t>
  </si>
  <si>
    <t>R2720C0940</t>
  </si>
  <si>
    <t>R2730C0940</t>
  </si>
  <si>
    <t>R2740C0940</t>
  </si>
  <si>
    <t>R2750C0940</t>
  </si>
  <si>
    <t>R2700C0950</t>
  </si>
  <si>
    <t>R2710C0950</t>
  </si>
  <si>
    <t>R2720C0950</t>
  </si>
  <si>
    <t>R2730C0950</t>
  </si>
  <si>
    <t>R2740C0950</t>
  </si>
  <si>
    <t>R2750C0950</t>
  </si>
  <si>
    <t>Catastrophe Risk Charge Fire before risk mitigation</t>
  </si>
  <si>
    <t>Catastrophe Risk Charge Fire after risk mitigation</t>
  </si>
  <si>
    <t>Fire</t>
  </si>
  <si>
    <t>R2600C0850</t>
  </si>
  <si>
    <t>R2600C0860</t>
  </si>
  <si>
    <t>R2600C0870</t>
  </si>
  <si>
    <t>R2600C0880</t>
  </si>
  <si>
    <t>Catastrophe risk Charge Aviation hull before risk mitigation</t>
  </si>
  <si>
    <t>Catastrophe risk Charge Aviation liability before risk mitigation</t>
  </si>
  <si>
    <t>Catastrophe Risk Charge Aviation before risk mitigation</t>
  </si>
  <si>
    <t>Catastrophe Risk Charge Aviation after risk mitigation</t>
  </si>
  <si>
    <t>Gross Catastrophe Risk Charge Aviation</t>
  </si>
  <si>
    <t>R2500C0790</t>
  </si>
  <si>
    <t>R2500C0800</t>
  </si>
  <si>
    <t>R2500C0810</t>
  </si>
  <si>
    <t>R2500C0820</t>
  </si>
  <si>
    <t>R2500C0830</t>
  </si>
  <si>
    <t>R2500C0840</t>
  </si>
  <si>
    <t>Catastrophe Risk Charge Marine before risk mitigation</t>
  </si>
  <si>
    <t>Catastrophe Risk Charge Marine after risk mitigation</t>
  </si>
  <si>
    <t>R2400C0760</t>
  </si>
  <si>
    <t>R2410C0760</t>
  </si>
  <si>
    <t>R2420C0760</t>
  </si>
  <si>
    <t>R2400C0770</t>
  </si>
  <si>
    <t>R2400C0780</t>
  </si>
  <si>
    <t>R2410C0780</t>
  </si>
  <si>
    <t>R2420C0780</t>
  </si>
  <si>
    <t>Catastrophe Risk Charge Property damage before risk mitigation</t>
  </si>
  <si>
    <t>Catastrophe Risk Charge Removal of wreckage before risk mitigation</t>
  </si>
  <si>
    <t>Catastrophe Risk Charge Loss of production income before risk mitigation</t>
  </si>
  <si>
    <t>Catastrophe Risk Charge Capping of the well or making the well secure before risk mitigation</t>
  </si>
  <si>
    <t>Catastrophe Risk Charge Liability insurance and reinsurance obligations before risk mitigation</t>
  </si>
  <si>
    <t>Catastrophe Risk Charge Marine Platform Explosion before risk mitigation</t>
  </si>
  <si>
    <t>Catastrophe Risk Charge Marine Platform Explosion after risk mitigation</t>
  </si>
  <si>
    <t>Name of platform</t>
  </si>
  <si>
    <t>Marine Platform Explosion</t>
  </si>
  <si>
    <t>R2300C0660</t>
  </si>
  <si>
    <t>R2300C0670</t>
  </si>
  <si>
    <t>R2300C0680</t>
  </si>
  <si>
    <t>R2300C0690</t>
  </si>
  <si>
    <t>R2300C0700</t>
  </si>
  <si>
    <t>R2300C0710</t>
  </si>
  <si>
    <t>R2300C0720</t>
  </si>
  <si>
    <t>R2300C0730</t>
  </si>
  <si>
    <t>R2300C0740</t>
  </si>
  <si>
    <t>R2300C0750</t>
  </si>
  <si>
    <t>Catastrophe Risk Charge Share marine hull in tanker t before risk mitigation</t>
  </si>
  <si>
    <t>Catastrophe Risk Charge Share marine liability in tanker t before risk mitigation</t>
  </si>
  <si>
    <t>Catastrophe Risk Charge Share marine oil pollution liability in tanker t before risk mitigation</t>
  </si>
  <si>
    <t>Catastrophe Risk Charge Marine Tanker Collision before risk mitigation</t>
  </si>
  <si>
    <t>Catastrophe Risk Charge Marine Tanker Collision after risk mitigation</t>
  </si>
  <si>
    <t>Name of vessel</t>
  </si>
  <si>
    <t>Marine Tanker Collision</t>
  </si>
  <si>
    <t>R2200C0580</t>
  </si>
  <si>
    <t>R2200C0590</t>
  </si>
  <si>
    <t>R2200C0600</t>
  </si>
  <si>
    <t>R2200C0610</t>
  </si>
  <si>
    <t>R2200C0620</t>
  </si>
  <si>
    <t>R2200C0630</t>
  </si>
  <si>
    <t>R2200C0640</t>
  </si>
  <si>
    <t>R2200C0650</t>
  </si>
  <si>
    <t>Number of vehicles policy limit above 24M€</t>
  </si>
  <si>
    <t>Number of vehicles policy limit below or equal to 24M€</t>
  </si>
  <si>
    <t>Catastrophe Risk Charge Motor Vehicle Liability before risk mitigation</t>
  </si>
  <si>
    <t>Catastrophe Risk Charge Motor Vehicle Liability after risk mitigation</t>
  </si>
  <si>
    <t>Motor Vehicle Liability</t>
  </si>
  <si>
    <t>R2100C0520</t>
  </si>
  <si>
    <t>R2100C0530</t>
  </si>
  <si>
    <t>R2100C0540</t>
  </si>
  <si>
    <t>R2100C0550</t>
  </si>
  <si>
    <t>R2100C0560</t>
  </si>
  <si>
    <t>R2100C0570</t>
  </si>
  <si>
    <t>Estimation of the premiums to be earned</t>
  </si>
  <si>
    <t>Non-proportional property reinsurance</t>
  </si>
  <si>
    <t>R2000C0470</t>
  </si>
  <si>
    <t>R2000C0480</t>
  </si>
  <si>
    <t>R2000C0490</t>
  </si>
  <si>
    <t>R2000C0500</t>
  </si>
  <si>
    <t>R2000C0510</t>
  </si>
  <si>
    <t>Exposure</t>
  </si>
  <si>
    <t>Specified Gross Loss</t>
  </si>
  <si>
    <t>Catastrophe Risk Charge Factor before risk mitigation</t>
  </si>
  <si>
    <t>Total Subsidence before diversification</t>
  </si>
  <si>
    <t>Diversification effect between zones</t>
  </si>
  <si>
    <t>Total Subsidence after diversification</t>
  </si>
  <si>
    <t>R1950C0390</t>
  </si>
  <si>
    <t>R1950C0400</t>
  </si>
  <si>
    <t>R1950C0410</t>
  </si>
  <si>
    <t>R1950C0420</t>
  </si>
  <si>
    <t>R1950C0430</t>
  </si>
  <si>
    <t>R1960C0430</t>
  </si>
  <si>
    <t>R1970C0430</t>
  </si>
  <si>
    <t>R1950C0440</t>
  </si>
  <si>
    <t>R1950C0450</t>
  </si>
  <si>
    <t>R1950C0460</t>
  </si>
  <si>
    <t>R1960C0460</t>
  </si>
  <si>
    <t>R1970C0460</t>
  </si>
  <si>
    <t>Scenario A or B</t>
  </si>
  <si>
    <t>Northern Europe</t>
  </si>
  <si>
    <t>Western Europe</t>
  </si>
  <si>
    <t>Eastern Europe</t>
  </si>
  <si>
    <t>Southern Europe</t>
  </si>
  <si>
    <t>Central and Western Asia</t>
  </si>
  <si>
    <t>Eastern Asia</t>
  </si>
  <si>
    <t>South and South-Eastern Asia</t>
  </si>
  <si>
    <t>Oceania</t>
  </si>
  <si>
    <t>Northern Africa</t>
  </si>
  <si>
    <t>Southern Africa</t>
  </si>
  <si>
    <t>Northern America excluding the United States of America</t>
  </si>
  <si>
    <t>Caribbean and Central America</t>
  </si>
  <si>
    <t>Eastern South America</t>
  </si>
  <si>
    <t>Northern, southern and western South America</t>
  </si>
  <si>
    <t>North-east United States of America</t>
  </si>
  <si>
    <t>South-east United States of America</t>
  </si>
  <si>
    <t>Mid-west United States of America</t>
  </si>
  <si>
    <t>Western United States of America</t>
  </si>
  <si>
    <t>Total Hail Other Regions before diversifications</t>
  </si>
  <si>
    <t>Swiss Confederation; Principality of Lichtenstein</t>
  </si>
  <si>
    <t>French Republic [except Guadeloupe, Martinique, the Collectivity of Saint Martin and Réunion]; Principality of Monaco; Principality of Andorra</t>
  </si>
  <si>
    <t>Total Hail EEA Regions before diversification</t>
  </si>
  <si>
    <t>Total Hail all Regions before diversification</t>
  </si>
  <si>
    <t>Diversification effect between regions</t>
  </si>
  <si>
    <t>Total Hail after diversification</t>
  </si>
  <si>
    <t>R1730C0300</t>
  </si>
  <si>
    <t>R1740C0300</t>
  </si>
  <si>
    <t>R1750C0300</t>
  </si>
  <si>
    <t>R1760C0300</t>
  </si>
  <si>
    <t>R1770C0300</t>
  </si>
  <si>
    <t>R1780C0300</t>
  </si>
  <si>
    <t>R1790C0300</t>
  </si>
  <si>
    <t>R1800C0300</t>
  </si>
  <si>
    <t>R1810C0300</t>
  </si>
  <si>
    <t>R1820C0300</t>
  </si>
  <si>
    <t>R1830C0300</t>
  </si>
  <si>
    <t>R1840C0300</t>
  </si>
  <si>
    <t>R1850C0300</t>
  </si>
  <si>
    <t>R1860C0300</t>
  </si>
  <si>
    <t>R1870C0300</t>
  </si>
  <si>
    <t>R1880C0300</t>
  </si>
  <si>
    <t>R1890C0300</t>
  </si>
  <si>
    <t>R1900C0300</t>
  </si>
  <si>
    <t>R1910C0300</t>
  </si>
  <si>
    <t>R1630C0310</t>
  </si>
  <si>
    <t>R1640C0310</t>
  </si>
  <si>
    <t>R1650C0310</t>
  </si>
  <si>
    <t>R1660C0310</t>
  </si>
  <si>
    <t>R1670C0310</t>
  </si>
  <si>
    <t>R1680C0310</t>
  </si>
  <si>
    <t>R1690C0310</t>
  </si>
  <si>
    <t>R1700C0310</t>
  </si>
  <si>
    <t>R1710C0310</t>
  </si>
  <si>
    <t>R1720C0310</t>
  </si>
  <si>
    <t>R1630C0320</t>
  </si>
  <si>
    <t>R1640C0320</t>
  </si>
  <si>
    <t>R1650C0320</t>
  </si>
  <si>
    <t>R1660C0320</t>
  </si>
  <si>
    <t>R1670C0320</t>
  </si>
  <si>
    <t>R1680C0320</t>
  </si>
  <si>
    <t>R1690C0320</t>
  </si>
  <si>
    <t>R1700C0320</t>
  </si>
  <si>
    <t>R1710C0320</t>
  </si>
  <si>
    <t>R1720C0320</t>
  </si>
  <si>
    <t>R1630C0330</t>
  </si>
  <si>
    <t>R1640C0330</t>
  </si>
  <si>
    <t>R1650C0330</t>
  </si>
  <si>
    <t>R1660C0330</t>
  </si>
  <si>
    <t>R1670C0330</t>
  </si>
  <si>
    <t>R1680C0330</t>
  </si>
  <si>
    <t>R1690C0330</t>
  </si>
  <si>
    <t>R1700C0330</t>
  </si>
  <si>
    <t>R1710C0330</t>
  </si>
  <si>
    <t>R1720C0330</t>
  </si>
  <si>
    <t>R1630C0340</t>
  </si>
  <si>
    <t>R1640C0340</t>
  </si>
  <si>
    <t>R1650C0340</t>
  </si>
  <si>
    <t>R1660C0340</t>
  </si>
  <si>
    <t>R1670C0340</t>
  </si>
  <si>
    <t>R1680C0340</t>
  </si>
  <si>
    <t>R1690C0340</t>
  </si>
  <si>
    <t>R1700C0340</t>
  </si>
  <si>
    <t>R1710C0340</t>
  </si>
  <si>
    <t>R1630C0350</t>
  </si>
  <si>
    <t>R1640C0350</t>
  </si>
  <si>
    <t>R1650C0350</t>
  </si>
  <si>
    <t>R1660C0350</t>
  </si>
  <si>
    <t>R1670C0350</t>
  </si>
  <si>
    <t>R1680C0350</t>
  </si>
  <si>
    <t>R1690C0350</t>
  </si>
  <si>
    <t>R1700C0350</t>
  </si>
  <si>
    <t>R1710C0350</t>
  </si>
  <si>
    <t>R1720C0350</t>
  </si>
  <si>
    <t>R1910C0350</t>
  </si>
  <si>
    <t>R1920C0350</t>
  </si>
  <si>
    <t>R1930C0350</t>
  </si>
  <si>
    <t>R1940C0350</t>
  </si>
  <si>
    <t>R1630C0360</t>
  </si>
  <si>
    <t>R1640C0360</t>
  </si>
  <si>
    <t>R1650C0360</t>
  </si>
  <si>
    <t>R1660C0360</t>
  </si>
  <si>
    <t>R1670C0360</t>
  </si>
  <si>
    <t>R1680C0360</t>
  </si>
  <si>
    <t>R1690C0360</t>
  </si>
  <si>
    <t>R1700C0360</t>
  </si>
  <si>
    <t>R1710C0360</t>
  </si>
  <si>
    <t>R1720C0360</t>
  </si>
  <si>
    <t>R1910C0360</t>
  </si>
  <si>
    <t>R1920C0360</t>
  </si>
  <si>
    <t>R1630C0370</t>
  </si>
  <si>
    <t>R1640C0370</t>
  </si>
  <si>
    <t>R1650C0370</t>
  </si>
  <si>
    <t>R1660C0370</t>
  </si>
  <si>
    <t>R1670C0370</t>
  </si>
  <si>
    <t>R1680C0370</t>
  </si>
  <si>
    <t>R1690C0370</t>
  </si>
  <si>
    <t>R1700C0370</t>
  </si>
  <si>
    <t>R1710C0370</t>
  </si>
  <si>
    <t>R1720C0370</t>
  </si>
  <si>
    <t>R1910C0370</t>
  </si>
  <si>
    <t>R1920C0370</t>
  </si>
  <si>
    <t>R1630C0380</t>
  </si>
  <si>
    <t>R1640C0380</t>
  </si>
  <si>
    <t>R1650C0380</t>
  </si>
  <si>
    <t>R1660C0380</t>
  </si>
  <si>
    <t>R1670C0380</t>
  </si>
  <si>
    <t>R1680C0380</t>
  </si>
  <si>
    <t>R1690C0380</t>
  </si>
  <si>
    <t>R1700C0380</t>
  </si>
  <si>
    <t>R1710C0380</t>
  </si>
  <si>
    <t>R1720C0380</t>
  </si>
  <si>
    <t>R1910C0380</t>
  </si>
  <si>
    <t>R1920C0380</t>
  </si>
  <si>
    <t>R1930C0380</t>
  </si>
  <si>
    <t>R1940C0380</t>
  </si>
  <si>
    <t>Total/NA    {s2c_RT:x0}</t>
  </si>
  <si>
    <t xml:space="preserve">  Scenario A    {s2c_RT:x134}</t>
  </si>
  <si>
    <t xml:space="preserve">  Scenario B    {s2c_RT:x135}</t>
  </si>
  <si>
    <t>E:364</t>
  </si>
  <si>
    <t>Total Flood Other Regions before diversifications</t>
  </si>
  <si>
    <t>Total Flood EEA Regions before diversification</t>
  </si>
  <si>
    <t>Total Flood all Regions before diversification</t>
  </si>
  <si>
    <t>Total Flood after diversification</t>
  </si>
  <si>
    <t>R1410C0210</t>
  </si>
  <si>
    <t>R1420C0210</t>
  </si>
  <si>
    <t>R1430C0210</t>
  </si>
  <si>
    <t>R1440C0210</t>
  </si>
  <si>
    <t>R1450C0210</t>
  </si>
  <si>
    <t>R1460C0210</t>
  </si>
  <si>
    <t>R1470C0210</t>
  </si>
  <si>
    <t>R1480C0210</t>
  </si>
  <si>
    <t>R1490C0210</t>
  </si>
  <si>
    <t>R1500C0210</t>
  </si>
  <si>
    <t>R1510C0210</t>
  </si>
  <si>
    <t>R1520C0210</t>
  </si>
  <si>
    <t>R1530C0210</t>
  </si>
  <si>
    <t>R1540C0210</t>
  </si>
  <si>
    <t>R1550C0210</t>
  </si>
  <si>
    <t>R1560C0210</t>
  </si>
  <si>
    <t>R1570C0210</t>
  </si>
  <si>
    <t>R1580C0210</t>
  </si>
  <si>
    <t>R1590C0210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</si>
  <si>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</si>
  <si>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</si>
  <si>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</si>
  <si>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</si>
  <si>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</si>
  <si>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</si>
  <si>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</si>
  <si>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</si>
  <si>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</si>
  <si>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</si>
  <si>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</si>
  <si>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</si>
  <si>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R1380C0220</t>
  </si>
  <si>
    <t>R1390C0220</t>
  </si>
  <si>
    <t>R1400C0220</t>
  </si>
  <si>
    <t>R1260C0230</t>
  </si>
  <si>
    <t>R1270C0230</t>
  </si>
  <si>
    <t>R1280C0230</t>
  </si>
  <si>
    <t>R1290C0230</t>
  </si>
  <si>
    <t>R1300C0230</t>
  </si>
  <si>
    <t>R1310C0230</t>
  </si>
  <si>
    <t>R1320C0230</t>
  </si>
  <si>
    <t>R1330C0230</t>
  </si>
  <si>
    <t>R1340C0230</t>
  </si>
  <si>
    <t>R1350C0230</t>
  </si>
  <si>
    <t>R1360C0230</t>
  </si>
  <si>
    <t>R1370C0230</t>
  </si>
  <si>
    <t>R1380C0230</t>
  </si>
  <si>
    <t>R1390C0230</t>
  </si>
  <si>
    <t>R1400C0230</t>
  </si>
  <si>
    <t>R1260C0240</t>
  </si>
  <si>
    <t>R1270C0240</t>
  </si>
  <si>
    <t>R1280C0240</t>
  </si>
  <si>
    <t>R1290C0240</t>
  </si>
  <si>
    <t>R1300C0240</t>
  </si>
  <si>
    <t>R1310C0240</t>
  </si>
  <si>
    <t>R1320C0240</t>
  </si>
  <si>
    <t>R1330C0240</t>
  </si>
  <si>
    <t>R1340C0240</t>
  </si>
  <si>
    <t>R1350C0240</t>
  </si>
  <si>
    <t>R1360C0240</t>
  </si>
  <si>
    <t>R1370C0240</t>
  </si>
  <si>
    <t>R1380C0240</t>
  </si>
  <si>
    <t>R1390C0240</t>
  </si>
  <si>
    <t>R1400C0240</t>
  </si>
  <si>
    <t>R1260C0250</t>
  </si>
  <si>
    <t>R1270C0250</t>
  </si>
  <si>
    <t>R1280C0250</t>
  </si>
  <si>
    <t>R1290C0250</t>
  </si>
  <si>
    <t>R1300C0250</t>
  </si>
  <si>
    <t>R1310C0250</t>
  </si>
  <si>
    <t>R1320C0250</t>
  </si>
  <si>
    <t>R1330C0250</t>
  </si>
  <si>
    <t>R1340C0250</t>
  </si>
  <si>
    <t>R1350C0250</t>
  </si>
  <si>
    <t>R1360C0250</t>
  </si>
  <si>
    <t>R1370C0250</t>
  </si>
  <si>
    <t>R1380C0250</t>
  </si>
  <si>
    <t>R1390C0250</t>
  </si>
  <si>
    <t>R1260C0260</t>
  </si>
  <si>
    <t>R1270C0260</t>
  </si>
  <si>
    <t>R1280C0260</t>
  </si>
  <si>
    <t>R1290C0260</t>
  </si>
  <si>
    <t>R1300C0260</t>
  </si>
  <si>
    <t>R1310C0260</t>
  </si>
  <si>
    <t>R1320C0260</t>
  </si>
  <si>
    <t>R1330C0260</t>
  </si>
  <si>
    <t>R1340C0260</t>
  </si>
  <si>
    <t>R1350C0260</t>
  </si>
  <si>
    <t>R1360C0260</t>
  </si>
  <si>
    <t>R1370C0260</t>
  </si>
  <si>
    <t>R1380C0260</t>
  </si>
  <si>
    <t>R1390C0260</t>
  </si>
  <si>
    <t>R1400C0260</t>
  </si>
  <si>
    <t>R1590C0260</t>
  </si>
  <si>
    <t>R1600C0260</t>
  </si>
  <si>
    <t>R1610C0260</t>
  </si>
  <si>
    <t>R1620C0260</t>
  </si>
  <si>
    <t>R1260C0270</t>
  </si>
  <si>
    <t>R1270C0270</t>
  </si>
  <si>
    <t>R1280C0270</t>
  </si>
  <si>
    <t>R1290C0270</t>
  </si>
  <si>
    <t>R1300C0270</t>
  </si>
  <si>
    <t>R1310C0270</t>
  </si>
  <si>
    <t>R1320C0270</t>
  </si>
  <si>
    <t>R1330C0270</t>
  </si>
  <si>
    <t>R1340C0270</t>
  </si>
  <si>
    <t>R1350C0270</t>
  </si>
  <si>
    <t>R1360C0270</t>
  </si>
  <si>
    <t>R1370C0270</t>
  </si>
  <si>
    <t>R1380C0270</t>
  </si>
  <si>
    <t>R1390C0270</t>
  </si>
  <si>
    <t>R1400C0270</t>
  </si>
  <si>
    <t>R1590C0270</t>
  </si>
  <si>
    <t>R1600C0270</t>
  </si>
  <si>
    <t>R1260C0280</t>
  </si>
  <si>
    <t>R1270C0280</t>
  </si>
  <si>
    <t>R1280C0280</t>
  </si>
  <si>
    <t>R1290C0280</t>
  </si>
  <si>
    <t>R1300C0280</t>
  </si>
  <si>
    <t>R1310C0280</t>
  </si>
  <si>
    <t>R1320C0280</t>
  </si>
  <si>
    <t>R1330C0280</t>
  </si>
  <si>
    <t>R1340C0280</t>
  </si>
  <si>
    <t>R1350C0280</t>
  </si>
  <si>
    <t>R1360C0280</t>
  </si>
  <si>
    <t>R1370C0280</t>
  </si>
  <si>
    <t>R1380C0280</t>
  </si>
  <si>
    <t>R1390C0280</t>
  </si>
  <si>
    <t>R1400C0280</t>
  </si>
  <si>
    <t>R1590C0280</t>
  </si>
  <si>
    <t>R1600C0280</t>
  </si>
  <si>
    <t>R1260C0290</t>
  </si>
  <si>
    <t>R1270C0290</t>
  </si>
  <si>
    <t>R1280C0290</t>
  </si>
  <si>
    <t>R1290C0290</t>
  </si>
  <si>
    <t>R1300C0290</t>
  </si>
  <si>
    <t>R1310C0290</t>
  </si>
  <si>
    <t>R1320C0290</t>
  </si>
  <si>
    <t>R1330C0290</t>
  </si>
  <si>
    <t>R1340C0290</t>
  </si>
  <si>
    <t>R1350C0290</t>
  </si>
  <si>
    <t>R1360C0290</t>
  </si>
  <si>
    <t>R1370C0290</t>
  </si>
  <si>
    <t>R1380C0290</t>
  </si>
  <si>
    <t>R1390C0290</t>
  </si>
  <si>
    <t>R1400C0290</t>
  </si>
  <si>
    <t>R1590C0290</t>
  </si>
  <si>
    <t>R1600C0290</t>
  </si>
  <si>
    <t>R1610C0290</t>
  </si>
  <si>
    <t>R1620C0290</t>
  </si>
  <si>
    <t>Total Earthquake Other Regions before diversifications</t>
  </si>
  <si>
    <t>Guadeloupe</t>
  </si>
  <si>
    <t>Martinique</t>
  </si>
  <si>
    <t>Collectivity of Saint Martin</t>
  </si>
  <si>
    <t>Total Earthquake EEA Regions before diversification</t>
  </si>
  <si>
    <t>Total Earthquake all Regions before diversification</t>
  </si>
  <si>
    <t>Total Earthquake after diversification</t>
  </si>
  <si>
    <t>R1040C0130</t>
  </si>
  <si>
    <t>R1050C0130</t>
  </si>
  <si>
    <t>R1060C0130</t>
  </si>
  <si>
    <t>R1070C0130</t>
  </si>
  <si>
    <t>R1080C0130</t>
  </si>
  <si>
    <t>R1090C0130</t>
  </si>
  <si>
    <t>R1100C0130</t>
  </si>
  <si>
    <t>R1110C0130</t>
  </si>
  <si>
    <t>R1120C0130</t>
  </si>
  <si>
    <t>R1130C0130</t>
  </si>
  <si>
    <t>R1140C0130</t>
  </si>
  <si>
    <t>R1150C0130</t>
  </si>
  <si>
    <t>R1160C0130</t>
  </si>
  <si>
    <t>R1170C0130</t>
  </si>
  <si>
    <t>R1180C0130</t>
  </si>
  <si>
    <t>R1190C0130</t>
  </si>
  <si>
    <t>R1200C0130</t>
  </si>
  <si>
    <t>R1210C0130</t>
  </si>
  <si>
    <t>R1220C0130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</si>
  <si>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</si>
  <si>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</si>
  <si>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</si>
  <si>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</si>
  <si>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</si>
  <si>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</si>
  <si>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</si>
  <si>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</si>
  <si>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</si>
  <si>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</si>
  <si>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</si>
  <si>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</si>
  <si>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</si>
  <si>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</si>
  <si>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</si>
  <si>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</si>
  <si>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</si>
  <si>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</si>
  <si>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</si>
  <si>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</si>
  <si>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</si>
  <si>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R0830C0150</t>
  </si>
  <si>
    <t>R0840C0150</t>
  </si>
  <si>
    <t>R0850C0150</t>
  </si>
  <si>
    <t>R0860C0150</t>
  </si>
  <si>
    <t>R0870C0150</t>
  </si>
  <si>
    <t>R0880C0150</t>
  </si>
  <si>
    <t>R0890C0150</t>
  </si>
  <si>
    <t>R0900C0150</t>
  </si>
  <si>
    <t>R0910C0150</t>
  </si>
  <si>
    <t>R0920C0150</t>
  </si>
  <si>
    <t>R0930C0150</t>
  </si>
  <si>
    <t>R0940C0150</t>
  </si>
  <si>
    <t>R0950C0150</t>
  </si>
  <si>
    <t>R0960C0150</t>
  </si>
  <si>
    <t>R0970C0150</t>
  </si>
  <si>
    <t>R0980C0150</t>
  </si>
  <si>
    <t>R0990C0150</t>
  </si>
  <si>
    <t>R1000C0150</t>
  </si>
  <si>
    <t>R1010C0150</t>
  </si>
  <si>
    <t>R1020C0150</t>
  </si>
  <si>
    <t>R1030C0150</t>
  </si>
  <si>
    <t>R0830C0160</t>
  </si>
  <si>
    <t>R0840C0160</t>
  </si>
  <si>
    <t>R0850C0160</t>
  </si>
  <si>
    <t>R0860C0160</t>
  </si>
  <si>
    <t>R0870C0160</t>
  </si>
  <si>
    <t>R0880C0160</t>
  </si>
  <si>
    <t>R0890C0160</t>
  </si>
  <si>
    <t>R0900C0160</t>
  </si>
  <si>
    <t>R0910C0160</t>
  </si>
  <si>
    <t>R0920C0160</t>
  </si>
  <si>
    <t>R0930C0160</t>
  </si>
  <si>
    <t>R0940C0160</t>
  </si>
  <si>
    <t>R0950C0160</t>
  </si>
  <si>
    <t>R0960C0160</t>
  </si>
  <si>
    <t>R0970C0160</t>
  </si>
  <si>
    <t>R0980C0160</t>
  </si>
  <si>
    <t>R0990C0160</t>
  </si>
  <si>
    <t>R1000C0160</t>
  </si>
  <si>
    <t>R1010C0160</t>
  </si>
  <si>
    <t>R1020C0160</t>
  </si>
  <si>
    <t>R1030C0160</t>
  </si>
  <si>
    <t>R0830C0170</t>
  </si>
  <si>
    <t>R0840C0170</t>
  </si>
  <si>
    <t>R0850C0170</t>
  </si>
  <si>
    <t>R0860C0170</t>
  </si>
  <si>
    <t>R0870C0170</t>
  </si>
  <si>
    <t>R0880C0170</t>
  </si>
  <si>
    <t>R0890C0170</t>
  </si>
  <si>
    <t>R0900C0170</t>
  </si>
  <si>
    <t>R0910C0170</t>
  </si>
  <si>
    <t>R0920C0170</t>
  </si>
  <si>
    <t>R0930C0170</t>
  </si>
  <si>
    <t>R0940C0170</t>
  </si>
  <si>
    <t>R0950C0170</t>
  </si>
  <si>
    <t>R0960C0170</t>
  </si>
  <si>
    <t>R0970C0170</t>
  </si>
  <si>
    <t>R0980C0170</t>
  </si>
  <si>
    <t>R0990C0170</t>
  </si>
  <si>
    <t>R1000C0170</t>
  </si>
  <si>
    <t>R1010C0170</t>
  </si>
  <si>
    <t>R1020C0170</t>
  </si>
  <si>
    <t>R1030C0170</t>
  </si>
  <si>
    <t>R1220C0170</t>
  </si>
  <si>
    <t>R1230C0170</t>
  </si>
  <si>
    <t>R1240C0170</t>
  </si>
  <si>
    <t>R1250C0170</t>
  </si>
  <si>
    <t>R0830C0180</t>
  </si>
  <si>
    <t>R0840C0180</t>
  </si>
  <si>
    <t>R0850C0180</t>
  </si>
  <si>
    <t>R0860C0180</t>
  </si>
  <si>
    <t>R0870C0180</t>
  </si>
  <si>
    <t>R0880C0180</t>
  </si>
  <si>
    <t>R0890C0180</t>
  </si>
  <si>
    <t>R0900C0180</t>
  </si>
  <si>
    <t>R0910C0180</t>
  </si>
  <si>
    <t>R0920C0180</t>
  </si>
  <si>
    <t>R0930C0180</t>
  </si>
  <si>
    <t>R0940C0180</t>
  </si>
  <si>
    <t>R0950C0180</t>
  </si>
  <si>
    <t>R0960C0180</t>
  </si>
  <si>
    <t>R0970C0180</t>
  </si>
  <si>
    <t>R0980C0180</t>
  </si>
  <si>
    <t>R0990C0180</t>
  </si>
  <si>
    <t>R1000C0180</t>
  </si>
  <si>
    <t>R1010C0180</t>
  </si>
  <si>
    <t>R1020C0180</t>
  </si>
  <si>
    <t>R1030C0180</t>
  </si>
  <si>
    <t>R1220C0180</t>
  </si>
  <si>
    <t>R1230C0180</t>
  </si>
  <si>
    <t>R0830C0190</t>
  </si>
  <si>
    <t>R0840C0190</t>
  </si>
  <si>
    <t>R0850C0190</t>
  </si>
  <si>
    <t>R0860C0190</t>
  </si>
  <si>
    <t>R0870C0190</t>
  </si>
  <si>
    <t>R0880C0190</t>
  </si>
  <si>
    <t>R0890C0190</t>
  </si>
  <si>
    <t>R0900C0190</t>
  </si>
  <si>
    <t>R0910C0190</t>
  </si>
  <si>
    <t>R0920C0190</t>
  </si>
  <si>
    <t>R0930C0190</t>
  </si>
  <si>
    <t>R0940C0190</t>
  </si>
  <si>
    <t>R0950C0190</t>
  </si>
  <si>
    <t>R0960C0190</t>
  </si>
  <si>
    <t>R0970C0190</t>
  </si>
  <si>
    <t>R0980C0190</t>
  </si>
  <si>
    <t>R0990C0190</t>
  </si>
  <si>
    <t>R1000C0190</t>
  </si>
  <si>
    <t>R1010C0190</t>
  </si>
  <si>
    <t>R1020C0190</t>
  </si>
  <si>
    <t>R1030C0190</t>
  </si>
  <si>
    <t>R1220C0190</t>
  </si>
  <si>
    <t>R1230C0190</t>
  </si>
  <si>
    <t>R0830C0200</t>
  </si>
  <si>
    <t>R0840C0200</t>
  </si>
  <si>
    <t>R0850C0200</t>
  </si>
  <si>
    <t>R0860C0200</t>
  </si>
  <si>
    <t>R0870C0200</t>
  </si>
  <si>
    <t>R0880C0200</t>
  </si>
  <si>
    <t>R0890C0200</t>
  </si>
  <si>
    <t>R0900C0200</t>
  </si>
  <si>
    <t>R0910C0200</t>
  </si>
  <si>
    <t>R0920C0200</t>
  </si>
  <si>
    <t>R0930C0200</t>
  </si>
  <si>
    <t>R0940C0200</t>
  </si>
  <si>
    <t>R0950C0200</t>
  </si>
  <si>
    <t>R0960C0200</t>
  </si>
  <si>
    <t>R0970C0200</t>
  </si>
  <si>
    <t>R0980C0200</t>
  </si>
  <si>
    <t>R0990C0200</t>
  </si>
  <si>
    <t>R1000C0200</t>
  </si>
  <si>
    <t>R1010C0200</t>
  </si>
  <si>
    <t>R1020C0200</t>
  </si>
  <si>
    <t>R1030C0200</t>
  </si>
  <si>
    <t>R1220C0200</t>
  </si>
  <si>
    <t>R1230C0200</t>
  </si>
  <si>
    <t>R1240C0200</t>
  </si>
  <si>
    <t>R1250C0200</t>
  </si>
  <si>
    <t>Total Windstorm Other Regions before diversifications</t>
  </si>
  <si>
    <t>Réunion</t>
  </si>
  <si>
    <t>Total Windstorm EEA Regions before diversification</t>
  </si>
  <si>
    <t>Total Windstorm all Regions before diversification</t>
  </si>
  <si>
    <t>Total Windstorm after diversification</t>
  </si>
  <si>
    <t>R0610C0040</t>
  </si>
  <si>
    <t>R0620C0040</t>
  </si>
  <si>
    <t>R0630C0040</t>
  </si>
  <si>
    <t>R0640C0040</t>
  </si>
  <si>
    <t>R0650C0040</t>
  </si>
  <si>
    <t>R0660C0040</t>
  </si>
  <si>
    <t>R0670C0040</t>
  </si>
  <si>
    <t>R0680C0040</t>
  </si>
  <si>
    <t>R0690C0040</t>
  </si>
  <si>
    <t>R0700C0040</t>
  </si>
  <si>
    <t>R0710C0040</t>
  </si>
  <si>
    <t>R0720C0040</t>
  </si>
  <si>
    <t>R0730C0040</t>
  </si>
  <si>
    <t>R0740C0040</t>
  </si>
  <si>
    <t>R0750C0040</t>
  </si>
  <si>
    <t>R0760C0040</t>
  </si>
  <si>
    <t>R0770C0040</t>
  </si>
  <si>
    <t>R0780C0040</t>
  </si>
  <si>
    <t>R0790C0040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</si>
  <si>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</si>
  <si>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</si>
  <si>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</si>
  <si>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</si>
  <si>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</si>
  <si>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</si>
  <si>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</si>
  <si>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</si>
  <si>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</si>
  <si>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</si>
  <si>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</si>
  <si>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</si>
  <si>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</si>
  <si>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</si>
  <si>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</si>
  <si>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</si>
  <si>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</si>
  <si>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</si>
  <si>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</si>
  <si>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</si>
  <si>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</si>
  <si>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</si>
  <si>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</si>
  <si>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</si>
  <si>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</si>
  <si>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</si>
  <si>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</si>
  <si>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</si>
  <si>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</si>
  <si>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</si>
  <si>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</si>
  <si>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R0500C0060</t>
  </si>
  <si>
    <t>R0510C0060</t>
  </si>
  <si>
    <t>R0520C0060</t>
  </si>
  <si>
    <t>R0530C0060</t>
  </si>
  <si>
    <t>R0540C0060</t>
  </si>
  <si>
    <t>R0550C0060</t>
  </si>
  <si>
    <t>R0560C0060</t>
  </si>
  <si>
    <t>R0570C0060</t>
  </si>
  <si>
    <t>R0580C0060</t>
  </si>
  <si>
    <t>R0590C0060</t>
  </si>
  <si>
    <t>R0600C0060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</si>
  <si>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</si>
  <si>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</si>
  <si>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</si>
  <si>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</si>
  <si>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</si>
  <si>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</si>
  <si>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</si>
  <si>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</si>
  <si>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</si>
  <si>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</si>
  <si>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R0500C0070</t>
  </si>
  <si>
    <t>R0510C0070</t>
  </si>
  <si>
    <t>R0520C0070</t>
  </si>
  <si>
    <t>R0530C0070</t>
  </si>
  <si>
    <t>R0540C0070</t>
  </si>
  <si>
    <t>R0550C0070</t>
  </si>
  <si>
    <t>R0560C0070</t>
  </si>
  <si>
    <t>R0570C0070</t>
  </si>
  <si>
    <t>R0580C0070</t>
  </si>
  <si>
    <t>R0590C0070</t>
  </si>
  <si>
    <t>R0600C0070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</si>
  <si>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</si>
  <si>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</si>
  <si>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</si>
  <si>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</si>
  <si>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</si>
  <si>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</si>
  <si>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</si>
  <si>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</si>
  <si>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</si>
  <si>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R0490C0080</t>
  </si>
  <si>
    <t>R0500C0080</t>
  </si>
  <si>
    <t>R0510C0080</t>
  </si>
  <si>
    <t>R0520C0080</t>
  </si>
  <si>
    <t>R0530C0080</t>
  </si>
  <si>
    <t>R0540C0080</t>
  </si>
  <si>
    <t>R0550C0080</t>
  </si>
  <si>
    <t>R0560C0080</t>
  </si>
  <si>
    <t>R0570C0080</t>
  </si>
  <si>
    <t>R0580C0080</t>
  </si>
  <si>
    <t>R0590C0080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</si>
  <si>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</si>
  <si>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</si>
  <si>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</si>
  <si>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</si>
  <si>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</si>
  <si>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</si>
  <si>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</si>
  <si>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</si>
  <si>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</si>
  <si>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</si>
  <si>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R0500C0090</t>
  </si>
  <si>
    <t>R0510C0090</t>
  </si>
  <si>
    <t>R0520C0090</t>
  </si>
  <si>
    <t>R0530C0090</t>
  </si>
  <si>
    <t>R0540C0090</t>
  </si>
  <si>
    <t>R0550C0090</t>
  </si>
  <si>
    <t>R0560C0090</t>
  </si>
  <si>
    <t>R0570C0090</t>
  </si>
  <si>
    <t>R0580C0090</t>
  </si>
  <si>
    <t>R0590C0090</t>
  </si>
  <si>
    <t>R0600C0090</t>
  </si>
  <si>
    <t>R0790C0090</t>
  </si>
  <si>
    <t>R0800C0090</t>
  </si>
  <si>
    <t>R0810C0090</t>
  </si>
  <si>
    <t>R0820C0090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</si>
  <si>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</si>
  <si>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</si>
  <si>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</si>
  <si>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</si>
  <si>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</si>
  <si>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</si>
  <si>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</si>
  <si>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</si>
  <si>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</si>
  <si>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</si>
  <si>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R0500C0100</t>
  </si>
  <si>
    <t>R0510C0100</t>
  </si>
  <si>
    <t>R0520C0100</t>
  </si>
  <si>
    <t>R0530C0100</t>
  </si>
  <si>
    <t>R0540C0100</t>
  </si>
  <si>
    <t>R0550C0100</t>
  </si>
  <si>
    <t>R0560C0100</t>
  </si>
  <si>
    <t>R0570C0100</t>
  </si>
  <si>
    <t>R0580C0100</t>
  </si>
  <si>
    <t>R0590C0100</t>
  </si>
  <si>
    <t>R0600C0100</t>
  </si>
  <si>
    <t>R0790C0100</t>
  </si>
  <si>
    <t>R0800C0100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</si>
  <si>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</si>
  <si>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</si>
  <si>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</si>
  <si>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</si>
  <si>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</si>
  <si>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</si>
  <si>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</si>
  <si>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</si>
  <si>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</si>
  <si>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</si>
  <si>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R0500C0110</t>
  </si>
  <si>
    <t>R0510C0110</t>
  </si>
  <si>
    <t>R0520C0110</t>
  </si>
  <si>
    <t>R0530C0110</t>
  </si>
  <si>
    <t>R0540C0110</t>
  </si>
  <si>
    <t>R0550C0110</t>
  </si>
  <si>
    <t>R0560C0110</t>
  </si>
  <si>
    <t>R0570C0110</t>
  </si>
  <si>
    <t>R0580C0110</t>
  </si>
  <si>
    <t>R0590C0110</t>
  </si>
  <si>
    <t>R0600C0110</t>
  </si>
  <si>
    <t>R0790C0110</t>
  </si>
  <si>
    <t>R0800C0110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</si>
  <si>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</si>
  <si>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</si>
  <si>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</si>
  <si>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</si>
  <si>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</si>
  <si>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</si>
  <si>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</si>
  <si>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</si>
  <si>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</si>
  <si>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</si>
  <si>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R0500C0120</t>
  </si>
  <si>
    <t>R0510C0120</t>
  </si>
  <si>
    <t>R0520C0120</t>
  </si>
  <si>
    <t>R0530C0120</t>
  </si>
  <si>
    <t>R0540C0120</t>
  </si>
  <si>
    <t>R0550C0120</t>
  </si>
  <si>
    <t>R0560C0120</t>
  </si>
  <si>
    <t>R0570C0120</t>
  </si>
  <si>
    <t>R0580C0120</t>
  </si>
  <si>
    <t>R0590C0120</t>
  </si>
  <si>
    <t>R0600C0120</t>
  </si>
  <si>
    <t>R0790C0120</t>
  </si>
  <si>
    <t>R0800C0120</t>
  </si>
  <si>
    <t>R0810C0120</t>
  </si>
  <si>
    <t>R0820C0120</t>
  </si>
  <si>
    <t>SCR before risk mitigation</t>
  </si>
  <si>
    <t>Total risk mitigation</t>
  </si>
  <si>
    <t>SCR after risk mitigation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</si>
  <si>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</si>
  <si>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</si>
  <si>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</si>
  <si>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</si>
  <si>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</si>
  <si>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</si>
  <si>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</si>
  <si>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</si>
  <si>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</si>
  <si>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</si>
  <si>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</si>
  <si>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</si>
  <si>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</si>
  <si>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</si>
  <si>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</si>
  <si>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</si>
  <si>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</si>
  <si>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</si>
  <si>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</si>
  <si>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</si>
  <si>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</si>
  <si>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</si>
  <si>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R0010C0030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</si>
  <si>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</si>
  <si>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</si>
  <si>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</si>
  <si>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</si>
  <si>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</si>
  <si>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</si>
  <si>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</si>
  <si>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</si>
  <si>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</si>
  <si>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</si>
  <si>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</si>
  <si>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</si>
  <si>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</si>
  <si>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</si>
  <si>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</si>
  <si>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</si>
  <si>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R0180C0030</t>
  </si>
  <si>
    <t>R0190C0030</t>
  </si>
  <si>
    <t>R0200C0030</t>
  </si>
  <si>
    <t>R0210C0030</t>
  </si>
  <si>
    <t>R0300C0030</t>
  </si>
  <si>
    <t>R0310C0030</t>
  </si>
  <si>
    <t>R0320C0030</t>
  </si>
  <si>
    <t>R0330C0030</t>
  </si>
  <si>
    <t>R0340C0030</t>
  </si>
  <si>
    <t>Capital at risk</t>
  </si>
  <si>
    <t>Capital at risk t+1</t>
  </si>
  <si>
    <t>Surrender strain</t>
  </si>
  <si>
    <t>Average rate t+1</t>
  </si>
  <si>
    <t>Average rate t+2</t>
  </si>
  <si>
    <t>Modified duration</t>
  </si>
  <si>
    <t>Average run off period</t>
  </si>
  <si>
    <t>Termination rate</t>
  </si>
  <si>
    <t>Payments</t>
  </si>
  <si>
    <t>Average inflation rate</t>
  </si>
  <si>
    <t>Currency for interest rate risk (captives)</t>
  </si>
  <si>
    <t>Mortality risk</t>
  </si>
  <si>
    <t>Disability-morbidity risk</t>
  </si>
  <si>
    <t>Life catastrophe risk</t>
  </si>
  <si>
    <t>Health mortality risk</t>
  </si>
  <si>
    <t>Health disability-morbidity risk (income protection)</t>
  </si>
  <si>
    <t>Lapse risk (up)</t>
  </si>
  <si>
    <t>Lapse risk (down)</t>
  </si>
  <si>
    <t>Longevity risk</t>
  </si>
  <si>
    <t>Health longevity risk</t>
  </si>
  <si>
    <t>Life expense risk</t>
  </si>
  <si>
    <t>Health disability-morbidity risk (medical expenses)</t>
  </si>
  <si>
    <t>Health expense risk</t>
  </si>
  <si>
    <t>R0100C0120</t>
  </si>
  <si>
    <t>R0120C0120</t>
  </si>
  <si>
    <t>R0160C0120</t>
  </si>
  <si>
    <t>R0200C0120</t>
  </si>
  <si>
    <t>R0230C0120</t>
  </si>
  <si>
    <t>R0120C0130</t>
  </si>
  <si>
    <t>R0230C0130</t>
  </si>
  <si>
    <t>R0130C0140</t>
  </si>
  <si>
    <t>R0140C0140</t>
  </si>
  <si>
    <t>R0240C0140</t>
  </si>
  <si>
    <t>R0250C0140</t>
  </si>
  <si>
    <t>R0110C0150</t>
  </si>
  <si>
    <t>R0120C0150</t>
  </si>
  <si>
    <t>R0210C0150</t>
  </si>
  <si>
    <t>R0230C0150</t>
  </si>
  <si>
    <t>R0100C0160</t>
  </si>
  <si>
    <t>R0110C0160</t>
  </si>
  <si>
    <t>R0120C0160</t>
  </si>
  <si>
    <t>R0130C0160</t>
  </si>
  <si>
    <t>R0140C0160</t>
  </si>
  <si>
    <t>R0200C0160</t>
  </si>
  <si>
    <t>R0210C0160</t>
  </si>
  <si>
    <t>R0230C0160</t>
  </si>
  <si>
    <t>R0240C0160</t>
  </si>
  <si>
    <t>R0250C0160</t>
  </si>
  <si>
    <t>R0120C0170</t>
  </si>
  <si>
    <t>R0230C0170</t>
  </si>
  <si>
    <t>R0100C0180</t>
  </si>
  <si>
    <t>R0110C0180</t>
  </si>
  <si>
    <t>R0120C0180</t>
  </si>
  <si>
    <t>R0150C0180</t>
  </si>
  <si>
    <t>R0200C0180</t>
  </si>
  <si>
    <t>R0210C0180</t>
  </si>
  <si>
    <t>R0220C0180</t>
  </si>
  <si>
    <t>R0230C0180</t>
  </si>
  <si>
    <t>R0260C0180</t>
  </si>
  <si>
    <t>R0130C0190</t>
  </si>
  <si>
    <t>R0140C0190</t>
  </si>
  <si>
    <t>R0240C0190</t>
  </si>
  <si>
    <t>R0250C0190</t>
  </si>
  <si>
    <t>R0120C0200</t>
  </si>
  <si>
    <t>R0230C0200</t>
  </si>
  <si>
    <t>R0150C0210</t>
  </si>
  <si>
    <t>R0220C0210</t>
  </si>
  <si>
    <t>R0260C0210</t>
  </si>
  <si>
    <t>R0150C0220</t>
  </si>
  <si>
    <t>R0220C0220</t>
  </si>
  <si>
    <t>R0260C0220</t>
  </si>
  <si>
    <t>PAGEs2c_OC</t>
  </si>
  <si>
    <t>E:167,454,0</t>
  </si>
  <si>
    <t>Interest rate up</t>
  </si>
  <si>
    <t>Interest rate down</t>
  </si>
  <si>
    <t>R0040C0100</t>
  </si>
  <si>
    <t>R0040C0110</t>
  </si>
  <si>
    <t>Increase in unit-linked and index-linked technical provisions</t>
  </si>
  <si>
    <t>R0030C0090</t>
  </si>
  <si>
    <t>0</t>
  </si>
  <si>
    <t>1</t>
  </si>
  <si>
    <t>2</t>
  </si>
  <si>
    <t>3</t>
  </si>
  <si>
    <t>4</t>
  </si>
  <si>
    <t>5</t>
  </si>
  <si>
    <t>6</t>
  </si>
  <si>
    <t>No rating available</t>
  </si>
  <si>
    <t>Market value</t>
  </si>
  <si>
    <t>R0010C0040</t>
  </si>
  <si>
    <t>R0020C0040</t>
  </si>
  <si>
    <t>R0010C0050</t>
  </si>
  <si>
    <t>R0020C0050</t>
  </si>
  <si>
    <t>R0010C0060</t>
  </si>
  <si>
    <t>R0020C0060</t>
  </si>
  <si>
    <t>R0010C0070</t>
  </si>
  <si>
    <t>R0020C0070</t>
  </si>
  <si>
    <t>R0010C0080</t>
  </si>
  <si>
    <t>R0020C0080</t>
  </si>
  <si>
    <t>Capital requirement</t>
  </si>
  <si>
    <t>Ring Fenced Fund/Matching adjustment portfolio or remaining part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</si>
  <si>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</si>
  <si>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</si>
  <si>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</si>
  <si>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</si>
  <si>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</si>
  <si>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(previous 12 months)</t>
  </si>
  <si>
    <t>Earned non-life gross premiums (previous 12 months)</t>
  </si>
  <si>
    <t>Earned life gross premiums (12 months prior to the previous 12 months)</t>
  </si>
  <si>
    <t>Earned life gross premiums unit-linked (12 months prior to the previous 12 months)</t>
  </si>
  <si>
    <t>Earned non-life gross premiums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</si>
  <si>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</si>
  <si>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</si>
  <si>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</si>
  <si>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</si>
  <si>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</si>
  <si>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</si>
  <si>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Simplification Used</t>
  </si>
  <si>
    <t>Captives simplifications - premium and reserve risk</t>
  </si>
  <si>
    <t>Boolean</t>
  </si>
  <si>
    <t>Solvency capital requirement</t>
  </si>
  <si>
    <t>Non-life catastrophe risk</t>
  </si>
  <si>
    <t>Diversification within non - life underwriting risk module</t>
  </si>
  <si>
    <t>Total non-life underwriting risk</t>
  </si>
  <si>
    <t>R0500C0160</t>
  </si>
  <si>
    <t>R0600C0160</t>
  </si>
  <si>
    <t>R0700C0160</t>
  </si>
  <si>
    <t>Assets</t>
  </si>
  <si>
    <t>Liabilities</t>
  </si>
  <si>
    <t>Non-life lapse risk</t>
  </si>
  <si>
    <t>R0400C0130</t>
  </si>
  <si>
    <t>R0400C0140</t>
  </si>
  <si>
    <t>R0400C0150</t>
  </si>
  <si>
    <t>Non-life premium and reserve risk</t>
  </si>
  <si>
    <t>R0300C0100</t>
  </si>
  <si>
    <t>USP Standard Deviation</t>
  </si>
  <si>
    <t>USP
Standard Deviation gross/net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</si>
  <si>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</si>
  <si>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</si>
  <si>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</si>
  <si>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</si>
  <si>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</si>
  <si>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</si>
  <si>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</si>
  <si>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</si>
  <si>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</si>
  <si>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</si>
  <si>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</si>
  <si>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</si>
  <si>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</si>
  <si>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</si>
  <si>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</si>
  <si>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</si>
  <si>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</si>
  <si>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Combined standard deviation</t>
  </si>
  <si>
    <t>Total Volume measure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</si>
  <si>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</si>
  <si>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</si>
  <si>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</si>
  <si>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</si>
  <si>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</si>
  <si>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</si>
  <si>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</si>
  <si>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</si>
  <si>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R0180C0040</t>
  </si>
  <si>
    <t>R0190C0040</t>
  </si>
  <si>
    <t>R0200C0040</t>
  </si>
  <si>
    <t>R0210C0040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</si>
  <si>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</si>
  <si>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</si>
  <si>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</si>
  <si>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</si>
  <si>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</si>
  <si>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</si>
  <si>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</si>
  <si>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</si>
  <si>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</si>
  <si>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</si>
  <si>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</si>
  <si>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</si>
  <si>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</si>
  <si>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</si>
  <si>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</si>
  <si>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</si>
  <si>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</si>
  <si>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</si>
  <si>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</si>
  <si>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</si>
  <si>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R0180C0060</t>
  </si>
  <si>
    <t>R0190C0060</t>
  </si>
  <si>
    <t>R0200C0060</t>
  </si>
  <si>
    <t>R0210C0060</t>
  </si>
  <si>
    <t>R0100C0070</t>
  </si>
  <si>
    <t>R0110C0070</t>
  </si>
  <si>
    <t>R0120C0070</t>
  </si>
  <si>
    <t>R0130C0070</t>
  </si>
  <si>
    <t>R0140C0070</t>
  </si>
  <si>
    <t>R0150C0070</t>
  </si>
  <si>
    <t>R0160C0070</t>
  </si>
  <si>
    <t>R0170C0070</t>
  </si>
  <si>
    <t>R0180C0070</t>
  </si>
  <si>
    <t>R0190C0070</t>
  </si>
  <si>
    <t>R0200C0070</t>
  </si>
  <si>
    <t>R0210C0070</t>
  </si>
  <si>
    <t>R0100C0080</t>
  </si>
  <si>
    <t>R0110C0080</t>
  </si>
  <si>
    <t>R0120C0080</t>
  </si>
  <si>
    <t>R0130C0080</t>
  </si>
  <si>
    <t>R0140C0080</t>
  </si>
  <si>
    <t>R0150C0080</t>
  </si>
  <si>
    <t>R0160C0080</t>
  </si>
  <si>
    <t>R0170C0080</t>
  </si>
  <si>
    <t>R0180C0080</t>
  </si>
  <si>
    <t>R0190C0080</t>
  </si>
  <si>
    <t>R0200C0080</t>
  </si>
  <si>
    <t>R0210C0080</t>
  </si>
  <si>
    <t>R0100C0090</t>
  </si>
  <si>
    <t>R0110C0090</t>
  </si>
  <si>
    <t>R0120C0090</t>
  </si>
  <si>
    <t>R0130C0090</t>
  </si>
  <si>
    <t>R0140C0090</t>
  </si>
  <si>
    <t>R0150C0090</t>
  </si>
  <si>
    <t>R0160C0090</t>
  </si>
  <si>
    <t>R0170C0090</t>
  </si>
  <si>
    <t>R0180C0090</t>
  </si>
  <si>
    <t>R0190C0090</t>
  </si>
  <si>
    <t>R0200C0090</t>
  </si>
  <si>
    <t>R0210C0090</t>
  </si>
  <si>
    <t>R0220C0090</t>
  </si>
  <si>
    <t>USP gross    {s2c_AP:x19}</t>
  </si>
  <si>
    <t>USP net    {s2c_AP:x20}</t>
  </si>
  <si>
    <t>E:28</t>
  </si>
  <si>
    <t>Simplifications - health mortality risk</t>
  </si>
  <si>
    <t>Simplifications - health longevity risk</t>
  </si>
  <si>
    <t>Simplifications - health disability-morbidity risk-medical expenses</t>
  </si>
  <si>
    <t>Simplifications - health disability-morbidity risk-income protection</t>
  </si>
  <si>
    <t>Simplifications - SLT  lapse risk</t>
  </si>
  <si>
    <t>Simplifications - health expense risk</t>
  </si>
  <si>
    <t>Net solvency capital requirement</t>
  </si>
  <si>
    <t>Gross solvency capital requirement</t>
  </si>
  <si>
    <t>Diversification within health underwriting risk module</t>
  </si>
  <si>
    <t>Total health underwriting risk</t>
  </si>
  <si>
    <t>R1700C0270</t>
  </si>
  <si>
    <t>R1700C0280</t>
  </si>
  <si>
    <t>Mass accident risk</t>
  </si>
  <si>
    <t>Accident concentration risk</t>
  </si>
  <si>
    <t>Pandemic risk</t>
  </si>
  <si>
    <t>Diversification within health catastrophe risk</t>
  </si>
  <si>
    <t>Total health catastrophe risk</t>
  </si>
  <si>
    <t>R1500C0250</t>
  </si>
  <si>
    <t>R1510C0250</t>
  </si>
  <si>
    <t>R1520C0250</t>
  </si>
  <si>
    <t>R1530C0250</t>
  </si>
  <si>
    <t>R1540C0250</t>
  </si>
  <si>
    <t>R1500C0260</t>
  </si>
  <si>
    <t>R1510C0260</t>
  </si>
  <si>
    <t>R1520C0260</t>
  </si>
  <si>
    <t>R1530C0260</t>
  </si>
  <si>
    <t>R1540C0260</t>
  </si>
  <si>
    <t>Diversification within NSLT health underwriting risk</t>
  </si>
  <si>
    <t>Total NSLT health underwriting risk</t>
  </si>
  <si>
    <t>NSLT health lapse risk</t>
  </si>
  <si>
    <t>R1200C0190</t>
  </si>
  <si>
    <t>R1200C0200</t>
  </si>
  <si>
    <t>R1200C0210</t>
  </si>
  <si>
    <t>R1200C0220</t>
  </si>
  <si>
    <t>R1200C0230</t>
  </si>
  <si>
    <t>NSLT health premium and reserve risk</t>
  </si>
  <si>
    <t>R1100C0180</t>
  </si>
  <si>
    <t>Medical expenses insurance and proportional reinsurance</t>
  </si>
  <si>
    <t>Income protection insurance and proportional reinsurance</t>
  </si>
  <si>
    <t>Worker's compensation insurance and proportional reinsurance</t>
  </si>
  <si>
    <t>Non-proportional health reinsurance</t>
  </si>
  <si>
    <t>R1000C0100</t>
  </si>
  <si>
    <t>R1010C0100</t>
  </si>
  <si>
    <t>R1020C0100</t>
  </si>
  <si>
    <t>R1030C0100</t>
  </si>
  <si>
    <t>R1050C0100</t>
  </si>
  <si>
    <t>R1000C0110</t>
  </si>
  <si>
    <t>R1010C0110</t>
  </si>
  <si>
    <t>R1020C0110</t>
  </si>
  <si>
    <t>R1030C0110</t>
  </si>
  <si>
    <t>R1050C0110</t>
  </si>
  <si>
    <t>R1000C0120</t>
  </si>
  <si>
    <t>R1010C0120</t>
  </si>
  <si>
    <t>R1020C0120</t>
  </si>
  <si>
    <t>R1030C0120</t>
  </si>
  <si>
    <t>R1000C0130</t>
  </si>
  <si>
    <t>R1010C0130</t>
  </si>
  <si>
    <t>R1020C0130</t>
  </si>
  <si>
    <t>R1030C0130</t>
  </si>
  <si>
    <t>R1040C0170</t>
  </si>
  <si>
    <t>Factor applied for the revision shock</t>
  </si>
  <si>
    <t>R0900C0090</t>
  </si>
  <si>
    <t>Liabilities (after the loss absorbing capacity of technical provisions)</t>
  </si>
  <si>
    <t>Liabilities (before the loss-absorbing capacity of technical provisions)</t>
  </si>
  <si>
    <t>Medical expenses</t>
  </si>
  <si>
    <t>decrease of medical payments</t>
  </si>
  <si>
    <t>Income protection</t>
  </si>
  <si>
    <t>risk of increase in lapse rates</t>
  </si>
  <si>
    <t>risk of decrease in lapse rates</t>
  </si>
  <si>
    <t>mass lapse risk</t>
  </si>
  <si>
    <t>Health revision risk</t>
  </si>
  <si>
    <t>Health disability-morbidity risk</t>
  </si>
  <si>
    <t>increase of medical payments</t>
  </si>
  <si>
    <t>SLT health lapse risk</t>
  </si>
  <si>
    <t>Diversification within SLT health underwriting risk</t>
  </si>
  <si>
    <t>Total SLT health underwriting risk</t>
  </si>
  <si>
    <t>R0430C0020</t>
  </si>
  <si>
    <t>R0410C0030</t>
  </si>
  <si>
    <t>R0420C0030</t>
  </si>
  <si>
    <t>R0430C0030</t>
  </si>
  <si>
    <t>R0500C0030</t>
  </si>
  <si>
    <t>R0600C0030</t>
  </si>
  <si>
    <t>R0310C0040</t>
  </si>
  <si>
    <t>R0330C0040</t>
  </si>
  <si>
    <t>R0340C0040</t>
  </si>
  <si>
    <t>R0410C0040</t>
  </si>
  <si>
    <t>R0420C0040</t>
  </si>
  <si>
    <t>R0430C0040</t>
  </si>
  <si>
    <t>R0500C0040</t>
  </si>
  <si>
    <t>R0600C0040</t>
  </si>
  <si>
    <t>R0310C0050</t>
  </si>
  <si>
    <t>R0330C0050</t>
  </si>
  <si>
    <t>R0340C0050</t>
  </si>
  <si>
    <t>R0300C0060</t>
  </si>
  <si>
    <t>R0310C0060</t>
  </si>
  <si>
    <t>R0320C0060</t>
  </si>
  <si>
    <t>R0330C0060</t>
  </si>
  <si>
    <t>R0340C0060</t>
  </si>
  <si>
    <t>R0700C0060</t>
  </si>
  <si>
    <t>R0800C0060</t>
  </si>
  <si>
    <t>R0310C0070</t>
  </si>
  <si>
    <t>R0330C0070</t>
  </si>
  <si>
    <t>R0340C0070</t>
  </si>
  <si>
    <t>R0300C0080</t>
  </si>
  <si>
    <t>R0310C0080</t>
  </si>
  <si>
    <t>R0320C0080</t>
  </si>
  <si>
    <t>R0330C0080</t>
  </si>
  <si>
    <t>R0340C0080</t>
  </si>
  <si>
    <t>R0600C0080</t>
  </si>
  <si>
    <t>R0700C0080</t>
  </si>
  <si>
    <t>R0800C0080</t>
  </si>
  <si>
    <t>Simplifications - mortality risk</t>
  </si>
  <si>
    <t>Simplifications - longevity risk</t>
  </si>
  <si>
    <t>Simplifications - disability-morbidity risk</t>
  </si>
  <si>
    <t>Simplifications - lapse risk</t>
  </si>
  <si>
    <t>Simplifications - life expense risk</t>
  </si>
  <si>
    <t>Simplifications - life catastrophe risk</t>
  </si>
  <si>
    <t>R1000C0090</t>
  </si>
  <si>
    <t>Revision risk</t>
  </si>
  <si>
    <t>Lapse risk</t>
  </si>
  <si>
    <t>Diversification within life underwriting risk module</t>
  </si>
  <si>
    <t>Total life underwriting risk</t>
  </si>
  <si>
    <t>R0700C0020</t>
  </si>
  <si>
    <t>R0700C0030</t>
  </si>
  <si>
    <t>R0300C0040</t>
  </si>
  <si>
    <t>R0300C0050</t>
  </si>
  <si>
    <t>R0700C0050</t>
  </si>
  <si>
    <t>R0900C0060</t>
  </si>
  <si>
    <t>R0300C0070</t>
  </si>
  <si>
    <t>R0700C0070</t>
  </si>
  <si>
    <t>R0900C0080</t>
  </si>
  <si>
    <t>Simplifications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</si>
  <si>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</si>
  <si>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</si>
  <si>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</si>
  <si>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</si>
  <si>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</si>
  <si>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</si>
  <si>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</si>
  <si>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</si>
  <si>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</si>
  <si>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</si>
  <si>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</si>
  <si>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</si>
  <si>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</si>
  <si>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</si>
  <si>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</si>
  <si>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</si>
  <si>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counterparty default risk</t>
  </si>
  <si>
    <t>Type 1 exposures</t>
  </si>
  <si>
    <t>Type 2 exposures</t>
  </si>
  <si>
    <t>Diversification within counterparty default risk module</t>
  </si>
  <si>
    <t>R0320C0050</t>
  </si>
  <si>
    <t>Simplifications - spread risk - bonds and loans</t>
  </si>
  <si>
    <t>Captives simplifications - interest rate risk</t>
  </si>
  <si>
    <t>Captives simplifications -spread risk on bonds and loans</t>
  </si>
  <si>
    <t>Captives simplifications - market concentration risk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</si>
  <si>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</si>
  <si>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</si>
  <si>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</si>
  <si>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</si>
  <si>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</si>
  <si>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</si>
  <si>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</si>
  <si>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</si>
  <si>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</si>
  <si>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</si>
  <si>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</si>
  <si>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</si>
  <si>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Securitisation positions</t>
  </si>
  <si>
    <t>type 1 securitisations</t>
  </si>
  <si>
    <t>type 2 securitisations</t>
  </si>
  <si>
    <t>resecuritisations</t>
  </si>
  <si>
    <t>Market risk concentrations</t>
  </si>
  <si>
    <t>Currency risk</t>
  </si>
  <si>
    <t>increase in the value of the foreign currency</t>
  </si>
  <si>
    <t>decrease in the value of the foreign currency</t>
  </si>
  <si>
    <t>Diversification within market risk module</t>
  </si>
  <si>
    <t>Total market risk</t>
  </si>
  <si>
    <t>R0250C0060</t>
  </si>
  <si>
    <t>R0610C0060</t>
  </si>
  <si>
    <t>R0620C0060</t>
  </si>
  <si>
    <t>R0250C0080</t>
  </si>
  <si>
    <t>R0610C0080</t>
  </si>
  <si>
    <t>R0620C0080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</si>
  <si>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</si>
  <si>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</si>
  <si>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</si>
  <si>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</si>
  <si>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</si>
  <si>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</si>
  <si>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R0440C0020</t>
  </si>
  <si>
    <t>R0450C0020</t>
  </si>
  <si>
    <t>R0460C0020</t>
  </si>
  <si>
    <t>R0470C0020</t>
  </si>
  <si>
    <t>R0480C0020</t>
  </si>
  <si>
    <t>R0620C0020</t>
  </si>
  <si>
    <t>R0250C0030</t>
  </si>
  <si>
    <t>R0440C0030</t>
  </si>
  <si>
    <t>R0450C0030</t>
  </si>
  <si>
    <t>R0460C0030</t>
  </si>
  <si>
    <t>R0470C0030</t>
  </si>
  <si>
    <t>R0480C0030</t>
  </si>
  <si>
    <t>R0610C0030</t>
  </si>
  <si>
    <t>R0620C0030</t>
  </si>
  <si>
    <t>R0220C0040</t>
  </si>
  <si>
    <t>R0230C0040</t>
  </si>
  <si>
    <t>R0240C0040</t>
  </si>
  <si>
    <t>R0250C0040</t>
  </si>
  <si>
    <t>R0260C0040</t>
  </si>
  <si>
    <t>R0270C0040</t>
  </si>
  <si>
    <t>R0280C0040</t>
  </si>
  <si>
    <t>R0440C0040</t>
  </si>
  <si>
    <t>R0450C0040</t>
  </si>
  <si>
    <t>R0460C0040</t>
  </si>
  <si>
    <t>R0470C0040</t>
  </si>
  <si>
    <t>R0480C0040</t>
  </si>
  <si>
    <t>R0250C0050</t>
  </si>
  <si>
    <t>R0250C0070</t>
  </si>
  <si>
    <t>Total undiversified components</t>
  </si>
  <si>
    <t>Diversification</t>
  </si>
  <si>
    <t>Solvency capital requirement, excluding capital add-on</t>
  </si>
  <si>
    <t>Capital add-ons already set</t>
  </si>
  <si>
    <t>Amount/estimate of the overall loss-absorbing capacity of technical provisions</t>
  </si>
  <si>
    <t>Amount/estimate of the overall loss-absorbing capacity ot deferred taxes</t>
  </si>
  <si>
    <t>Net future discretionary benefits</t>
  </si>
  <si>
    <t>R0110C0100</t>
  </si>
  <si>
    <t>R0060C0100</t>
  </si>
  <si>
    <t>R0200C0100</t>
  </si>
  <si>
    <t>R0210C0100</t>
  </si>
  <si>
    <t>R0220C0100</t>
  </si>
  <si>
    <t>R0310C0100</t>
  </si>
  <si>
    <t>Component Description</t>
  </si>
  <si>
    <t>Calculation of the Solvency Capital Requirement</t>
  </si>
  <si>
    <t>Consideration of the future management actions regarding technical provisions and/or deferred taxes</t>
  </si>
  <si>
    <t>Unique number of component</t>
  </si>
  <si>
    <t>C0020</t>
  </si>
  <si>
    <t>C0030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</si>
  <si>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</si>
  <si>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</si>
  <si>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</si>
  <si>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</si>
  <si>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E:30</t>
  </si>
  <si>
    <t>Solvency capital requirement excluding capital add-on</t>
  </si>
  <si>
    <t>Amount modelled</t>
  </si>
  <si>
    <t>Value</t>
  </si>
  <si>
    <t>Operational risk</t>
  </si>
  <si>
    <t>Loss-absorbing capacity of technical provisions</t>
  </si>
  <si>
    <t>Loss-absorbing capacity of deferred taxes</t>
  </si>
  <si>
    <t>Solvency Capital Requirement</t>
  </si>
  <si>
    <t>R0130C0100</t>
  </si>
  <si>
    <t>R0140C0100</t>
  </si>
  <si>
    <t>R0150C0100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</si>
  <si>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</si>
  <si>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</si>
  <si>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</si>
  <si>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</si>
  <si>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</si>
  <si>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</si>
  <si>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Basic Solvency Capital Requirement</t>
  </si>
  <si>
    <t>R0030C0040</t>
  </si>
  <si>
    <t>R0040C0040</t>
  </si>
  <si>
    <t>R0050C0040</t>
  </si>
  <si>
    <t>R0060C0040</t>
  </si>
  <si>
    <t>R0070C0040</t>
  </si>
  <si>
    <t>Information on:</t>
  </si>
  <si>
    <t>Matching portfolio</t>
  </si>
  <si>
    <t>Annual effective rate applied to the CF of the obligations</t>
  </si>
  <si>
    <t>Annual effective rate of the best estimate</t>
  </si>
  <si>
    <t>Probability of default used to de-risk assets cash flows</t>
  </si>
  <si>
    <t>Portion of the fundamental spread not reflected when de-risking assets cash flows</t>
  </si>
  <si>
    <t>Increase of fundamental spread for sub investment grade assets</t>
  </si>
  <si>
    <t>Matching adjustment to the risk free rate</t>
  </si>
  <si>
    <t>Mortality risk stress for the purpose of matching adjustment</t>
  </si>
  <si>
    <t>Market value of assets of the portfolio</t>
  </si>
  <si>
    <t>Market value of assets linked to inflation</t>
  </si>
  <si>
    <t>Best estimate linked to inflation</t>
  </si>
  <si>
    <t>Market value assets where third party can change the cash flows</t>
  </si>
  <si>
    <t>Return on assets - portfolio assets</t>
  </si>
  <si>
    <t>Market value of surrended contracts</t>
  </si>
  <si>
    <t>Number of surrender options exercised</t>
  </si>
  <si>
    <t>Market value of assets applied</t>
  </si>
  <si>
    <t>Surrender rights satisfied to policyholders</t>
  </si>
  <si>
    <t>PAGEs2c_MP</t>
  </si>
  <si>
    <t>Longevity,mortality and revision obligations cash outflows</t>
  </si>
  <si>
    <t>Expenses cash outflows</t>
  </si>
  <si>
    <t>De-risked Assets cash-flows</t>
  </si>
  <si>
    <t>Positive undiscounted mismatch (inflows &gt; outflows)</t>
  </si>
  <si>
    <t>Negative undiscounted mismatch (inflows &lt; outflows )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</si>
  <si>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</si>
  <si>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</si>
  <si>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</si>
  <si>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</si>
  <si>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</si>
  <si>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</si>
  <si>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</si>
  <si>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</si>
  <si>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</si>
  <si>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</si>
  <si>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</si>
  <si>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</si>
  <si>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</si>
  <si>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</si>
  <si>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</si>
  <si>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</si>
  <si>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</si>
  <si>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</si>
  <si>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</si>
  <si>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</si>
  <si>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</si>
  <si>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</si>
  <si>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</si>
  <si>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</si>
  <si>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</si>
  <si>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</si>
  <si>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</si>
  <si>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</si>
  <si>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</si>
  <si>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</si>
  <si>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</si>
  <si>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</si>
  <si>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</si>
  <si>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</si>
  <si>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41-45</t>
  </si>
  <si>
    <t>46-50</t>
  </si>
  <si>
    <t>51-60</t>
  </si>
  <si>
    <t>61-70</t>
  </si>
  <si>
    <t>71 &amp; after</t>
  </si>
  <si>
    <t>R0390C0020</t>
  </si>
  <si>
    <t>R0400C0020</t>
  </si>
  <si>
    <t>R0220C0030</t>
  </si>
  <si>
    <t>R0230C0030</t>
  </si>
  <si>
    <t>R0240C0030</t>
  </si>
  <si>
    <t>R0260C0030</t>
  </si>
  <si>
    <t>R0270C0030</t>
  </si>
  <si>
    <t>R0280C0030</t>
  </si>
  <si>
    <t>R0290C0030</t>
  </si>
  <si>
    <t>R0350C0030</t>
  </si>
  <si>
    <t>R0360C0030</t>
  </si>
  <si>
    <t>R0370C0030</t>
  </si>
  <si>
    <t>R0380C0030</t>
  </si>
  <si>
    <t>R0390C0030</t>
  </si>
  <si>
    <t>R0400C0030</t>
  </si>
  <si>
    <t>R0080C0040</t>
  </si>
  <si>
    <t>R0090C0040</t>
  </si>
  <si>
    <t>R0290C0040</t>
  </si>
  <si>
    <t>R0320C0040</t>
  </si>
  <si>
    <t>R0350C0040</t>
  </si>
  <si>
    <t>R0360C0040</t>
  </si>
  <si>
    <t>R0370C0040</t>
  </si>
  <si>
    <t>R0380C0040</t>
  </si>
  <si>
    <t>R0390C0040</t>
  </si>
  <si>
    <t>R0400C0040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</si>
  <si>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</si>
  <si>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</si>
  <si>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</si>
  <si>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</si>
  <si>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</si>
  <si>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</si>
  <si>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</si>
  <si>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R0220C0050</t>
  </si>
  <si>
    <t>R0230C0050</t>
  </si>
  <si>
    <t>R0240C0050</t>
  </si>
  <si>
    <t>R0260C0050</t>
  </si>
  <si>
    <t>R0270C0050</t>
  </si>
  <si>
    <t>R0280C0050</t>
  </si>
  <si>
    <t>R0290C0050</t>
  </si>
  <si>
    <t>R0350C0050</t>
  </si>
  <si>
    <t>R0360C0050</t>
  </si>
  <si>
    <t>R0370C0050</t>
  </si>
  <si>
    <t>R0380C0050</t>
  </si>
  <si>
    <t>R0390C0050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</si>
  <si>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</si>
  <si>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</si>
  <si>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</si>
  <si>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</si>
  <si>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</si>
  <si>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</si>
  <si>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</si>
  <si>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R0220C0060</t>
  </si>
  <si>
    <t>R0230C0060</t>
  </si>
  <si>
    <t>R0240C0060</t>
  </si>
  <si>
    <t>R0260C0060</t>
  </si>
  <si>
    <t>R0270C0060</t>
  </si>
  <si>
    <t>R0280C0060</t>
  </si>
  <si>
    <t>R0290C0060</t>
  </si>
  <si>
    <t>R0350C0060</t>
  </si>
  <si>
    <t>R0360C0060</t>
  </si>
  <si>
    <t>R0370C0060</t>
  </si>
  <si>
    <t>R0380C0060</t>
  </si>
  <si>
    <t>R0390C0060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</si>
  <si>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</si>
  <si>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</si>
  <si>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</si>
  <si>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</si>
  <si>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</si>
  <si>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</si>
  <si>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</si>
  <si>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</si>
  <si>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</si>
  <si>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</si>
  <si>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Non-proportional casualty reinsurance</t>
  </si>
  <si>
    <t>Non-proportional marine, aviation and transport reinsurance</t>
  </si>
  <si>
    <t>Total Non-Life obligation</t>
  </si>
  <si>
    <t>Technical provisions calculated as a whole</t>
  </si>
  <si>
    <t>Total Recoverables from reinsurance/SPV and Finite Re after the adjustment for expected losses due to counterparty default associated to TP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</si>
  <si>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</si>
  <si>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</si>
  <si>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</si>
  <si>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</si>
  <si>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</si>
  <si>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</si>
  <si>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</si>
  <si>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</si>
  <si>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</si>
  <si>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</si>
  <si>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</si>
  <si>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R0050C0070</t>
  </si>
  <si>
    <t>R0060C0070</t>
  </si>
  <si>
    <t>R0240C0070</t>
  </si>
  <si>
    <t>R0260C0070</t>
  </si>
  <si>
    <t>R0270C0070</t>
  </si>
  <si>
    <t>R0280C0070</t>
  </si>
  <si>
    <t>R0290C0070</t>
  </si>
  <si>
    <t>R0320C0070</t>
  </si>
  <si>
    <t>R0050C0080</t>
  </si>
  <si>
    <t>R0060C0080</t>
  </si>
  <si>
    <t>R0240C0080</t>
  </si>
  <si>
    <t>R0260C0080</t>
  </si>
  <si>
    <t>R0270C0080</t>
  </si>
  <si>
    <t>R0280C0080</t>
  </si>
  <si>
    <t>R0290C0080</t>
  </si>
  <si>
    <t>R0010C0090</t>
  </si>
  <si>
    <t>R0050C0090</t>
  </si>
  <si>
    <t>R0060C0090</t>
  </si>
  <si>
    <t>R0240C0090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</si>
  <si>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</si>
  <si>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</si>
  <si>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</si>
  <si>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</si>
  <si>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</si>
  <si>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</si>
  <si>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</si>
  <si>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</si>
  <si>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</si>
  <si>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</si>
  <si>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</si>
  <si>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</si>
  <si>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R0160C0100</t>
  </si>
  <si>
    <t>R0240C0100</t>
  </si>
  <si>
    <t>R0250C0100</t>
  </si>
  <si>
    <t>R0260C0100</t>
  </si>
  <si>
    <t>R0270C0100</t>
  </si>
  <si>
    <t>R0280C0100</t>
  </si>
  <si>
    <t>R0290C0100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</si>
  <si>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</si>
  <si>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</si>
  <si>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</si>
  <si>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</si>
  <si>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</si>
  <si>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</si>
  <si>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</si>
  <si>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</si>
  <si>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</si>
  <si>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R0240C0110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</si>
  <si>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</si>
  <si>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</si>
  <si>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</si>
  <si>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</si>
  <si>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</si>
  <si>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</si>
  <si>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</si>
  <si>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</si>
  <si>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</si>
  <si>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</si>
  <si>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</si>
  <si>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</si>
  <si>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</si>
  <si>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</si>
  <si>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</si>
  <si>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R0240C0120</t>
  </si>
  <si>
    <t>R0250C0120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</si>
  <si>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</si>
  <si>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</si>
  <si>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</si>
  <si>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</si>
  <si>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</si>
  <si>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</si>
  <si>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</si>
  <si>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</si>
  <si>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</si>
  <si>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</si>
  <si>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</si>
  <si>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</si>
  <si>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</si>
  <si>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</si>
  <si>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</si>
  <si>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</si>
  <si>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</si>
  <si>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</si>
  <si>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</si>
  <si>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</si>
  <si>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</si>
  <si>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</si>
  <si>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R0310C0130</t>
  </si>
  <si>
    <t>R0320C0130</t>
  </si>
  <si>
    <t>R0330C0130</t>
  </si>
  <si>
    <t>R0340C0130</t>
  </si>
  <si>
    <t>R0010C0140</t>
  </si>
  <si>
    <t>R0050C0140</t>
  </si>
  <si>
    <t>R0060C0140</t>
  </si>
  <si>
    <t>R0150C0140</t>
  </si>
  <si>
    <t>R0160C0140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</si>
  <si>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</si>
  <si>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</si>
  <si>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</si>
  <si>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</si>
  <si>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</si>
  <si>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</si>
  <si>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</si>
  <si>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</si>
  <si>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</si>
  <si>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</si>
  <si>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</si>
  <si>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</si>
  <si>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</si>
  <si>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</si>
  <si>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</si>
  <si>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</si>
  <si>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</si>
  <si>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</si>
  <si>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</si>
  <si>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</si>
  <si>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</si>
  <si>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</si>
  <si>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</si>
  <si>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</si>
  <si>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</si>
  <si>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</si>
  <si>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</si>
  <si>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</si>
  <si>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</si>
  <si>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R0150C0160</t>
  </si>
  <si>
    <t>R0160C0160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</si>
  <si>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</si>
  <si>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</si>
  <si>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</si>
  <si>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</si>
  <si>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</si>
  <si>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</si>
  <si>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</si>
  <si>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</si>
  <si>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</si>
  <si>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</si>
  <si>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</si>
  <si>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</si>
  <si>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</si>
  <si>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</si>
  <si>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</si>
  <si>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</si>
  <si>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</si>
  <si>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</si>
  <si>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</si>
  <si>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</si>
  <si>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</si>
  <si>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</si>
  <si>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</si>
  <si>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</si>
  <si>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</si>
  <si>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</si>
  <si>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</si>
  <si>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</si>
  <si>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</si>
  <si>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</si>
  <si>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R0160C0180</t>
  </si>
  <si>
    <t>R0240C0180</t>
  </si>
  <si>
    <t>R0250C0180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</si>
  <si>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</si>
  <si>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</si>
  <si>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</si>
  <si>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</si>
  <si>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</si>
  <si>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</si>
  <si>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</si>
  <si>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</si>
  <si>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</si>
  <si>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</si>
  <si>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</si>
  <si>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</si>
  <si>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Total (Life other than health insurance, including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</si>
  <si>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</si>
  <si>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</si>
  <si>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</si>
  <si>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</si>
  <si>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</si>
  <si>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</si>
  <si>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</si>
  <si>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R0030C0070</t>
  </si>
  <si>
    <t>R0080C0070</t>
  </si>
  <si>
    <t>R0090C0070</t>
  </si>
  <si>
    <t>R0030C0080</t>
  </si>
  <si>
    <t>R0080C0080</t>
  </si>
  <si>
    <t>R0090C0080</t>
  </si>
  <si>
    <t>R0020C0090</t>
  </si>
  <si>
    <t>R0080C0090</t>
  </si>
  <si>
    <t>R0090C0090</t>
  </si>
  <si>
    <t>R0020C0100</t>
  </si>
  <si>
    <t>R0030C0100</t>
  </si>
  <si>
    <t>R0080C0100</t>
  </si>
  <si>
    <t>R0090C0100</t>
  </si>
  <si>
    <t>R0100C0100</t>
  </si>
  <si>
    <t>R0120C0100</t>
  </si>
  <si>
    <t>R0020C0150</t>
  </si>
  <si>
    <t>R0030C0150</t>
  </si>
  <si>
    <t>R0080C0150</t>
  </si>
  <si>
    <t>R0090C0150</t>
  </si>
  <si>
    <t>R0100C0150</t>
  </si>
  <si>
    <t>R0130C0150</t>
  </si>
  <si>
    <t>R0200C0150</t>
  </si>
  <si>
    <t>R0020C0160</t>
  </si>
  <si>
    <t>R0030C0170</t>
  </si>
  <si>
    <t>R0080C0170</t>
  </si>
  <si>
    <t>R0090C0170</t>
  </si>
  <si>
    <t>R0030C0180</t>
  </si>
  <si>
    <t>R0080C0180</t>
  </si>
  <si>
    <t>R0090C0180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</si>
  <si>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</si>
  <si>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</si>
  <si>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</si>
  <si>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</si>
  <si>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</si>
  <si>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</si>
  <si>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</si>
  <si>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</si>
  <si>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</si>
  <si>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</si>
  <si>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</si>
  <si>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</si>
  <si>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</si>
  <si>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</si>
  <si>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</si>
  <si>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</si>
  <si>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</si>
  <si>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</si>
  <si>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</si>
  <si>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</si>
  <si>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</si>
  <si>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</si>
  <si>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</si>
  <si>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</si>
  <si>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</si>
  <si>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</si>
  <si>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</si>
  <si>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</si>
  <si>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Ring Fenced Fund or remaining part</t>
  </si>
  <si>
    <t>Number of fund</t>
  </si>
  <si>
    <t>Own shares (held directly)</t>
  </si>
  <si>
    <t>Amounts due in respect of own fund items or initial fund called up but not yet paid in</t>
  </si>
  <si>
    <t>Subordinated liabilities</t>
  </si>
  <si>
    <t>Subordinated liabilities not in Basic Own Funds</t>
  </si>
  <si>
    <t>Subordinated liabilities in Basic Own Funds</t>
  </si>
  <si>
    <t>R0400C0010</t>
  </si>
  <si>
    <t>R0850C0010</t>
  </si>
  <si>
    <t>R0860C0010</t>
  </si>
  <si>
    <t>R0870C0010</t>
  </si>
  <si>
    <t>PAGEs2c_NF</t>
  </si>
  <si>
    <t xml:space="preserve">  Ring fenced funds    {s2c_PU:x40}</t>
  </si>
  <si>
    <t xml:space="preserve">  Remaining part of the business    {s2c_PU:x54}</t>
  </si>
  <si>
    <t>E:354,2818,0</t>
  </si>
  <si>
    <t xml:space="preserve">Ring-fenced fund/matching portfolio/remaining part </t>
  </si>
  <si>
    <t>SR.02.01.01 - Balance Sheet</t>
  </si>
  <si>
    <t>SR.12.01.01 - Life and Health SLT Technical Provisions</t>
  </si>
  <si>
    <t>SR.17.01.01 - Non-Life Technical Provisions</t>
  </si>
  <si>
    <t>SR.22.02.01 - Projection of future cash flows (Best Estimate - Matching portfolios)</t>
  </si>
  <si>
    <t>SR.22.03.01 - Information on the matching adjustment calculation</t>
  </si>
  <si>
    <t>SR.25.01.01 - Solvency Capital Requirement - Only SF</t>
  </si>
  <si>
    <t>SR.25.02.01 - Solvency Capital Requirement - SF and PIM</t>
  </si>
  <si>
    <t>SR.25.03.01 - Solvency Capital Requirement - IM</t>
  </si>
  <si>
    <t>SR.26.01.01 - Solvency Capital Requirement - Market risk</t>
  </si>
  <si>
    <t>SR.26.02.01 - Solvency Capital Requirement - Counterparty default risk</t>
  </si>
  <si>
    <t>SR.26.03.01 - Solvency Capital Requirement - Life underwriting risk</t>
  </si>
  <si>
    <t>SR.26.04.01 - Solvency Capital Requirement - Health underwriting risk</t>
  </si>
  <si>
    <t>SR.26.05.01 - Solvency Capital Requirement - Non-Life underwriting risk</t>
  </si>
  <si>
    <t>SR.26.06.01 - Solvency Capital Requirement - Operational risk</t>
  </si>
  <si>
    <t>SR.26.07.01 - Solvency Capital Requirement - Simplifications</t>
  </si>
  <si>
    <t>SR.27.01.01 - Solvency Capital Requirement - Non-Life Catastrophe risk</t>
  </si>
  <si>
    <t>R0890C0010</t>
  </si>
  <si>
    <t>R0910C0010</t>
  </si>
  <si>
    <t>R0920C0010</t>
  </si>
  <si>
    <t>R0930C0010</t>
  </si>
  <si>
    <t>R0940C0010</t>
  </si>
  <si>
    <t>Not reported as refers to MAP fund    {s2c_CN:x16}</t>
  </si>
  <si>
    <t>Not reported as no RFF/MAP or no life and health SLT business    {s2c_CN:x64}</t>
  </si>
  <si>
    <t>Not reported as no RFF/MAP or no non-life business    {s2c_CN:x65}</t>
  </si>
  <si>
    <t>Not reported as no MA is applied    {s2c_CN:x37}</t>
  </si>
  <si>
    <t>Not reported as refers to RFF or remaining part    {s2c_CN:x38}</t>
  </si>
  <si>
    <t>E:126</t>
  </si>
  <si>
    <t>E:141</t>
  </si>
  <si>
    <t>E:142</t>
  </si>
  <si>
    <t>E:128</t>
  </si>
  <si>
    <t>Legal nature of SPV</t>
  </si>
  <si>
    <t>Name of SPV</t>
  </si>
  <si>
    <t>Incorporation no. of SPV</t>
  </si>
  <si>
    <t>SPV country of authorisation</t>
  </si>
  <si>
    <t>SPV authorisation conditions</t>
  </si>
  <si>
    <t>External rating assessment by nominated ECAI</t>
  </si>
  <si>
    <t>Internal code of SPV</t>
  </si>
  <si>
    <t>C0220</t>
  </si>
  <si>
    <t>C0260</t>
  </si>
  <si>
    <t>Trusts    {s2c_SE:x107}</t>
  </si>
  <si>
    <t>Partnerships    {s2c_SE:x108}</t>
  </si>
  <si>
    <t>Limited liability companies    {s2c_SE:x109}</t>
  </si>
  <si>
    <t>Other legal entity form not referred above    {s2c_SE:x110}</t>
  </si>
  <si>
    <t>Not incorporated    {s2c_SE:x111}</t>
  </si>
  <si>
    <t>SPV authorised under article 211(1) of the Directive 2009/138/EC    {s2c_TB:x25}</t>
  </si>
  <si>
    <t>SPV authorised under article 211(3) of the Directive 2009/138/EC (grandfathered)    {s2c_TB:x26}</t>
  </si>
  <si>
    <t>SPV regulated by a third country supervisory authority where requirements equivalent to those set out in Article 211(2) of Directive 2009/138/EC are met by the special purpose vehicle    {s2c_TB:x27}</t>
  </si>
  <si>
    <t>SPV not covered above    {s2c_TB:x28}</t>
  </si>
  <si>
    <t>E:390</t>
  </si>
  <si>
    <t>E:194</t>
  </si>
  <si>
    <t>E:398</t>
  </si>
  <si>
    <t>Lines of Business SPV securitisation relates</t>
  </si>
  <si>
    <t>Type of Trigger(s) in the SPV</t>
  </si>
  <si>
    <t>Contractual trigger event</t>
  </si>
  <si>
    <t>Same trigger as in underlying cedant's portfolio?</t>
  </si>
  <si>
    <t>Basis risk arising from risk-transfer structure</t>
  </si>
  <si>
    <t>Basis risk arising from contractual terms</t>
  </si>
  <si>
    <t>SPV assets ring-fenced to settle cedant-specific obligations</t>
  </si>
  <si>
    <t>Other non cedant-specific SPV Assets for which recourse may exist</t>
  </si>
  <si>
    <t>Other recourse arising from securitisation</t>
  </si>
  <si>
    <t>Total maximum possible obligations from SPV under reinsurance policy</t>
  </si>
  <si>
    <t>SPV fully funded in relation to cedant obligations throughout the reporting period</t>
  </si>
  <si>
    <t>Current recoverables from SPV</t>
  </si>
  <si>
    <t>Identification of material investments held by cedant in SPV</t>
  </si>
  <si>
    <t>Securitisation assets related to cedant held in trust with other third party than cedant / sponsor?</t>
  </si>
  <si>
    <t>ID Code of SPV notes or other financing mechanism issued</t>
  </si>
  <si>
    <t>C0001</t>
  </si>
  <si>
    <t>Total/NA    {s2c_LB:x0}</t>
  </si>
  <si>
    <t xml:space="preserve">  Medical expense insurance [direct business]    {s2c_LB:x135}</t>
  </si>
  <si>
    <t xml:space="preserve">  Income protection insurance [direct business]    {s2c_LB:x136}</t>
  </si>
  <si>
    <t xml:space="preserve">  Workers' compensation insurance [direct business]    {s2c_LB:x137}</t>
  </si>
  <si>
    <t xml:space="preserve">  Motor vehicle liability insurance [direct business]    {s2c_LB:x138}</t>
  </si>
  <si>
    <t xml:space="preserve">  Other motor insurance [direct business]    {s2c_LB:x139}</t>
  </si>
  <si>
    <t xml:space="preserve">  Marine, aviation and transport insurance [direct business]    {s2c_LB:x140}</t>
  </si>
  <si>
    <t xml:space="preserve">  Fire and other damage to property insurance [direct business]    {s2c_LB:x141}</t>
  </si>
  <si>
    <t xml:space="preserve">  General liability insurance [direct business]    {s2c_LB:x142}</t>
  </si>
  <si>
    <t xml:space="preserve">  Credit and suretyship insurance [direct business]    {s2c_LB:x143}</t>
  </si>
  <si>
    <t xml:space="preserve">  Legal expenses insurance [direct business]    {s2c_LB:x144}</t>
  </si>
  <si>
    <t xml:space="preserve">  Assistance [direct business]    {s2c_LB:x145}</t>
  </si>
  <si>
    <t xml:space="preserve">  Miscellaneous financial loss [direct business]    {s2c_LB:x146}</t>
  </si>
  <si>
    <t xml:space="preserve">  Medical expense insurance [accepted proportional reinsurance]    {s2c_LB:x148}</t>
  </si>
  <si>
    <t xml:space="preserve">  Income protection insurance [accepted proportional reinsurance]    {s2c_LB:x149}</t>
  </si>
  <si>
    <t xml:space="preserve">  Workers' compensation insurance [accepted proportional reinsurance]    {s2c_LB:x150}</t>
  </si>
  <si>
    <t xml:space="preserve">  Motor vehicle liability insurance [accepted proportional reinsurance]    {s2c_LB:x151}</t>
  </si>
  <si>
    <t xml:space="preserve">  Other motor insurance [accepted proportional reinsurance]    {s2c_LB:x152}</t>
  </si>
  <si>
    <t xml:space="preserve">  Marine, aviation and transport insurance [accepted proportional reinsurance]    {s2c_LB:x153}</t>
  </si>
  <si>
    <t xml:space="preserve">  Fire and other damage to property insurance [accepted proportional reinsurance]    {s2c_LB:x154}</t>
  </si>
  <si>
    <t xml:space="preserve">  General liability insurance [accepted proportional reinsurance]    {s2c_LB:x155}</t>
  </si>
  <si>
    <t xml:space="preserve">  Credit and suretyship insurance [accepted proportional reinsurance]    {s2c_LB:x156}</t>
  </si>
  <si>
    <t xml:space="preserve">  Legal expenses insurance [accepted proportional reinsurance]    {s2c_LB:x157}</t>
  </si>
  <si>
    <t xml:space="preserve">  Assistance [accepted proportional reinsurance]    {s2c_LB:x158}</t>
  </si>
  <si>
    <t xml:space="preserve">  Miscellaneous financial loss [accepted proportional reinsurance]    {s2c_LB:x159}</t>
  </si>
  <si>
    <t xml:space="preserve">  Health [accepted non-proportional reinsurance]    {s2c_LB:x42}</t>
  </si>
  <si>
    <t xml:space="preserve">  Casualty [accepted non-proportional reinsurance]    {s2c_LB:x14}</t>
  </si>
  <si>
    <t xml:space="preserve">  Marine, aviation, transport [accepted non-proportional reinsurance]    {s2c_LB:x67}</t>
  </si>
  <si>
    <t xml:space="preserve">  Property [accepted non-proportional reinsurance]    {s2c_LB:x106}</t>
  </si>
  <si>
    <t xml:space="preserve">  Health insurance    {s2c_LB:x167}</t>
  </si>
  <si>
    <t xml:space="preserve">  Insurance with profit participation    {s2c_LB:x53}</t>
  </si>
  <si>
    <t xml:space="preserve">  Other life    {s2c_LB:x93}</t>
  </si>
  <si>
    <t xml:space="preserve">  Annuities stemming from non-life insurance contracts and relating to health insurance obligations    {s2c_LB:x10}</t>
  </si>
  <si>
    <t xml:space="preserve">  Annuities stemming from non-life insurance contracts and relating to insurance obligations other than health insurance obligations    {s2c_LB:x11}</t>
  </si>
  <si>
    <t xml:space="preserve">  Health reinsurance    {s2c_LB:x160}</t>
  </si>
  <si>
    <t xml:space="preserve">  Life reinsurance    {s2c_LB:x161}</t>
  </si>
  <si>
    <t xml:space="preserve">  Multiline    {s2c_LB:x168}</t>
  </si>
  <si>
    <t>Indemnity    {s2c_LT:x13}</t>
  </si>
  <si>
    <t>Model Loss    {s2c_LT:x15}</t>
  </si>
  <si>
    <t>Index or Parametric    {s2c_LT:x14}</t>
  </si>
  <si>
    <t>Hybird (including componets from above techniques)    {s2c_LT:x12}</t>
  </si>
  <si>
    <t>Other than indemnity, Model Loss, Index or Parametric and Hybrids    {s2c_LT:x22}</t>
  </si>
  <si>
    <t>The same as in underlying portfolio    {s2c_LT:x23}</t>
  </si>
  <si>
    <t>Other than in underlying portfolio    {s2c_LT:x21}</t>
  </si>
  <si>
    <t>No basis risk    {s2c_RT:x161}</t>
  </si>
  <si>
    <t>Insufficient subordination for note holders    {s2c_RT:x162}</t>
  </si>
  <si>
    <t>Investors’ additional recourse against cedant    {s2c_RT:x163}</t>
  </si>
  <si>
    <t>Additional risks were securitised subsequent to authorisation    {s2c_RT:x164}</t>
  </si>
  <si>
    <t>Cedants hold exposure to notes issued    {s2c_RT:x165}</t>
  </si>
  <si>
    <t>Other risk than insufficient subordination for note holders, investors’ additional recourse against cedant, additional risks were securitised subsequent to authorisation and cedants hold exposure to notes issued    {s2c_RT:x166}</t>
  </si>
  <si>
    <t>Substantial part of risks insured not transferred    {s2c_RT:x167}</t>
  </si>
  <si>
    <t>Insufficient trigger to match risk exposure of cedant    {s2c_RT:x168}</t>
  </si>
  <si>
    <t>SPV fully funded in relation to cedant obligations    {s2c_SE:x105}</t>
  </si>
  <si>
    <t>SPV not fully funded in relation to cedant obligations    {s2c_SE:x106}</t>
  </si>
  <si>
    <t>Total/NA    {s2c_TB:x0}</t>
  </si>
  <si>
    <t>Investments of SPV controlled by cedant and/or sponsor (where it differs from cedant)    {s2c_TB:x54}</t>
  </si>
  <si>
    <t>Investments of SPV held by cedant  (equity, notes or other subordinated debt of the SPV)    {s2c_TB:x55}</t>
  </si>
  <si>
    <t>Cedant sells reinsurance or other risk mitigation protection to the SPV    {s2c_TB:x56}</t>
  </si>
  <si>
    <t>Cedant has provided guarantee or other credit enhancement  to SPV or note holders    {s2c_TB:x57}</t>
  </si>
  <si>
    <t>Sufficient basis risk retained by cedant    {s2c_TB:x58}</t>
  </si>
  <si>
    <t>Other    {s2c_TB:x59}</t>
  </si>
  <si>
    <t>Held in trust with other third party than cedant / sponsor    {s2c_TB:x60}</t>
  </si>
  <si>
    <t>Not held in trust with other third party than cedant / sponsor    {s2c_TB:x61}</t>
  </si>
  <si>
    <t>E:251</t>
  </si>
  <si>
    <t>E:266</t>
  </si>
  <si>
    <t>E:267</t>
  </si>
  <si>
    <t>E:367</t>
  </si>
  <si>
    <t>E:368</t>
  </si>
  <si>
    <t>E:389</t>
  </si>
  <si>
    <t>E:403</t>
  </si>
  <si>
    <t>E:404</t>
  </si>
  <si>
    <t>Legal name reinsurer</t>
  </si>
  <si>
    <t>Type of reinsurer</t>
  </si>
  <si>
    <t>Country of residency</t>
  </si>
  <si>
    <t>Code reinsurer</t>
  </si>
  <si>
    <t>Direct Life insurer    {s2c_SE:x97}</t>
  </si>
  <si>
    <t>Direct Non-life insurer    {s2c_SE:x98}</t>
  </si>
  <si>
    <t>Direct Composite insurer    {s2c_SE:x99}</t>
  </si>
  <si>
    <t>Captive insurance undertaking    {s2c_SE:x100}</t>
  </si>
  <si>
    <t>Internal reinsurer    {s2c_SE:x46}</t>
  </si>
  <si>
    <t>External reinsurer    {s2c_SE:x24}</t>
  </si>
  <si>
    <t>Reinsurance captive    {s2c_SE:x73}</t>
  </si>
  <si>
    <t>Special purpose vehicle [SPV]    {s2c_SE:x80}</t>
  </si>
  <si>
    <t>Pool entity    {s2c_SE:x69}</t>
  </si>
  <si>
    <t>State pool    {s2c_SE:x101}</t>
  </si>
  <si>
    <t>E:387</t>
  </si>
  <si>
    <t>Reinsurance recoverables: Premium provision Non-life including Non-SLT Health</t>
  </si>
  <si>
    <t>Reinsurance recoverables: Claims provisions Non-life including Non-SLT Health</t>
  </si>
  <si>
    <t>Reinsurance recoverables: Technical provisions Life including SLT Health</t>
  </si>
  <si>
    <t>Adjustment for expected losses due to counterparty default</t>
  </si>
  <si>
    <t>Reinsurance recoverables: Total reinsurance recoverables</t>
  </si>
  <si>
    <t>Net receivables</t>
  </si>
  <si>
    <t>Assets pledged by reinsurer</t>
  </si>
  <si>
    <t>Financial guarantees</t>
  </si>
  <si>
    <t>Cash deposits</t>
  </si>
  <si>
    <t>Total guarantees received</t>
  </si>
  <si>
    <t>Collateral provider name (if applicable)</t>
  </si>
  <si>
    <t>Code collateral provider (if applicable)</t>
  </si>
  <si>
    <t>Legal name broker</t>
  </si>
  <si>
    <t>Code broker</t>
  </si>
  <si>
    <t>Activity code broker</t>
  </si>
  <si>
    <t>Share reinsurer (%)</t>
  </si>
  <si>
    <t>Exposure ceded for reinsurer's share
 (amount)</t>
  </si>
  <si>
    <t>Type of collateral (if applicable)</t>
  </si>
  <si>
    <t>Description of the reinsurers limit collateralised</t>
  </si>
  <si>
    <t>Estimated outgoing reinsurance premium for reinsurer's share</t>
  </si>
  <si>
    <t>Annotations</t>
  </si>
  <si>
    <t>Reinsurance program code</t>
  </si>
  <si>
    <t>Treaty identification code</t>
  </si>
  <si>
    <t>Progressive section number in treaty</t>
  </si>
  <si>
    <t>Progressive number of surplus/layer in program</t>
  </si>
  <si>
    <t>C0050</t>
  </si>
  <si>
    <t>Cash or equivalent in Trust    {s2c_MC:x164}</t>
  </si>
  <si>
    <t>Cash or Funds Withheld    {s2c_MC:x165}</t>
  </si>
  <si>
    <t>Letter of Credit    {s2c_MC:x166}</t>
  </si>
  <si>
    <t>Other than Cash or equivalent in Trust, Cash or Funds Withheld and Letter of Credit    {s2c_MC:x167}</t>
  </si>
  <si>
    <t>Total/NA    {s2c_MC:x0}</t>
  </si>
  <si>
    <t>E:286</t>
  </si>
  <si>
    <t>Quantity of surplus/layers in program</t>
  </si>
  <si>
    <t>Finite reinsurance or similar arrangements</t>
  </si>
  <si>
    <t>Description risk category covered</t>
  </si>
  <si>
    <t>Type of reinsurance treaty</t>
  </si>
  <si>
    <t>Inclusion of catastrophic reinsurance cover</t>
  </si>
  <si>
    <t>Validity period (start date)</t>
  </si>
  <si>
    <t>Validity period (expiry date)</t>
  </si>
  <si>
    <t>Type of underwriting model</t>
  </si>
  <si>
    <t>Estimated Subject Premium income (XL-ESPI)</t>
  </si>
  <si>
    <t>Gross Estimated Treaty Premium Income (proportional and non proportional)</t>
  </si>
  <si>
    <t>Aggregate deductibles (amount)</t>
  </si>
  <si>
    <t>Aggregate deductibles (%)</t>
  </si>
  <si>
    <t>Retention or priority (amount)</t>
  </si>
  <si>
    <t>Retention or priority (%)</t>
  </si>
  <si>
    <t>Limit (amount)</t>
  </si>
  <si>
    <t>Limit (%)</t>
  </si>
  <si>
    <t>Maximum cover per risk or event</t>
  </si>
  <si>
    <t>Maximum cover per treaty</t>
  </si>
  <si>
    <t>Number of reinstatements</t>
  </si>
  <si>
    <t>Descriptions of reinstatements</t>
  </si>
  <si>
    <t>Maximum Reinsurance Commission</t>
  </si>
  <si>
    <t>Minimum Reinsurance Commission</t>
  </si>
  <si>
    <t>Expected Reinsurance Commission</t>
  </si>
  <si>
    <t>Maximum Overriding Commission</t>
  </si>
  <si>
    <t>Minimum Overriding Commission</t>
  </si>
  <si>
    <t>Expected Overriding Commission</t>
  </si>
  <si>
    <t>Maximum profit commission</t>
  </si>
  <si>
    <t>Minimum Profit Commission</t>
  </si>
  <si>
    <t>Expected Profit Commission</t>
  </si>
  <si>
    <t>XL rate 1</t>
  </si>
  <si>
    <t>XL rate 2</t>
  </si>
  <si>
    <t>XL premium flat</t>
  </si>
  <si>
    <t>Line of business</t>
  </si>
  <si>
    <t>Z Axis:</t>
  </si>
  <si>
    <t>PAGEs2c_AD</t>
  </si>
  <si>
    <t xml:space="preserve">  Non-traditional or Finite RE    {s2c_TB:x22}</t>
  </si>
  <si>
    <t xml:space="preserve">  Other than non-traditional or Finite RE    {s2c_TB:x31}</t>
  </si>
  <si>
    <t>Quota share    {s2c_TB:x34}</t>
  </si>
  <si>
    <t>Variable quota share    {s2c_TB:x45}</t>
  </si>
  <si>
    <t>Surplus    {s2c_TB:x41}</t>
  </si>
  <si>
    <t>Excess of loss [per event and per risk]    {s2c_TB:x8}</t>
  </si>
  <si>
    <t>Excess of loss [per risk]    {s2c_TB:x10}</t>
  </si>
  <si>
    <t>Excess of loss [per event]    {s2c_TB:x9}</t>
  </si>
  <si>
    <t>Excess of loss “back-up”    {s2c_TB:x11}</t>
  </si>
  <si>
    <t>Excess of loss with basic risk    {s2c_TB:x52}</t>
  </si>
  <si>
    <t>Reinstatement cover    {s2c_TB:x35}</t>
  </si>
  <si>
    <t>Aggregate excess of loss    {s2c_TB:x2}</t>
  </si>
  <si>
    <t>Unlimited excess of loss    {s2c_TB:x44}</t>
  </si>
  <si>
    <t>Stop loss [SL]    {s2c_TB:x39}</t>
  </si>
  <si>
    <t>Other proportional treaties    {s2c_TB:x30}</t>
  </si>
  <si>
    <t>Other non proportional treaties    {s2c_TB:x29}</t>
  </si>
  <si>
    <t>Sum Insured [SI]    {s2c_TB:x40}</t>
  </si>
  <si>
    <t>Maximum Possible Loss [MPL]    {s2c_TB:x17}</t>
  </si>
  <si>
    <t>Probable Maximum Loss [PML]    {s2c_TB:x33}</t>
  </si>
  <si>
    <t>Estimated Maximum Loss [EML]    {s2c_TB:x7}</t>
  </si>
  <si>
    <t>Other than sum insured, maximum possible loss, probable maximum loss and estimated maximum loss    {s2c_TB:x32}</t>
  </si>
  <si>
    <t>Based on flat premium [Y]    {s2c_AM:x14}</t>
  </si>
  <si>
    <t>Not based on a flat premium [N]    {s2c_AM:x58}</t>
  </si>
  <si>
    <t>E:395,3214,0</t>
  </si>
  <si>
    <t>E:402</t>
  </si>
  <si>
    <t>E:394</t>
  </si>
  <si>
    <t>E:7</t>
  </si>
  <si>
    <t>Sum reinsured to facultative reinsurer</t>
  </si>
  <si>
    <t>Facultative ceded reinsurance premium</t>
  </si>
  <si>
    <t>Risk identification code</t>
  </si>
  <si>
    <t>Facultative reinsurance placement identification code</t>
  </si>
  <si>
    <t>PAGEs2c_BL</t>
  </si>
  <si>
    <t>E:245,1239,0</t>
  </si>
  <si>
    <t>E:249,1239,0</t>
  </si>
  <si>
    <t>Proportional</t>
  </si>
  <si>
    <t>Identification of the company/person to which the risk relates</t>
  </si>
  <si>
    <t>Sum Insured</t>
  </si>
  <si>
    <t>Sum reinsured on a facultative basis, with all reinsurers</t>
  </si>
  <si>
    <t>Facultative reinsurance premium ceded to all reinsurers for 100% of the reinsurance placement</t>
  </si>
  <si>
    <t>Facultative reinsurance commission</t>
  </si>
  <si>
    <t xml:space="preserve">  Ceded    {s2c_TB:x5}</t>
  </si>
  <si>
    <t xml:space="preserve">     Facultative    {s2c_TB:x12}</t>
  </si>
  <si>
    <t xml:space="preserve">        Proportional    {s2c_TB:x46}</t>
  </si>
  <si>
    <t xml:space="preserve">        Non-proportional    {s2c_TB:x47}</t>
  </si>
  <si>
    <t>E:400</t>
  </si>
  <si>
    <t>Description risk</t>
  </si>
  <si>
    <t>Sum insured</t>
  </si>
  <si>
    <t>Amount underwriting model</t>
  </si>
  <si>
    <t>Risks covered after the period</t>
  </si>
  <si>
    <t>Risks covered during the period</t>
  </si>
  <si>
    <t>Risks covered prior to period</t>
  </si>
  <si>
    <t>Premiums earned/to be earned</t>
  </si>
  <si>
    <t>Claims and benefits - net of salvages and subrogations recovered</t>
  </si>
  <si>
    <t>Expenses (related to insurance and reinsurance obligations)</t>
  </si>
  <si>
    <t>Variation of BE</t>
  </si>
  <si>
    <t>Variation of TP as a whole</t>
  </si>
  <si>
    <t>Adjustment of valuation of Assets held for unit-linked funds</t>
  </si>
  <si>
    <t xml:space="preserve">  Medical expense insurance [direct business and accepted proportional reinsurance]    {s2c_LB:x69}</t>
  </si>
  <si>
    <t xml:space="preserve">  Income protection insurance [direct business and accepted proportional reinsurance]    {s2c_LB:x52}</t>
  </si>
  <si>
    <t xml:space="preserve">  Workers' compensation insurance [direct business and accepted proportional reinsurance]    {s2c_LB:x132}</t>
  </si>
  <si>
    <t xml:space="preserve">  Motor vehicle liability insurance [direct business and accepted proportional reinsurance]    {s2c_LB:x73}</t>
  </si>
  <si>
    <t xml:space="preserve">  Other motor insurance [direct business and accepted proportional reinsurance]    {s2c_LB:x101}</t>
  </si>
  <si>
    <t xml:space="preserve">  Marine, aviation and transport insurance [direct business and accepted proportional reinsurance]    {s2c_LB:x66}</t>
  </si>
  <si>
    <t xml:space="preserve">  Fire and other damage to property insurance [direct business and accepted proportional reinsurance]    {s2c_LB:x31}</t>
  </si>
  <si>
    <t xml:space="preserve">  General liability insurance [direct business and accepted proportional reinsurance]    {s2c_LB:x34}</t>
  </si>
  <si>
    <t xml:space="preserve">  Credit and suretyship insurance [direct business and accepted proportional reinsurance]    {s2c_LB:x27}</t>
  </si>
  <si>
    <t xml:space="preserve">  Legal expenses insurance [direct business and accepted proportional reinsurance]    {s2c_LB:x59}</t>
  </si>
  <si>
    <t xml:space="preserve">  Assistance [direct business and accepted proportional reinsurance]    {s2c_LB:x12}</t>
  </si>
  <si>
    <t xml:space="preserve">  Miscellaneous financial loss [direct business and accepted proportional reinsurance]    {s2c_LB:x70}</t>
  </si>
  <si>
    <t xml:space="preserve">  Life    {s2c_LB:x60}</t>
  </si>
  <si>
    <t xml:space="preserve">  Health SLT    {s2c_LB:x45}</t>
  </si>
  <si>
    <t>E:248,1239,0</t>
  </si>
  <si>
    <t>Risks accepted during period</t>
  </si>
  <si>
    <t>Risks accepted prior to period</t>
  </si>
  <si>
    <t>Written premiums on contract underwritten during period</t>
  </si>
  <si>
    <t>Variation of Best Estimate</t>
  </si>
  <si>
    <t>LIFE</t>
  </si>
  <si>
    <t>NON LIFE</t>
  </si>
  <si>
    <t>Gross Technical Provisions</t>
  </si>
  <si>
    <t>Reinsurance recoverables</t>
  </si>
  <si>
    <t>R0360C0120</t>
  </si>
  <si>
    <t>R0370C0120</t>
  </si>
  <si>
    <t>R0360C0130</t>
  </si>
  <si>
    <t>R0370C0130</t>
  </si>
  <si>
    <t>Premiums written during the period</t>
  </si>
  <si>
    <t>Claims and Benefits during the period, net of salvages and subrogations</t>
  </si>
  <si>
    <t>Expenses (excluding Investment expenses)</t>
  </si>
  <si>
    <t>Total technical flows on gross technical provisions</t>
  </si>
  <si>
    <t>Technical flows related to reinsurance during the period (recoverables received net of premiums paid)</t>
  </si>
  <si>
    <t>R0350C0100</t>
  </si>
  <si>
    <t>R0350C0110</t>
  </si>
  <si>
    <t>Variation in Investments in unit-linked</t>
  </si>
  <si>
    <t>LIFE - Reinsurance recoverables</t>
  </si>
  <si>
    <t>NON LIFE - Reinsurance recoverables</t>
  </si>
  <si>
    <t>Openning Best Estimate</t>
  </si>
  <si>
    <t>Closing Best Estimate</t>
  </si>
  <si>
    <t>LIFE - Gross of reinsurance</t>
  </si>
  <si>
    <t>NON LIFE - Gross of reinsurance</t>
  </si>
  <si>
    <t>Opening Best estimate</t>
  </si>
  <si>
    <t>Exceptional elements triggering restating of opening Best Estimate</t>
  </si>
  <si>
    <t>Changes in perimeter</t>
  </si>
  <si>
    <t>Foreign exchange variation</t>
  </si>
  <si>
    <t>Variation of Best Estimate on risk covered after the period</t>
  </si>
  <si>
    <t>Variation of Best Estimate on risks covered during the period</t>
  </si>
  <si>
    <t>Variation of Best Estimate due to unwinding of discount rate - risks covered prior to period</t>
  </si>
  <si>
    <t>Variation of Best Estimate due to year N projected in and out flows - risks covered prior to period</t>
  </si>
  <si>
    <t>Variation of Best Estimate due to experience and other sources - risks covered prior to period</t>
  </si>
  <si>
    <t>Variation of Best Estimate due to changes in non economic assumptions - risks covered prior to period</t>
  </si>
  <si>
    <t>Variation of Best Estimate due to changes in economic environment - risks covered prior to period</t>
  </si>
  <si>
    <t>Other changes not elsewhere explained</t>
  </si>
  <si>
    <t>Best Estimate on risk accepted during the period</t>
  </si>
  <si>
    <t>Variation of Best Estimate due to unwinding of discount rate - risks accepted prior to period</t>
  </si>
  <si>
    <t>Variation of Best Estimate due to year N projected in and out flows - risks accepted prior to period</t>
  </si>
  <si>
    <t>Variation of Best Estimate due to experience - risks accepted prior to period</t>
  </si>
  <si>
    <t>Variation of Best Estimate due to changes in non economic assumptions - risks accepted prior to period</t>
  </si>
  <si>
    <t>Variation of Best Estimate due to changes in economic environment - risks accepted prior to period</t>
  </si>
  <si>
    <t>Valuation movements on investments</t>
  </si>
  <si>
    <t>Valuation movements on own shares</t>
  </si>
  <si>
    <t>Valuation movements on financial liabilities and subordinated liabilities</t>
  </si>
  <si>
    <t>Investment revenues</t>
  </si>
  <si>
    <t>Investments expenses incl. Interest charges on subordinated and financial liabilities</t>
  </si>
  <si>
    <t>Variation in Excess of Assets over Liabilities explained by Investments and financial liabilities management</t>
  </si>
  <si>
    <t>Dividends</t>
  </si>
  <si>
    <t>Interests</t>
  </si>
  <si>
    <t>Rents</t>
  </si>
  <si>
    <t>Other</t>
  </si>
  <si>
    <t>Variation</t>
  </si>
  <si>
    <t>Excess of assets over liabilities (Variations of BOF explained by Variation Analysis Templates)</t>
  </si>
  <si>
    <t>Own shares</t>
  </si>
  <si>
    <t>Forseeable dividends, distributions and charges</t>
  </si>
  <si>
    <t>Other basic own fund items</t>
  </si>
  <si>
    <t>Restricted own fund items due to ring fencing and matching</t>
  </si>
  <si>
    <t>Total variation of Reconciliation Reserve</t>
  </si>
  <si>
    <t>Variations due to investments and financial liabilities</t>
  </si>
  <si>
    <t>Variations due to technical provisions</t>
  </si>
  <si>
    <t>Variations in capital basic own fund items and other items approved</t>
  </si>
  <si>
    <t>Variation in Deffered Tax position</t>
  </si>
  <si>
    <t>Income Tax of the reporting period</t>
  </si>
  <si>
    <t>Dividend distribution</t>
  </si>
  <si>
    <t>Other variations in Excess of Assets over Liabilities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</si>
  <si>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</si>
  <si>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</si>
  <si>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</si>
  <si>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</si>
  <si>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</si>
  <si>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</si>
  <si>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</si>
  <si>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</si>
  <si>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</si>
  <si>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</si>
  <si>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</si>
  <si>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</si>
  <si>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</si>
  <si>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</si>
  <si>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</si>
  <si>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</si>
  <si>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</si>
  <si>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</si>
  <si>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</si>
  <si>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</si>
  <si>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</si>
  <si>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</si>
  <si>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</si>
  <si>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</si>
  <si>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</si>
  <si>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</si>
  <si>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</si>
  <si>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</si>
  <si>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</si>
  <si>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</si>
  <si>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R0350C0130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</si>
  <si>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</si>
  <si>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</si>
  <si>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</si>
  <si>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</si>
  <si>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</si>
  <si>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</si>
  <si>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</si>
  <si>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R0230C0090</t>
  </si>
  <si>
    <t>R0210C0110</t>
  </si>
  <si>
    <t>R0220C0110</t>
  </si>
  <si>
    <t>R0230C0110</t>
  </si>
  <si>
    <t>MCR(L, NL) Result</t>
  </si>
  <si>
    <t>MCR(L, L) Result</t>
  </si>
  <si>
    <t>Linear formula component for life insurance and reinsurance obligations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</si>
  <si>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</si>
  <si>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</si>
  <si>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</si>
  <si>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</si>
  <si>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</si>
  <si>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</si>
  <si>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</si>
  <si>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</si>
  <si>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</si>
  <si>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</si>
  <si>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</si>
  <si>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</si>
  <si>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</si>
  <si>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MCR(NL, NL) Result</t>
  </si>
  <si>
    <t>MCR(NL, L)Result</t>
  </si>
  <si>
    <t>Linear formula component for non-life insurance and reinsurance obligations</t>
  </si>
  <si>
    <t>R0350C0070</t>
  </si>
  <si>
    <t>MCRL Result</t>
  </si>
  <si>
    <t>MCR components</t>
  </si>
  <si>
    <t>MCRNL Result</t>
  </si>
  <si>
    <t>R3110C1110</t>
  </si>
  <si>
    <t>R3120C1110</t>
  </si>
  <si>
    <t>Earned premium following 12 months</t>
  </si>
  <si>
    <t>Total NSLT health premium and reserve risk</t>
  </si>
  <si>
    <t>Losses steaming from type 2 mortgage loans</t>
  </si>
  <si>
    <t>Overall losses steaming from mortgage loans</t>
  </si>
  <si>
    <t>R0610C0070</t>
  </si>
  <si>
    <t>R0620C0070</t>
  </si>
  <si>
    <t>Capital requirement for business operated in accordance with Art. 4 of Directive 2003/41/EC (transitional)</t>
  </si>
  <si>
    <t>Total amount of Notional Solvency Capital Requirements for remaining part</t>
  </si>
  <si>
    <t>Total amount of Notional Solvency Capital Requirement for ring fenced funds</t>
  </si>
  <si>
    <t>Total amount of Notional Solvency Capital Requirement for matching adjustment portfolios</t>
  </si>
  <si>
    <t>Diversification effects due to RFF nSCR aggregation for article 304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</si>
  <si>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</si>
  <si>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</si>
  <si>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</si>
  <si>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</si>
  <si>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Full recalculation    {s2c_CN:x52}</t>
  </si>
  <si>
    <t>Simplification at risk sub-module level    {s2c_CN:x53}</t>
  </si>
  <si>
    <t>Simplification at risk module level    {s2c_CN:x54}</t>
  </si>
  <si>
    <t>No adjustment    {s2c_CN:x55}</t>
  </si>
  <si>
    <t>E:120</t>
  </si>
  <si>
    <t>Components Description</t>
  </si>
  <si>
    <t>Allocation from adjustments due to RFF and Matching adjustments portfolios</t>
  </si>
  <si>
    <t>Total amount of Notional Solvency Capital Requirements for ring fenced funds</t>
  </si>
  <si>
    <t>Total of all participations</t>
  </si>
  <si>
    <t>R0100C0620</t>
  </si>
  <si>
    <t>Type 1 Equity</t>
  </si>
  <si>
    <t>Type 2 Equity</t>
  </si>
  <si>
    <t>Total participations in related undertakings that are financial and credit institutions</t>
  </si>
  <si>
    <t>of which strategic (method 1 or less than 10% not method 1)</t>
  </si>
  <si>
    <t>of which non-strategic (less than 10%)</t>
  </si>
  <si>
    <t>Total participations in related undertakings that are not financial and credit institutions</t>
  </si>
  <si>
    <t>of which strategic</t>
  </si>
  <si>
    <t>of which non-strategic</t>
  </si>
  <si>
    <t>R0040C0580</t>
  </si>
  <si>
    <t>R0050C0580</t>
  </si>
  <si>
    <t>R0060C0580</t>
  </si>
  <si>
    <t>R0070C0580</t>
  </si>
  <si>
    <t>R0080C0580</t>
  </si>
  <si>
    <t>R0090C0580</t>
  </si>
  <si>
    <t>R0040C0590</t>
  </si>
  <si>
    <t>R0050C0590</t>
  </si>
  <si>
    <t>R0060C0590</t>
  </si>
  <si>
    <t>R0070C0590</t>
  </si>
  <si>
    <t>R0080C0590</t>
  </si>
  <si>
    <t>R0090C0590</t>
  </si>
  <si>
    <t>R0040C0600</t>
  </si>
  <si>
    <t>R0050C0600</t>
  </si>
  <si>
    <t>R0060C0600</t>
  </si>
  <si>
    <t>R0070C0600</t>
  </si>
  <si>
    <t>R0080C0600</t>
  </si>
  <si>
    <t>R0090C0600</t>
  </si>
  <si>
    <t>R0040C0610</t>
  </si>
  <si>
    <t>R0050C0610</t>
  </si>
  <si>
    <t>R0060C0610</t>
  </si>
  <si>
    <t>R0070C0610</t>
  </si>
  <si>
    <t>R0080C0610</t>
  </si>
  <si>
    <t>R0090C0610</t>
  </si>
  <si>
    <t>Name of related undertaking</t>
  </si>
  <si>
    <t>C0540</t>
  </si>
  <si>
    <t>C0550</t>
  </si>
  <si>
    <t>C0560</t>
  </si>
  <si>
    <t>C0570</t>
  </si>
  <si>
    <t>C0510</t>
  </si>
  <si>
    <t>C0520</t>
  </si>
  <si>
    <t>C0470</t>
  </si>
  <si>
    <t>C0480</t>
  </si>
  <si>
    <t>C0490</t>
  </si>
  <si>
    <t>C0500</t>
  </si>
  <si>
    <t>C0440</t>
  </si>
  <si>
    <t>C0450</t>
  </si>
  <si>
    <t>C0420</t>
  </si>
  <si>
    <t>C0430</t>
  </si>
  <si>
    <t>Tier 1 - unrestricted</t>
  </si>
  <si>
    <t>Tier 1 - restricted</t>
  </si>
  <si>
    <t>Tier 2</t>
  </si>
  <si>
    <t>Article 68 (1) deduction</t>
  </si>
  <si>
    <t>Article 68 (2) deduction</t>
  </si>
  <si>
    <t>R0010C0220</t>
  </si>
  <si>
    <t>R0020C0220</t>
  </si>
  <si>
    <t>R0030C0220</t>
  </si>
  <si>
    <t>Common Equity Tier 1</t>
  </si>
  <si>
    <t>Additional Tier 1</t>
  </si>
  <si>
    <t>Total participations in related undertakings that are financial and credit institutions (for which there is an OF deduction)</t>
  </si>
  <si>
    <t>R0001C0150</t>
  </si>
  <si>
    <t>R0001C0160</t>
  </si>
  <si>
    <t>R0001C0170</t>
  </si>
  <si>
    <t>R0001C0180</t>
  </si>
  <si>
    <t>Balance b/fwd</t>
  </si>
  <si>
    <t>New amount made available</t>
  </si>
  <si>
    <t>Reduction to amount available</t>
  </si>
  <si>
    <t>Called up to basic own fund</t>
  </si>
  <si>
    <t>Balance c/fwd</t>
  </si>
  <si>
    <t>Tier 3</t>
  </si>
  <si>
    <t>Total ancillary own funds</t>
  </si>
  <si>
    <t>R1110C0010</t>
  </si>
  <si>
    <t>R1120C0010</t>
  </si>
  <si>
    <t>R1200C0010</t>
  </si>
  <si>
    <t>R1110C0110</t>
  </si>
  <si>
    <t>R1120C0110</t>
  </si>
  <si>
    <t>R1200C0110</t>
  </si>
  <si>
    <t>R1110C0120</t>
  </si>
  <si>
    <t>R1120C0120</t>
  </si>
  <si>
    <t>R1200C0120</t>
  </si>
  <si>
    <t>R1110C0060</t>
  </si>
  <si>
    <t>R1120C0060</t>
  </si>
  <si>
    <t>R1200C0060</t>
  </si>
  <si>
    <t>An amount equal to the value of net deferred tax assets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</si>
  <si>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</si>
  <si>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</si>
  <si>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</si>
  <si>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</si>
  <si>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</si>
  <si>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R0730C0060</t>
  </si>
  <si>
    <t>R0740C0060</t>
  </si>
  <si>
    <t>R0760C0060</t>
  </si>
  <si>
    <t>R0770C0060</t>
  </si>
  <si>
    <t>R0780C0060</t>
  </si>
  <si>
    <t>R0790C0060</t>
  </si>
  <si>
    <t>Deductions for participations in financial and credit institutions</t>
  </si>
  <si>
    <t>Total basic own funds after deductions</t>
  </si>
  <si>
    <t>Letters of credit and guarantees under Article 96(2) of the Framework Directive</t>
  </si>
  <si>
    <t>Letters of credit and guarantees other than under Article 96(2) of the Directive 2009/138/EC</t>
  </si>
  <si>
    <t>Other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</si>
  <si>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</si>
  <si>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</si>
  <si>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</si>
  <si>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</si>
  <si>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</si>
  <si>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</si>
  <si>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R0540C0020</t>
  </si>
  <si>
    <t>R0550C0020</t>
  </si>
  <si>
    <t>R0510C0030</t>
  </si>
  <si>
    <t>R0540C0030</t>
  </si>
  <si>
    <t>R0550C0030</t>
  </si>
  <si>
    <t>R0510C0040</t>
  </si>
  <si>
    <t>R0540C0040</t>
  </si>
  <si>
    <t>R0550C0040</t>
  </si>
  <si>
    <t>Day 1 Solvency II technical provisions</t>
  </si>
  <si>
    <t>Risk magin</t>
  </si>
  <si>
    <t>Solvency I technical provisions</t>
  </si>
  <si>
    <t>Portion of the difference adjusted</t>
  </si>
  <si>
    <t>Limitation applied in accordance to Article 308d(4)</t>
  </si>
  <si>
    <t>Technical provision after transitional on technical provisions</t>
  </si>
  <si>
    <t>Average duration of insurance and reinsurance obligations</t>
  </si>
  <si>
    <t>Reporting currency</t>
  </si>
  <si>
    <t>Up to 0.5 per cent</t>
  </si>
  <si>
    <t>Above 0.5% and up to 1.0%</t>
  </si>
  <si>
    <t>Above 1.0% and up to 1.5%</t>
  </si>
  <si>
    <t>Above 1.5% and up to 2.0%</t>
  </si>
  <si>
    <t>Above 2.0% and up to 2.5%</t>
  </si>
  <si>
    <t>Above 2.5% and up to 3.0%</t>
  </si>
  <si>
    <t>Above 3.0% and up to 4.0%</t>
  </si>
  <si>
    <t>Above 4.0% and up to 5.0%</t>
  </si>
  <si>
    <t>Above 5.0% and up to 6.0%</t>
  </si>
  <si>
    <t>Above 6.0% and up to 7.0%</t>
  </si>
  <si>
    <t>Above 7.0% and up to 8.0%</t>
  </si>
  <si>
    <t>Above 8.0%</t>
  </si>
  <si>
    <t>PAGEs2c_RC</t>
  </si>
  <si>
    <t>Adjustment to risk free rate</t>
  </si>
  <si>
    <t>Solvency I Interest rate</t>
  </si>
  <si>
    <t>Annual effective rate</t>
  </si>
  <si>
    <t>Portion of the difference applied at the reporting date</t>
  </si>
  <si>
    <t>Amount with LTG measures and transitionals</t>
  </si>
  <si>
    <t>Without transitional on technical provisions</t>
  </si>
  <si>
    <t>Impact of transitional on technical provisions</t>
  </si>
  <si>
    <t>Without transitional on interest rate</t>
  </si>
  <si>
    <t>Impact of transitional on interest rate</t>
  </si>
  <si>
    <t>Without volatility adjustment and without others transitional measures</t>
  </si>
  <si>
    <t>Impact of volatility adjustment set to zero</t>
  </si>
  <si>
    <t>Without matching adjustment and without all the others</t>
  </si>
  <si>
    <t>Impact of matching adjustment set to zero</t>
  </si>
  <si>
    <t>Impact of all LTG measures and transitionals</t>
  </si>
  <si>
    <t>Technical provisions</t>
  </si>
  <si>
    <t>Basic own funds</t>
  </si>
  <si>
    <t>Restricted own funds due to ring-fencing and matching portfolio</t>
  </si>
  <si>
    <t>Eligible own funds to meet SCR</t>
  </si>
  <si>
    <t>Tier I</t>
  </si>
  <si>
    <t>Tier II</t>
  </si>
  <si>
    <t>Tier III</t>
  </si>
  <si>
    <t>Eligible own funds to meet MCR</t>
  </si>
  <si>
    <t>R0040C0070</t>
  </si>
  <si>
    <t>R0070C0070</t>
  </si>
  <si>
    <t>R0040C0080</t>
  </si>
  <si>
    <t>R0070C0080</t>
  </si>
  <si>
    <t>R0040C0090</t>
  </si>
  <si>
    <t>R0070C0090</t>
  </si>
  <si>
    <t>R0070C0100</t>
  </si>
  <si>
    <t>Start sum insured</t>
  </si>
  <si>
    <t>End sum insured</t>
  </si>
  <si>
    <t>Number of underwriting risks</t>
  </si>
  <si>
    <t>Total sum insured</t>
  </si>
  <si>
    <t>Total annual written premium</t>
  </si>
  <si>
    <t>Bracket 1</t>
  </si>
  <si>
    <t>Bracket 2</t>
  </si>
  <si>
    <t>Bracket 3</t>
  </si>
  <si>
    <t>Bracket 4</t>
  </si>
  <si>
    <t>Bracket 5</t>
  </si>
  <si>
    <t>Bracket 6</t>
  </si>
  <si>
    <t>Bracket 7</t>
  </si>
  <si>
    <t>Bracket 8</t>
  </si>
  <si>
    <t>Bracket 9</t>
  </si>
  <si>
    <t>Bracket 10</t>
  </si>
  <si>
    <t>Bracket 11</t>
  </si>
  <si>
    <t>Bracket 12</t>
  </si>
  <si>
    <t>Bracket 13</t>
  </si>
  <si>
    <t>Bracket 14</t>
  </si>
  <si>
    <t>Bracket 15</t>
  </si>
  <si>
    <t>Bracket 16</t>
  </si>
  <si>
    <t>Bracket 17</t>
  </si>
  <si>
    <t>Bracket 18</t>
  </si>
  <si>
    <t>Bracket 19</t>
  </si>
  <si>
    <t>Bracket 20</t>
  </si>
  <si>
    <t>Bracket 21</t>
  </si>
  <si>
    <t>E:246,1239,0</t>
  </si>
  <si>
    <t>Identification of the company / person to which the risk relates</t>
  </si>
  <si>
    <t>Original deductible policyholder</t>
  </si>
  <si>
    <t>Sum reinsured, other than on facultative basis, with all reinsurers</t>
  </si>
  <si>
    <t>Net retention of the insurer</t>
  </si>
  <si>
    <t>E:246</t>
  </si>
  <si>
    <t>Start claims incurred</t>
  </si>
  <si>
    <t>End claims incurred</t>
  </si>
  <si>
    <t>Number of claims AY/UWY year N</t>
  </si>
  <si>
    <t>Total claims incurred AY/UWY year N</t>
  </si>
  <si>
    <t>Number of claims AY/UWY year N-1</t>
  </si>
  <si>
    <t>Total claims incurred AY/UWY year N-1</t>
  </si>
  <si>
    <t>Number of claims AY/UWY year N-2</t>
  </si>
  <si>
    <t>Total claims incurred AY/UWY year N-2</t>
  </si>
  <si>
    <t>Number of claims AY/UWY year N-3</t>
  </si>
  <si>
    <t>Total claims incurred AY/UWY year N-3</t>
  </si>
  <si>
    <t>Number of claims AY/UWY year N-4</t>
  </si>
  <si>
    <t>Total claims incurred AY/UWY year N-4</t>
  </si>
  <si>
    <t>Number of claims AY/UWY year N-5</t>
  </si>
  <si>
    <t>Total claims incurred AY/UWY year N-5</t>
  </si>
  <si>
    <t>Number of claims AY/UWY year N-6</t>
  </si>
  <si>
    <t>Total claims incurred AY/UWY year N-6</t>
  </si>
  <si>
    <t>Number of claims AY/UWY year N-7</t>
  </si>
  <si>
    <t>Total claims incurred AY/UWY year N-7</t>
  </si>
  <si>
    <t>Number of claims AY/UWY year N-8</t>
  </si>
  <si>
    <t>Total claims incurred AY/UWY year N-8</t>
  </si>
  <si>
    <t>Number of claims AY/UWY year N-9</t>
  </si>
  <si>
    <t>Total claims incurred AY/UWY year N-9</t>
  </si>
  <si>
    <t>Number of claims AY/UWY year N-10</t>
  </si>
  <si>
    <t>Total claims incurred AY/UWY year N-10</t>
  </si>
  <si>
    <t>Number of claims AY/UWY year N-11</t>
  </si>
  <si>
    <t>Total claims incurred AY/UWY year N-11</t>
  </si>
  <si>
    <t>Number of claims AY/UWY year N-12</t>
  </si>
  <si>
    <t>Total claims incurred AY/UWY year N-12</t>
  </si>
  <si>
    <t>Number of claims AY/UWY year N-13</t>
  </si>
  <si>
    <t>Total claims incurred AY/UWY year N-13</t>
  </si>
  <si>
    <t>Number of claims AY/UWY year N-14</t>
  </si>
  <si>
    <t>Total claims incurred AY/UWY year N-14</t>
  </si>
  <si>
    <t>Accident year/ underwriting year</t>
  </si>
  <si>
    <t>R0170C0100</t>
  </si>
  <si>
    <t>R0180C0100</t>
  </si>
  <si>
    <t>R0190C0100</t>
  </si>
  <si>
    <t>R0020C0110</t>
  </si>
  <si>
    <t>R0030C0110</t>
  </si>
  <si>
    <t>R0070C0110</t>
  </si>
  <si>
    <t>R0080C0110</t>
  </si>
  <si>
    <t>R0090C0110</t>
  </si>
  <si>
    <t>R0100C0110</t>
  </si>
  <si>
    <t>R0110C0110</t>
  </si>
  <si>
    <t>R0120C0110</t>
  </si>
  <si>
    <t>R0130C0110</t>
  </si>
  <si>
    <t>R0170C0110</t>
  </si>
  <si>
    <t>R0180C0110</t>
  </si>
  <si>
    <t>R0190C0110</t>
  </si>
  <si>
    <t>R0200C0110</t>
  </si>
  <si>
    <t>R0020C0120</t>
  </si>
  <si>
    <t>R0030C0120</t>
  </si>
  <si>
    <t>R0040C0120</t>
  </si>
  <si>
    <t>R0070C0120</t>
  </si>
  <si>
    <t>R0080C0120</t>
  </si>
  <si>
    <t>R0090C0120</t>
  </si>
  <si>
    <t>R0110C0120</t>
  </si>
  <si>
    <t>R0130C0120</t>
  </si>
  <si>
    <t>R0170C0120</t>
  </si>
  <si>
    <t>R0180C0120</t>
  </si>
  <si>
    <t>R0190C0120</t>
  </si>
  <si>
    <t>R0210C0120</t>
  </si>
  <si>
    <t>R0020C0130</t>
  </si>
  <si>
    <t>R0030C0130</t>
  </si>
  <si>
    <t>R0040C0130</t>
  </si>
  <si>
    <t>R0070C0130</t>
  </si>
  <si>
    <t>R0080C0130</t>
  </si>
  <si>
    <t>R0090C0130</t>
  </si>
  <si>
    <t>R0100C0130</t>
  </si>
  <si>
    <t>R0110C0130</t>
  </si>
  <si>
    <t>R0130C0130</t>
  </si>
  <si>
    <t>R0170C0130</t>
  </si>
  <si>
    <t>R0180C0130</t>
  </si>
  <si>
    <t>R0190C0130</t>
  </si>
  <si>
    <t>R0200C0130</t>
  </si>
  <si>
    <t>R0210C0130</t>
  </si>
  <si>
    <t>R0020C0140</t>
  </si>
  <si>
    <t>R0030C0140</t>
  </si>
  <si>
    <t>R0040C0140</t>
  </si>
  <si>
    <t>R0070C0140</t>
  </si>
  <si>
    <t>R0080C0140</t>
  </si>
  <si>
    <t>R0090C0140</t>
  </si>
  <si>
    <t>R0100C0140</t>
  </si>
  <si>
    <t>R0110C0140</t>
  </si>
  <si>
    <t>R0120C0140</t>
  </si>
  <si>
    <t>R0170C0140</t>
  </si>
  <si>
    <t>R0180C0140</t>
  </si>
  <si>
    <t>R0190C0140</t>
  </si>
  <si>
    <t>R0200C0140</t>
  </si>
  <si>
    <t>R0210C0140</t>
  </si>
  <si>
    <t>R0040C0150</t>
  </si>
  <si>
    <t>R0070C0150</t>
  </si>
  <si>
    <t>R0170C0150</t>
  </si>
  <si>
    <t>R0180C0150</t>
  </si>
  <si>
    <t>R0190C0150</t>
  </si>
  <si>
    <t>R0030C0160</t>
  </si>
  <si>
    <t>R0040C0160</t>
  </si>
  <si>
    <t>R0070C0160</t>
  </si>
  <si>
    <t>R0080C0160</t>
  </si>
  <si>
    <t>R0090C0160</t>
  </si>
  <si>
    <t>R0170C0160</t>
  </si>
  <si>
    <t>R0180C0160</t>
  </si>
  <si>
    <t>R0190C0160</t>
  </si>
  <si>
    <t>R0020C0170</t>
  </si>
  <si>
    <t>R0040C0170</t>
  </si>
  <si>
    <t>R0070C0170</t>
  </si>
  <si>
    <t>R0100C0170</t>
  </si>
  <si>
    <t>R0110C0170</t>
  </si>
  <si>
    <t>R0130C0170</t>
  </si>
  <si>
    <t>R0170C0170</t>
  </si>
  <si>
    <t>R0180C0170</t>
  </si>
  <si>
    <t>R0190C0170</t>
  </si>
  <si>
    <t>R0200C0170</t>
  </si>
  <si>
    <t>R0210C0170</t>
  </si>
  <si>
    <t>R0020C0180</t>
  </si>
  <si>
    <t>R0040C0180</t>
  </si>
  <si>
    <t>R0070C0180</t>
  </si>
  <si>
    <t>R0130C0180</t>
  </si>
  <si>
    <t>R0170C0180</t>
  </si>
  <si>
    <t>R0180C0180</t>
  </si>
  <si>
    <t>R0190C0180</t>
  </si>
  <si>
    <t>R0040C0190</t>
  </si>
  <si>
    <t>R0050C0190</t>
  </si>
  <si>
    <t>R0060C0190</t>
  </si>
  <si>
    <t>R0070C0190</t>
  </si>
  <si>
    <t>R0150C0190</t>
  </si>
  <si>
    <t>R0160C0190</t>
  </si>
  <si>
    <t>R0170C0190</t>
  </si>
  <si>
    <t>R0180C0190</t>
  </si>
  <si>
    <t>R0190C0190</t>
  </si>
  <si>
    <t>R0210C0190</t>
  </si>
  <si>
    <t>R0300C0190</t>
  </si>
  <si>
    <t>R0040C0200</t>
  </si>
  <si>
    <t>R0050C0200</t>
  </si>
  <si>
    <t>R0060C0200</t>
  </si>
  <si>
    <t>R0070C0200</t>
  </si>
  <si>
    <t>R0140C0200</t>
  </si>
  <si>
    <t>R0150C0200</t>
  </si>
  <si>
    <t>R0160C0200</t>
  </si>
  <si>
    <t>R0170C0200</t>
  </si>
  <si>
    <t>R0180C0200</t>
  </si>
  <si>
    <t>R0190C0200</t>
  </si>
  <si>
    <t>R0210C0200</t>
  </si>
  <si>
    <t>R0300C0200</t>
  </si>
  <si>
    <t>R0040C0210</t>
  </si>
  <si>
    <t>R0050C0210</t>
  </si>
  <si>
    <t>R0060C0210</t>
  </si>
  <si>
    <t>R0070C0210</t>
  </si>
  <si>
    <t>R0140C0210</t>
  </si>
  <si>
    <t>R0160C0210</t>
  </si>
  <si>
    <t>R0170C0210</t>
  </si>
  <si>
    <t>R0180C0210</t>
  </si>
  <si>
    <t>R0190C0210</t>
  </si>
  <si>
    <t>R0210C0210</t>
  </si>
  <si>
    <t>R0300C0210</t>
  </si>
  <si>
    <t>R0040C0220</t>
  </si>
  <si>
    <t>R0050C0220</t>
  </si>
  <si>
    <t>R0060C0220</t>
  </si>
  <si>
    <t>R0070C0220</t>
  </si>
  <si>
    <t>R0080C0220</t>
  </si>
  <si>
    <t>R0090C0220</t>
  </si>
  <si>
    <t>R0100C0220</t>
  </si>
  <si>
    <t>R0110C0220</t>
  </si>
  <si>
    <t>R0120C0220</t>
  </si>
  <si>
    <t>R0130C0220</t>
  </si>
  <si>
    <t>R0140C0220</t>
  </si>
  <si>
    <t>R0160C0220</t>
  </si>
  <si>
    <t>R0170C0220</t>
  </si>
  <si>
    <t>R0180C0220</t>
  </si>
  <si>
    <t>R0190C0220</t>
  </si>
  <si>
    <t>R0200C0220</t>
  </si>
  <si>
    <t>R0210C0220</t>
  </si>
  <si>
    <t>R0300C0220</t>
  </si>
  <si>
    <t>R0010C0230</t>
  </si>
  <si>
    <t>R0020C0230</t>
  </si>
  <si>
    <t>R0030C0230</t>
  </si>
  <si>
    <t>R0040C0230</t>
  </si>
  <si>
    <t>R0050C0230</t>
  </si>
  <si>
    <t>R0060C0230</t>
  </si>
  <si>
    <t>R0070C0230</t>
  </si>
  <si>
    <t>R0080C0230</t>
  </si>
  <si>
    <t>R0090C0230</t>
  </si>
  <si>
    <t>R0100C0230</t>
  </si>
  <si>
    <t>R0110C0230</t>
  </si>
  <si>
    <t>R0120C0230</t>
  </si>
  <si>
    <t>R0130C0230</t>
  </si>
  <si>
    <t>R0140C0230</t>
  </si>
  <si>
    <t>R0150C0230</t>
  </si>
  <si>
    <t>R0160C0230</t>
  </si>
  <si>
    <t>R0170C0230</t>
  </si>
  <si>
    <t>R0180C0230</t>
  </si>
  <si>
    <t>R0190C0230</t>
  </si>
  <si>
    <t>R0200C0230</t>
  </si>
  <si>
    <t>R0210C0230</t>
  </si>
  <si>
    <t>R0300C0230</t>
  </si>
  <si>
    <t>R0010C0240</t>
  </si>
  <si>
    <t>R0020C0240</t>
  </si>
  <si>
    <t>R0030C0240</t>
  </si>
  <si>
    <t>R0040C0240</t>
  </si>
  <si>
    <t>R0050C0240</t>
  </si>
  <si>
    <t>R0060C0240</t>
  </si>
  <si>
    <t>R0070C0240</t>
  </si>
  <si>
    <t>R0080C0240</t>
  </si>
  <si>
    <t>R0090C0240</t>
  </si>
  <si>
    <t>R0100C0240</t>
  </si>
  <si>
    <t>R0110C0240</t>
  </si>
  <si>
    <t>R0120C0240</t>
  </si>
  <si>
    <t>R0130C0240</t>
  </si>
  <si>
    <t>R0140C0240</t>
  </si>
  <si>
    <t>R0150C0240</t>
  </si>
  <si>
    <t>R0160C0240</t>
  </si>
  <si>
    <t>R0170C0240</t>
  </si>
  <si>
    <t>R0180C0240</t>
  </si>
  <si>
    <t>R0190C0240</t>
  </si>
  <si>
    <t>R0200C0240</t>
  </si>
  <si>
    <t>R0210C0240</t>
  </si>
  <si>
    <t>R0300C0240</t>
  </si>
  <si>
    <t>R0010C0250</t>
  </si>
  <si>
    <t>R0020C0250</t>
  </si>
  <si>
    <t>R0030C0250</t>
  </si>
  <si>
    <t>R0040C0250</t>
  </si>
  <si>
    <t>R0050C0250</t>
  </si>
  <si>
    <t>R0060C0250</t>
  </si>
  <si>
    <t>R0070C0250</t>
  </si>
  <si>
    <t>R0080C0250</t>
  </si>
  <si>
    <t>R0090C0250</t>
  </si>
  <si>
    <t>R0100C0250</t>
  </si>
  <si>
    <t>R0110C0250</t>
  </si>
  <si>
    <t>R0120C0250</t>
  </si>
  <si>
    <t>R0130C0250</t>
  </si>
  <si>
    <t>R0140C0250</t>
  </si>
  <si>
    <t>R0150C0250</t>
  </si>
  <si>
    <t>R0160C0250</t>
  </si>
  <si>
    <t>R0170C0250</t>
  </si>
  <si>
    <t>R0180C0250</t>
  </si>
  <si>
    <t>R0190C0250</t>
  </si>
  <si>
    <t>R0200C0250</t>
  </si>
  <si>
    <t>R0210C0250</t>
  </si>
  <si>
    <t>R0300C0250</t>
  </si>
  <si>
    <t>R0010C0260</t>
  </si>
  <si>
    <t>R0020C0260</t>
  </si>
  <si>
    <t>R0030C0260</t>
  </si>
  <si>
    <t>R0040C0260</t>
  </si>
  <si>
    <t>R0050C0260</t>
  </si>
  <si>
    <t>R0060C0260</t>
  </si>
  <si>
    <t>R0070C0260</t>
  </si>
  <si>
    <t>R0080C0260</t>
  </si>
  <si>
    <t>R0090C0260</t>
  </si>
  <si>
    <t>R0100C0260</t>
  </si>
  <si>
    <t>R0110C0260</t>
  </si>
  <si>
    <t>R0120C0260</t>
  </si>
  <si>
    <t>R0130C0260</t>
  </si>
  <si>
    <t>R0140C0260</t>
  </si>
  <si>
    <t>R0150C0260</t>
  </si>
  <si>
    <t>R0160C0260</t>
  </si>
  <si>
    <t>R0170C0260</t>
  </si>
  <si>
    <t>R0180C0260</t>
  </si>
  <si>
    <t>R0190C0260</t>
  </si>
  <si>
    <t>R0200C0260</t>
  </si>
  <si>
    <t>R0210C0260</t>
  </si>
  <si>
    <t>R0300C0260</t>
  </si>
  <si>
    <t>R0010C0270</t>
  </si>
  <si>
    <t>R0020C0270</t>
  </si>
  <si>
    <t>R0030C0270</t>
  </si>
  <si>
    <t>R0040C0270</t>
  </si>
  <si>
    <t>R0050C0270</t>
  </si>
  <si>
    <t>R0060C0270</t>
  </si>
  <si>
    <t>R0070C0270</t>
  </si>
  <si>
    <t>R0080C0270</t>
  </si>
  <si>
    <t>R0090C0270</t>
  </si>
  <si>
    <t>R0100C0270</t>
  </si>
  <si>
    <t>R0110C0270</t>
  </si>
  <si>
    <t>R0120C0270</t>
  </si>
  <si>
    <t>R0130C0270</t>
  </si>
  <si>
    <t>R0140C0270</t>
  </si>
  <si>
    <t>R0150C0270</t>
  </si>
  <si>
    <t>R0160C0270</t>
  </si>
  <si>
    <t>R0170C0270</t>
  </si>
  <si>
    <t>R0180C0270</t>
  </si>
  <si>
    <t>R0190C0270</t>
  </si>
  <si>
    <t>R0200C0270</t>
  </si>
  <si>
    <t>R0210C0270</t>
  </si>
  <si>
    <t>R0300C0270</t>
  </si>
  <si>
    <t>R0010C0280</t>
  </si>
  <si>
    <t>R0020C0280</t>
  </si>
  <si>
    <t>R0030C0280</t>
  </si>
  <si>
    <t>R0040C0280</t>
  </si>
  <si>
    <t>R0050C0280</t>
  </si>
  <si>
    <t>R0060C0280</t>
  </si>
  <si>
    <t>R0070C0280</t>
  </si>
  <si>
    <t>R0080C0280</t>
  </si>
  <si>
    <t>R0090C0280</t>
  </si>
  <si>
    <t>R0100C0280</t>
  </si>
  <si>
    <t>R0110C0280</t>
  </si>
  <si>
    <t>R0120C0280</t>
  </si>
  <si>
    <t>R0130C0280</t>
  </si>
  <si>
    <t>R0140C0280</t>
  </si>
  <si>
    <t>R0150C0280</t>
  </si>
  <si>
    <t>R0160C0280</t>
  </si>
  <si>
    <t>R0170C0280</t>
  </si>
  <si>
    <t>R0180C0280</t>
  </si>
  <si>
    <t>R0190C0280</t>
  </si>
  <si>
    <t>R0200C0280</t>
  </si>
  <si>
    <t>R0210C0280</t>
  </si>
  <si>
    <t>R0300C0280</t>
  </si>
  <si>
    <t>R0010C0290</t>
  </si>
  <si>
    <t>R0020C0290</t>
  </si>
  <si>
    <t>R0030C0290</t>
  </si>
  <si>
    <t>R0040C0290</t>
  </si>
  <si>
    <t>R0050C0290</t>
  </si>
  <si>
    <t>R0060C0290</t>
  </si>
  <si>
    <t>R0070C0290</t>
  </si>
  <si>
    <t>R0080C0290</t>
  </si>
  <si>
    <t>R0090C0290</t>
  </si>
  <si>
    <t>R0100C0290</t>
  </si>
  <si>
    <t>R0110C0290</t>
  </si>
  <si>
    <t>R0120C0290</t>
  </si>
  <si>
    <t>R0130C0290</t>
  </si>
  <si>
    <t>R0140C0290</t>
  </si>
  <si>
    <t>R0150C0290</t>
  </si>
  <si>
    <t>R0160C0290</t>
  </si>
  <si>
    <t>R0170C0290</t>
  </si>
  <si>
    <t>R0180C0290</t>
  </si>
  <si>
    <t>R0190C0290</t>
  </si>
  <si>
    <t>R0200C0290</t>
  </si>
  <si>
    <t>R0210C0290</t>
  </si>
  <si>
    <t>R0300C0290</t>
  </si>
  <si>
    <t>R0010C0300</t>
  </si>
  <si>
    <t>R0020C0300</t>
  </si>
  <si>
    <t>R0030C0300</t>
  </si>
  <si>
    <t>R0040C0300</t>
  </si>
  <si>
    <t>R0050C0300</t>
  </si>
  <si>
    <t>R0060C0300</t>
  </si>
  <si>
    <t>R0070C0300</t>
  </si>
  <si>
    <t>R0080C0300</t>
  </si>
  <si>
    <t>R0090C0300</t>
  </si>
  <si>
    <t>R0100C0300</t>
  </si>
  <si>
    <t>R0110C0300</t>
  </si>
  <si>
    <t>R0120C0300</t>
  </si>
  <si>
    <t>R0130C0300</t>
  </si>
  <si>
    <t>R0140C0300</t>
  </si>
  <si>
    <t>R0150C0300</t>
  </si>
  <si>
    <t>R0160C0300</t>
  </si>
  <si>
    <t>R0170C0300</t>
  </si>
  <si>
    <t>R0180C0300</t>
  </si>
  <si>
    <t>R0190C0300</t>
  </si>
  <si>
    <t>R0200C0300</t>
  </si>
  <si>
    <t>R0210C0300</t>
  </si>
  <si>
    <t>R0300C0300</t>
  </si>
  <si>
    <t>R0010C0310</t>
  </si>
  <si>
    <t>R0020C0310</t>
  </si>
  <si>
    <t>R0030C0310</t>
  </si>
  <si>
    <t>R0040C0310</t>
  </si>
  <si>
    <t>R0050C0310</t>
  </si>
  <si>
    <t>R0060C0310</t>
  </si>
  <si>
    <t>R0070C0310</t>
  </si>
  <si>
    <t>R0080C0310</t>
  </si>
  <si>
    <t>R0090C0310</t>
  </si>
  <si>
    <t>R0100C0310</t>
  </si>
  <si>
    <t>R0110C0310</t>
  </si>
  <si>
    <t>R0120C0310</t>
  </si>
  <si>
    <t>R0130C0310</t>
  </si>
  <si>
    <t>R0140C0310</t>
  </si>
  <si>
    <t>R0150C0310</t>
  </si>
  <si>
    <t>R0160C0310</t>
  </si>
  <si>
    <t>R0170C0310</t>
  </si>
  <si>
    <t>R0180C0310</t>
  </si>
  <si>
    <t>R0190C0310</t>
  </si>
  <si>
    <t>R0200C0310</t>
  </si>
  <si>
    <t>R0210C0310</t>
  </si>
  <si>
    <t>R0300C0310</t>
  </si>
  <si>
    <t>R0010C0320</t>
  </si>
  <si>
    <t>R0020C0320</t>
  </si>
  <si>
    <t>R0030C0320</t>
  </si>
  <si>
    <t>R0040C0320</t>
  </si>
  <si>
    <t>R0050C0320</t>
  </si>
  <si>
    <t>R0060C0320</t>
  </si>
  <si>
    <t>R0070C0320</t>
  </si>
  <si>
    <t>R0080C0320</t>
  </si>
  <si>
    <t>R0090C0320</t>
  </si>
  <si>
    <t>R0100C0320</t>
  </si>
  <si>
    <t>R0110C0320</t>
  </si>
  <si>
    <t>R0120C0320</t>
  </si>
  <si>
    <t>R0130C0320</t>
  </si>
  <si>
    <t>R0140C0320</t>
  </si>
  <si>
    <t>R0150C0320</t>
  </si>
  <si>
    <t>R0160C0320</t>
  </si>
  <si>
    <t>R0170C0320</t>
  </si>
  <si>
    <t>R0180C0320</t>
  </si>
  <si>
    <t>R0190C0320</t>
  </si>
  <si>
    <t>R0200C0320</t>
  </si>
  <si>
    <t>R0210C0320</t>
  </si>
  <si>
    <t>R0300C0320</t>
  </si>
  <si>
    <t>R0010C0330</t>
  </si>
  <si>
    <t>R0020C0330</t>
  </si>
  <si>
    <t>R0030C0330</t>
  </si>
  <si>
    <t>R0040C0330</t>
  </si>
  <si>
    <t>R0050C0330</t>
  </si>
  <si>
    <t>R0060C0330</t>
  </si>
  <si>
    <t>R0070C0330</t>
  </si>
  <si>
    <t>R0080C0330</t>
  </si>
  <si>
    <t>R0090C0330</t>
  </si>
  <si>
    <t>R0100C0330</t>
  </si>
  <si>
    <t>R0110C0330</t>
  </si>
  <si>
    <t>R0120C0330</t>
  </si>
  <si>
    <t>R0130C0330</t>
  </si>
  <si>
    <t>R0140C0330</t>
  </si>
  <si>
    <t>R0150C0330</t>
  </si>
  <si>
    <t>R0160C0330</t>
  </si>
  <si>
    <t>R0170C0330</t>
  </si>
  <si>
    <t>R0180C0330</t>
  </si>
  <si>
    <t>R0190C0330</t>
  </si>
  <si>
    <t>R0200C0330</t>
  </si>
  <si>
    <t>R0210C0330</t>
  </si>
  <si>
    <t>R0300C0330</t>
  </si>
  <si>
    <t>R0010C0340</t>
  </si>
  <si>
    <t>R0020C0340</t>
  </si>
  <si>
    <t>R0030C0340</t>
  </si>
  <si>
    <t>R0040C0340</t>
  </si>
  <si>
    <t>R0050C0340</t>
  </si>
  <si>
    <t>R0060C0340</t>
  </si>
  <si>
    <t>R0070C0340</t>
  </si>
  <si>
    <t>R0080C0340</t>
  </si>
  <si>
    <t>R0090C0340</t>
  </si>
  <si>
    <t>R0100C0340</t>
  </si>
  <si>
    <t>R0110C0340</t>
  </si>
  <si>
    <t>R0120C0340</t>
  </si>
  <si>
    <t>R0130C0340</t>
  </si>
  <si>
    <t>R0140C0340</t>
  </si>
  <si>
    <t>R0150C0340</t>
  </si>
  <si>
    <t>R0160C0340</t>
  </si>
  <si>
    <t>R0170C0340</t>
  </si>
  <si>
    <t>R0180C0340</t>
  </si>
  <si>
    <t>R0190C0340</t>
  </si>
  <si>
    <t>R0200C0340</t>
  </si>
  <si>
    <t>R0210C0340</t>
  </si>
  <si>
    <t>R0300C0340</t>
  </si>
  <si>
    <t>PAGEs2c_AX</t>
  </si>
  <si>
    <t xml:space="preserve">  Accident year [AY]    {s2c_AM:x4}</t>
  </si>
  <si>
    <t xml:space="preserve">  Underwriting year [UWY]    {s2c_AM:x88}</t>
  </si>
  <si>
    <t>E:8,1,0</t>
  </si>
  <si>
    <t>Gross RBNS at the beginning of the year</t>
  </si>
  <si>
    <t>Gross payments made during the current year</t>
  </si>
  <si>
    <t>Gross RBNS at the end of the period</t>
  </si>
  <si>
    <t>Number of claims ended with payments</t>
  </si>
  <si>
    <t>Number of claims ended without any payments</t>
  </si>
  <si>
    <t>Gross RBNS at the beginning of the year referred to claim settled without any payment</t>
  </si>
  <si>
    <t>Line of business:</t>
  </si>
  <si>
    <t>Prior</t>
  </si>
  <si>
    <t>N-14</t>
  </si>
  <si>
    <t>N-13</t>
  </si>
  <si>
    <t>N-12</t>
  </si>
  <si>
    <t>N-11</t>
  </si>
  <si>
    <t>N-10</t>
  </si>
  <si>
    <t>N-9</t>
  </si>
  <si>
    <t>N-8</t>
  </si>
  <si>
    <t>N-7</t>
  </si>
  <si>
    <t>N-6</t>
  </si>
  <si>
    <t>N-5</t>
  </si>
  <si>
    <t>N-4</t>
  </si>
  <si>
    <t>N-3</t>
  </si>
  <si>
    <t>N-2</t>
  </si>
  <si>
    <t>N-1</t>
  </si>
  <si>
    <t>Total previous years</t>
  </si>
  <si>
    <t>N</t>
  </si>
  <si>
    <t>Description</t>
  </si>
  <si>
    <t>Description of inflation rate used:</t>
  </si>
  <si>
    <t>R0760C2200</t>
  </si>
  <si>
    <t>Total/NA    {s2c_CU:x0}</t>
  </si>
  <si>
    <t>E:163</t>
  </si>
  <si>
    <t>N+1</t>
  </si>
  <si>
    <t>N+2</t>
  </si>
  <si>
    <t>N+3</t>
  </si>
  <si>
    <t>N+4</t>
  </si>
  <si>
    <t>N+5</t>
  </si>
  <si>
    <t>N+6</t>
  </si>
  <si>
    <t>N+7</t>
  </si>
  <si>
    <t>N+8</t>
  </si>
  <si>
    <t>N+9</t>
  </si>
  <si>
    <t>N+10</t>
  </si>
  <si>
    <t>N+11</t>
  </si>
  <si>
    <t>N+12</t>
  </si>
  <si>
    <t>N+13</t>
  </si>
  <si>
    <t>N+14</t>
  </si>
  <si>
    <t>N+15</t>
  </si>
  <si>
    <t>Expected inflation rate - total</t>
  </si>
  <si>
    <t>Expected inflation rate: external inflation</t>
  </si>
  <si>
    <t>Expected inflation rate: endogenous inflation</t>
  </si>
  <si>
    <t>R0730C2000</t>
  </si>
  <si>
    <t>R0740C2000</t>
  </si>
  <si>
    <t>R0750C2000</t>
  </si>
  <si>
    <t>R0730C2010</t>
  </si>
  <si>
    <t>R0740C2010</t>
  </si>
  <si>
    <t>R0750C2010</t>
  </si>
  <si>
    <t>R0730C2020</t>
  </si>
  <si>
    <t>R0740C2020</t>
  </si>
  <si>
    <t>R0750C2020</t>
  </si>
  <si>
    <t>R0730C2030</t>
  </si>
  <si>
    <t>R0740C2030</t>
  </si>
  <si>
    <t>R0750C2030</t>
  </si>
  <si>
    <t>R0730C2040</t>
  </si>
  <si>
    <t>R0740C2040</t>
  </si>
  <si>
    <t>R0750C2040</t>
  </si>
  <si>
    <t>R0730C2050</t>
  </si>
  <si>
    <t>R0740C2050</t>
  </si>
  <si>
    <t>R0750C2050</t>
  </si>
  <si>
    <t>R0730C2060</t>
  </si>
  <si>
    <t>R0740C2060</t>
  </si>
  <si>
    <t>R0750C2060</t>
  </si>
  <si>
    <t>R0730C2070</t>
  </si>
  <si>
    <t>R0740C2070</t>
  </si>
  <si>
    <t>R0750C2070</t>
  </si>
  <si>
    <t>R0730C2080</t>
  </si>
  <si>
    <t>R0740C2080</t>
  </si>
  <si>
    <t>R0750C2080</t>
  </si>
  <si>
    <t>R0730C2090</t>
  </si>
  <si>
    <t>R0740C2090</t>
  </si>
  <si>
    <t>R0750C2090</t>
  </si>
  <si>
    <t>R0730C2100</t>
  </si>
  <si>
    <t>R0740C2100</t>
  </si>
  <si>
    <t>R0750C2100</t>
  </si>
  <si>
    <t>R0730C2110</t>
  </si>
  <si>
    <t>R0740C2110</t>
  </si>
  <si>
    <t>R0750C2110</t>
  </si>
  <si>
    <t>R0730C2120</t>
  </si>
  <si>
    <t>R0740C2120</t>
  </si>
  <si>
    <t>R0750C2120</t>
  </si>
  <si>
    <t>R0730C2130</t>
  </si>
  <si>
    <t>R0740C2130</t>
  </si>
  <si>
    <t>R0750C2130</t>
  </si>
  <si>
    <t>R0730C2140</t>
  </si>
  <si>
    <t>R0740C2140</t>
  </si>
  <si>
    <t>R0750C2140</t>
  </si>
  <si>
    <t>Historic inflation rate - total</t>
  </si>
  <si>
    <t>Historic inflation rate: external inflation</t>
  </si>
  <si>
    <t>Historic inflation rate: endogenous inflation</t>
  </si>
  <si>
    <t>R0700C1800</t>
  </si>
  <si>
    <t>R0710C1800</t>
  </si>
  <si>
    <t>R0720C1800</t>
  </si>
  <si>
    <t>R0700C1810</t>
  </si>
  <si>
    <t>R0710C1810</t>
  </si>
  <si>
    <t>R0720C1810</t>
  </si>
  <si>
    <t>R0700C1820</t>
  </si>
  <si>
    <t>R0710C1820</t>
  </si>
  <si>
    <t>R0720C1820</t>
  </si>
  <si>
    <t>R0700C1830</t>
  </si>
  <si>
    <t>R0710C1830</t>
  </si>
  <si>
    <t>R0720C1830</t>
  </si>
  <si>
    <t>R0700C1840</t>
  </si>
  <si>
    <t>R0710C1840</t>
  </si>
  <si>
    <t>R0720C1840</t>
  </si>
  <si>
    <t>R0700C1850</t>
  </si>
  <si>
    <t>R0710C1850</t>
  </si>
  <si>
    <t>R0720C1850</t>
  </si>
  <si>
    <t>R0700C1860</t>
  </si>
  <si>
    <t>R0710C1860</t>
  </si>
  <si>
    <t>R0720C1860</t>
  </si>
  <si>
    <t>R0700C1870</t>
  </si>
  <si>
    <t>R0710C1870</t>
  </si>
  <si>
    <t>R0720C1870</t>
  </si>
  <si>
    <t>R0700C1880</t>
  </si>
  <si>
    <t>R0710C1880</t>
  </si>
  <si>
    <t>R0720C1880</t>
  </si>
  <si>
    <t>R0700C1890</t>
  </si>
  <si>
    <t>R0710C1890</t>
  </si>
  <si>
    <t>R0720C1890</t>
  </si>
  <si>
    <t>R0700C1900</t>
  </si>
  <si>
    <t>R0710C1900</t>
  </si>
  <si>
    <t>R0720C1900</t>
  </si>
  <si>
    <t>R0700C1910</t>
  </si>
  <si>
    <t>R0710C1910</t>
  </si>
  <si>
    <t>R0720C1910</t>
  </si>
  <si>
    <t>R0700C1920</t>
  </si>
  <si>
    <t>R0710C1920</t>
  </si>
  <si>
    <t>R0720C1920</t>
  </si>
  <si>
    <t>R0700C1930</t>
  </si>
  <si>
    <t>R0710C1930</t>
  </si>
  <si>
    <t>R0720C1930</t>
  </si>
  <si>
    <t>R0700C1940</t>
  </si>
  <si>
    <t>R0710C1940</t>
  </si>
  <si>
    <t>R0720C1940</t>
  </si>
  <si>
    <t>Year end</t>
  </si>
  <si>
    <t>Accident year / Underwriting year</t>
  </si>
  <si>
    <t>Currency conversion</t>
  </si>
  <si>
    <t>R0500C1760</t>
  </si>
  <si>
    <t>R0510C1760</t>
  </si>
  <si>
    <t>R0520C1760</t>
  </si>
  <si>
    <t>R0530C1760</t>
  </si>
  <si>
    <t>R0540C1760</t>
  </si>
  <si>
    <t>R0550C1760</t>
  </si>
  <si>
    <t>R0560C1760</t>
  </si>
  <si>
    <t>R0570C1760</t>
  </si>
  <si>
    <t>R0580C1760</t>
  </si>
  <si>
    <t>R0590C1760</t>
  </si>
  <si>
    <t>R0600C1760</t>
  </si>
  <si>
    <t>R0610C1760</t>
  </si>
  <si>
    <t>R0620C1760</t>
  </si>
  <si>
    <t>R0630C1760</t>
  </si>
  <si>
    <t>R0640C1760</t>
  </si>
  <si>
    <t>R0650C1760</t>
  </si>
  <si>
    <t>R0660C1760</t>
  </si>
  <si>
    <t>PAGEs2c_AF</t>
  </si>
  <si>
    <t>Not applicable / Expressed in (converted to) reporting currency    {s2c_CA:x0}</t>
  </si>
  <si>
    <t xml:space="preserve">  Expressed in currency of denomination (not converted to reporting currency)    {s2c_CA:x1}</t>
  </si>
  <si>
    <t>E:247,1239,0</t>
  </si>
  <si>
    <t>E:38</t>
  </si>
  <si>
    <t>15 &amp; +</t>
  </si>
  <si>
    <t>R0510C1600</t>
  </si>
  <si>
    <t>R0520C1600</t>
  </si>
  <si>
    <t>R0530C1600</t>
  </si>
  <si>
    <t>R0540C1600</t>
  </si>
  <si>
    <t>R0550C1600</t>
  </si>
  <si>
    <t>R0560C1600</t>
  </si>
  <si>
    <t>R0570C1600</t>
  </si>
  <si>
    <t>R0580C1600</t>
  </si>
  <si>
    <t>R0590C1600</t>
  </si>
  <si>
    <t>R0600C1600</t>
  </si>
  <si>
    <t>R0610C1600</t>
  </si>
  <si>
    <t>R0620C1600</t>
  </si>
  <si>
    <t>R0630C1600</t>
  </si>
  <si>
    <t>R0640C1600</t>
  </si>
  <si>
    <t>R0650C1600</t>
  </si>
  <si>
    <t>R0510C1610</t>
  </si>
  <si>
    <t>R0520C1610</t>
  </si>
  <si>
    <t>R0530C1610</t>
  </si>
  <si>
    <t>R0540C1610</t>
  </si>
  <si>
    <t>R0550C1610</t>
  </si>
  <si>
    <t>R0560C1610</t>
  </si>
  <si>
    <t>R0570C1610</t>
  </si>
  <si>
    <t>R0580C1610</t>
  </si>
  <si>
    <t>R0590C1610</t>
  </si>
  <si>
    <t>R0600C1610</t>
  </si>
  <si>
    <t>R0610C1610</t>
  </si>
  <si>
    <t>R0620C1610</t>
  </si>
  <si>
    <t>R0630C1610</t>
  </si>
  <si>
    <t>R0640C1610</t>
  </si>
  <si>
    <t>R0510C1620</t>
  </si>
  <si>
    <t>R0520C1620</t>
  </si>
  <si>
    <t>R0530C1620</t>
  </si>
  <si>
    <t>R0540C1620</t>
  </si>
  <si>
    <t>R0550C1620</t>
  </si>
  <si>
    <t>R0560C1620</t>
  </si>
  <si>
    <t>R0570C1620</t>
  </si>
  <si>
    <t>R0580C1620</t>
  </si>
  <si>
    <t>R0590C1620</t>
  </si>
  <si>
    <t>R0600C1620</t>
  </si>
  <si>
    <t>R0610C1620</t>
  </si>
  <si>
    <t>R0620C1620</t>
  </si>
  <si>
    <t>R0630C1620</t>
  </si>
  <si>
    <t>R0510C1630</t>
  </si>
  <si>
    <t>R0520C1630</t>
  </si>
  <si>
    <t>R0530C1630</t>
  </si>
  <si>
    <t>R0540C1630</t>
  </si>
  <si>
    <t>R0550C1630</t>
  </si>
  <si>
    <t>R0560C1630</t>
  </si>
  <si>
    <t>R0570C1630</t>
  </si>
  <si>
    <t>R0580C1630</t>
  </si>
  <si>
    <t>R0590C1630</t>
  </si>
  <si>
    <t>R0600C1630</t>
  </si>
  <si>
    <t>R0610C1630</t>
  </si>
  <si>
    <t>R0620C1630</t>
  </si>
  <si>
    <t>R0510C1640</t>
  </si>
  <si>
    <t>R0520C1640</t>
  </si>
  <si>
    <t>R0530C1640</t>
  </si>
  <si>
    <t>R0540C1640</t>
  </si>
  <si>
    <t>R0550C1640</t>
  </si>
  <si>
    <t>R0560C1640</t>
  </si>
  <si>
    <t>R0570C1640</t>
  </si>
  <si>
    <t>R0580C1640</t>
  </si>
  <si>
    <t>R0590C1640</t>
  </si>
  <si>
    <t>R0600C1640</t>
  </si>
  <si>
    <t>R0610C1640</t>
  </si>
  <si>
    <t>R0510C1650</t>
  </si>
  <si>
    <t>R0520C1650</t>
  </si>
  <si>
    <t>R0530C1650</t>
  </si>
  <si>
    <t>R0540C1650</t>
  </si>
  <si>
    <t>R0550C1650</t>
  </si>
  <si>
    <t>R0560C1650</t>
  </si>
  <si>
    <t>R0570C1650</t>
  </si>
  <si>
    <t>R0580C1650</t>
  </si>
  <si>
    <t>R0590C1650</t>
  </si>
  <si>
    <t>R0600C1650</t>
  </si>
  <si>
    <t>R0510C1660</t>
  </si>
  <si>
    <t>R0520C1660</t>
  </si>
  <si>
    <t>R0530C1660</t>
  </si>
  <si>
    <t>R0540C1660</t>
  </si>
  <si>
    <t>R0550C1660</t>
  </si>
  <si>
    <t>R0560C1660</t>
  </si>
  <si>
    <t>R0570C1660</t>
  </si>
  <si>
    <t>R0580C1660</t>
  </si>
  <si>
    <t>R0590C1660</t>
  </si>
  <si>
    <t>R0510C1670</t>
  </si>
  <si>
    <t>R0520C1670</t>
  </si>
  <si>
    <t>R0530C1670</t>
  </si>
  <si>
    <t>R0540C1670</t>
  </si>
  <si>
    <t>R0550C1670</t>
  </si>
  <si>
    <t>R0560C1670</t>
  </si>
  <si>
    <t>R0570C1670</t>
  </si>
  <si>
    <t>R0580C1670</t>
  </si>
  <si>
    <t>R0510C1680</t>
  </si>
  <si>
    <t>R0520C1680</t>
  </si>
  <si>
    <t>R0530C1680</t>
  </si>
  <si>
    <t>R0540C1680</t>
  </si>
  <si>
    <t>R0550C1680</t>
  </si>
  <si>
    <t>R0560C1680</t>
  </si>
  <si>
    <t>R0570C1680</t>
  </si>
  <si>
    <t>R0510C1690</t>
  </si>
  <si>
    <t>R0520C1690</t>
  </si>
  <si>
    <t>R0530C1690</t>
  </si>
  <si>
    <t>R0540C1690</t>
  </si>
  <si>
    <t>R0550C1690</t>
  </si>
  <si>
    <t>R0560C1690</t>
  </si>
  <si>
    <t>R0510C1700</t>
  </si>
  <si>
    <t>R0520C1700</t>
  </si>
  <si>
    <t>R0530C1700</t>
  </si>
  <si>
    <t>R0540C1700</t>
  </si>
  <si>
    <t>R0550C1700</t>
  </si>
  <si>
    <t>R0510C1710</t>
  </si>
  <si>
    <t>R0520C1710</t>
  </si>
  <si>
    <t>R0530C1710</t>
  </si>
  <si>
    <t>R0540C1710</t>
  </si>
  <si>
    <t>R0510C1720</t>
  </si>
  <si>
    <t>R0520C1720</t>
  </si>
  <si>
    <t>R0530C1720</t>
  </si>
  <si>
    <t>R0510C1730</t>
  </si>
  <si>
    <t>R0520C1730</t>
  </si>
  <si>
    <t>R0510C1740</t>
  </si>
  <si>
    <t>R0500C1750</t>
  </si>
  <si>
    <t>Year end (discounted data)</t>
  </si>
  <si>
    <t>R0500C1560</t>
  </si>
  <si>
    <t>R0510C1560</t>
  </si>
  <si>
    <t>R0520C1560</t>
  </si>
  <si>
    <t>R0530C1560</t>
  </si>
  <si>
    <t>R0540C1560</t>
  </si>
  <si>
    <t>R0550C1560</t>
  </si>
  <si>
    <t>R0560C1560</t>
  </si>
  <si>
    <t>R0570C1560</t>
  </si>
  <si>
    <t>R0580C1560</t>
  </si>
  <si>
    <t>R0590C1560</t>
  </si>
  <si>
    <t>R0600C1560</t>
  </si>
  <si>
    <t>R0610C1560</t>
  </si>
  <si>
    <t>R0620C1560</t>
  </si>
  <si>
    <t>R0630C1560</t>
  </si>
  <si>
    <t>R0640C1560</t>
  </si>
  <si>
    <t>R0650C1560</t>
  </si>
  <si>
    <t>R0660C1560</t>
  </si>
  <si>
    <t>R0510C1400</t>
  </si>
  <si>
    <t>R0520C1400</t>
  </si>
  <si>
    <t>R0530C1400</t>
  </si>
  <si>
    <t>R0540C1400</t>
  </si>
  <si>
    <t>R0550C1400</t>
  </si>
  <si>
    <t>R0560C1400</t>
  </si>
  <si>
    <t>R0570C1400</t>
  </si>
  <si>
    <t>R0580C1400</t>
  </si>
  <si>
    <t>R0590C1400</t>
  </si>
  <si>
    <t>R0600C1400</t>
  </si>
  <si>
    <t>R0610C1400</t>
  </si>
  <si>
    <t>R0620C1400</t>
  </si>
  <si>
    <t>R0630C1400</t>
  </si>
  <si>
    <t>R0640C1400</t>
  </si>
  <si>
    <t>R0650C1400</t>
  </si>
  <si>
    <t>R0510C1410</t>
  </si>
  <si>
    <t>R0520C1410</t>
  </si>
  <si>
    <t>R0530C1410</t>
  </si>
  <si>
    <t>R0540C1410</t>
  </si>
  <si>
    <t>R0550C1410</t>
  </si>
  <si>
    <t>R0560C1410</t>
  </si>
  <si>
    <t>R0570C1410</t>
  </si>
  <si>
    <t>R0580C1410</t>
  </si>
  <si>
    <t>R0590C1410</t>
  </si>
  <si>
    <t>R0600C1410</t>
  </si>
  <si>
    <t>R0610C1410</t>
  </si>
  <si>
    <t>R0620C1410</t>
  </si>
  <si>
    <t>R0630C1410</t>
  </si>
  <si>
    <t>R0640C1410</t>
  </si>
  <si>
    <t>R0510C1420</t>
  </si>
  <si>
    <t>R0520C1420</t>
  </si>
  <si>
    <t>R0530C1420</t>
  </si>
  <si>
    <t>R0540C1420</t>
  </si>
  <si>
    <t>R0550C1420</t>
  </si>
  <si>
    <t>R0560C1420</t>
  </si>
  <si>
    <t>R0570C1420</t>
  </si>
  <si>
    <t>R0580C1420</t>
  </si>
  <si>
    <t>R0590C1420</t>
  </si>
  <si>
    <t>R0600C1420</t>
  </si>
  <si>
    <t>R0610C1420</t>
  </si>
  <si>
    <t>R0620C1420</t>
  </si>
  <si>
    <t>R0630C1420</t>
  </si>
  <si>
    <t>R0510C1430</t>
  </si>
  <si>
    <t>R0520C1430</t>
  </si>
  <si>
    <t>R0530C1430</t>
  </si>
  <si>
    <t>R0540C1430</t>
  </si>
  <si>
    <t>R0550C1430</t>
  </si>
  <si>
    <t>R0560C1430</t>
  </si>
  <si>
    <t>R0570C1430</t>
  </si>
  <si>
    <t>R0580C1430</t>
  </si>
  <si>
    <t>R0590C1430</t>
  </si>
  <si>
    <t>R0600C1430</t>
  </si>
  <si>
    <t>R0610C1430</t>
  </si>
  <si>
    <t>R0620C1430</t>
  </si>
  <si>
    <t>R0510C1440</t>
  </si>
  <si>
    <t>R0520C1440</t>
  </si>
  <si>
    <t>R0530C1440</t>
  </si>
  <si>
    <t>R0540C1440</t>
  </si>
  <si>
    <t>R0550C1440</t>
  </si>
  <si>
    <t>R0560C1440</t>
  </si>
  <si>
    <t>R0570C1440</t>
  </si>
  <si>
    <t>R0580C1440</t>
  </si>
  <si>
    <t>R0590C1440</t>
  </si>
  <si>
    <t>R0600C1440</t>
  </si>
  <si>
    <t>R0610C1440</t>
  </si>
  <si>
    <t>R0510C1450</t>
  </si>
  <si>
    <t>R0520C1450</t>
  </si>
  <si>
    <t>R0530C1450</t>
  </si>
  <si>
    <t>R0540C1450</t>
  </si>
  <si>
    <t>R0550C1450</t>
  </si>
  <si>
    <t>R0560C1450</t>
  </si>
  <si>
    <t>R0570C1450</t>
  </si>
  <si>
    <t>R0580C1450</t>
  </si>
  <si>
    <t>R0590C1450</t>
  </si>
  <si>
    <t>R0600C1450</t>
  </si>
  <si>
    <t>R0510C1460</t>
  </si>
  <si>
    <t>R0520C1460</t>
  </si>
  <si>
    <t>R0530C1460</t>
  </si>
  <si>
    <t>R0540C1460</t>
  </si>
  <si>
    <t>R0550C1460</t>
  </si>
  <si>
    <t>R0560C1460</t>
  </si>
  <si>
    <t>R0570C1460</t>
  </si>
  <si>
    <t>R0580C1460</t>
  </si>
  <si>
    <t>R0590C1460</t>
  </si>
  <si>
    <t>R0510C1470</t>
  </si>
  <si>
    <t>R0520C1470</t>
  </si>
  <si>
    <t>R0530C1470</t>
  </si>
  <si>
    <t>R0540C1470</t>
  </si>
  <si>
    <t>R0550C1470</t>
  </si>
  <si>
    <t>R0560C1470</t>
  </si>
  <si>
    <t>R0570C1470</t>
  </si>
  <si>
    <t>R0580C1470</t>
  </si>
  <si>
    <t>R0510C1480</t>
  </si>
  <si>
    <t>R0520C1480</t>
  </si>
  <si>
    <t>R0530C1480</t>
  </si>
  <si>
    <t>R0540C1480</t>
  </si>
  <si>
    <t>R0550C1480</t>
  </si>
  <si>
    <t>R0560C1480</t>
  </si>
  <si>
    <t>R0570C1480</t>
  </si>
  <si>
    <t>R0510C1490</t>
  </si>
  <si>
    <t>R0520C1490</t>
  </si>
  <si>
    <t>R0530C1490</t>
  </si>
  <si>
    <t>R0540C1490</t>
  </si>
  <si>
    <t>R0550C1490</t>
  </si>
  <si>
    <t>R0560C1490</t>
  </si>
  <si>
    <t>R0510C1500</t>
  </si>
  <si>
    <t>R0520C1500</t>
  </si>
  <si>
    <t>R0530C1500</t>
  </si>
  <si>
    <t>R0540C1500</t>
  </si>
  <si>
    <t>R0550C1500</t>
  </si>
  <si>
    <t>R0510C1510</t>
  </si>
  <si>
    <t>R0520C1510</t>
  </si>
  <si>
    <t>R0530C1510</t>
  </si>
  <si>
    <t>R0540C1510</t>
  </si>
  <si>
    <t>R0510C1520</t>
  </si>
  <si>
    <t>R0520C1520</t>
  </si>
  <si>
    <t>R0530C1520</t>
  </si>
  <si>
    <t>R0510C1530</t>
  </si>
  <si>
    <t>R0520C1530</t>
  </si>
  <si>
    <t>R0510C1540</t>
  </si>
  <si>
    <t>R0500C1550</t>
  </si>
  <si>
    <t>In Current year</t>
  </si>
  <si>
    <t>Sum of years (cumulative)</t>
  </si>
  <si>
    <t>R0500C01360</t>
  </si>
  <si>
    <t>R0510C01360</t>
  </si>
  <si>
    <t>R0520C01360</t>
  </si>
  <si>
    <t>R0530C01360</t>
  </si>
  <si>
    <t>R0540C01360</t>
  </si>
  <si>
    <t>R0550C01360</t>
  </si>
  <si>
    <t>R0560C01360</t>
  </si>
  <si>
    <t>R0570C01360</t>
  </si>
  <si>
    <t>R0580C01360</t>
  </si>
  <si>
    <t>R0590C01360</t>
  </si>
  <si>
    <t>R0600C01360</t>
  </si>
  <si>
    <t>R0610C01360</t>
  </si>
  <si>
    <t>R0620C01360</t>
  </si>
  <si>
    <t>R0630C01360</t>
  </si>
  <si>
    <t>R0640C01360</t>
  </si>
  <si>
    <t>R0650C01360</t>
  </si>
  <si>
    <t>R0660C01360</t>
  </si>
  <si>
    <t>R0500C01370</t>
  </si>
  <si>
    <t>R0510C01370</t>
  </si>
  <si>
    <t>R0520C01370</t>
  </si>
  <si>
    <t>R0530C01370</t>
  </si>
  <si>
    <t>R0540C01370</t>
  </si>
  <si>
    <t>R0550C01370</t>
  </si>
  <si>
    <t>R0560C01370</t>
  </si>
  <si>
    <t>R0570C01370</t>
  </si>
  <si>
    <t>R0580C01370</t>
  </si>
  <si>
    <t>R0590C01370</t>
  </si>
  <si>
    <t>R0600C01370</t>
  </si>
  <si>
    <t>R0610C01370</t>
  </si>
  <si>
    <t>R0620C01370</t>
  </si>
  <si>
    <t>R0630C01370</t>
  </si>
  <si>
    <t>R0640C01370</t>
  </si>
  <si>
    <t>R0650C01370</t>
  </si>
  <si>
    <t>R0660C01370</t>
  </si>
  <si>
    <t>R0510C1200</t>
  </si>
  <si>
    <t>R0520C1200</t>
  </si>
  <si>
    <t>R0530C1200</t>
  </si>
  <si>
    <t>R0540C1200</t>
  </si>
  <si>
    <t>R0550C1200</t>
  </si>
  <si>
    <t>R0560C1200</t>
  </si>
  <si>
    <t>R0570C1200</t>
  </si>
  <si>
    <t>R0580C1200</t>
  </si>
  <si>
    <t>R0590C1200</t>
  </si>
  <si>
    <t>R0600C1200</t>
  </si>
  <si>
    <t>R0610C1200</t>
  </si>
  <si>
    <t>R0620C1200</t>
  </si>
  <si>
    <t>R0630C1200</t>
  </si>
  <si>
    <t>R0640C1200</t>
  </si>
  <si>
    <t>R0650C1200</t>
  </si>
  <si>
    <t>R0510C1210</t>
  </si>
  <si>
    <t>R0520C1210</t>
  </si>
  <si>
    <t>R0530C1210</t>
  </si>
  <si>
    <t>R0540C1210</t>
  </si>
  <si>
    <t>R0550C1210</t>
  </si>
  <si>
    <t>R0560C1210</t>
  </si>
  <si>
    <t>R0570C1210</t>
  </si>
  <si>
    <t>R0580C1210</t>
  </si>
  <si>
    <t>R0590C1210</t>
  </si>
  <si>
    <t>R0600C1210</t>
  </si>
  <si>
    <t>R0610C1210</t>
  </si>
  <si>
    <t>R0620C1210</t>
  </si>
  <si>
    <t>R0630C1210</t>
  </si>
  <si>
    <t>R0640C1210</t>
  </si>
  <si>
    <t>R0510C1220</t>
  </si>
  <si>
    <t>R0520C1220</t>
  </si>
  <si>
    <t>R0530C1220</t>
  </si>
  <si>
    <t>R0540C1220</t>
  </si>
  <si>
    <t>R0550C1220</t>
  </si>
  <si>
    <t>R0560C1220</t>
  </si>
  <si>
    <t>R0570C1220</t>
  </si>
  <si>
    <t>R0580C1220</t>
  </si>
  <si>
    <t>R0590C1220</t>
  </si>
  <si>
    <t>R0600C1220</t>
  </si>
  <si>
    <t>R0610C1220</t>
  </si>
  <si>
    <t>R0620C1220</t>
  </si>
  <si>
    <t>R0630C1220</t>
  </si>
  <si>
    <t>R0510C1230</t>
  </si>
  <si>
    <t>R0520C1230</t>
  </si>
  <si>
    <t>R0530C1230</t>
  </si>
  <si>
    <t>R0540C1230</t>
  </si>
  <si>
    <t>R0550C1230</t>
  </si>
  <si>
    <t>R0560C1230</t>
  </si>
  <si>
    <t>R0570C1230</t>
  </si>
  <si>
    <t>R0580C1230</t>
  </si>
  <si>
    <t>R0590C1230</t>
  </si>
  <si>
    <t>R0600C1230</t>
  </si>
  <si>
    <t>R0610C1230</t>
  </si>
  <si>
    <t>R0620C1230</t>
  </si>
  <si>
    <t>R0510C1240</t>
  </si>
  <si>
    <t>R0520C1240</t>
  </si>
  <si>
    <t>R0530C1240</t>
  </si>
  <si>
    <t>R0540C1240</t>
  </si>
  <si>
    <t>R0550C1240</t>
  </si>
  <si>
    <t>R0560C1240</t>
  </si>
  <si>
    <t>R0570C1240</t>
  </si>
  <si>
    <t>R0580C1240</t>
  </si>
  <si>
    <t>R0590C1240</t>
  </si>
  <si>
    <t>R0600C1240</t>
  </si>
  <si>
    <t>R0610C1240</t>
  </si>
  <si>
    <t>R0510C1250</t>
  </si>
  <si>
    <t>R0520C1250</t>
  </si>
  <si>
    <t>R0530C1250</t>
  </si>
  <si>
    <t>R0540C1250</t>
  </si>
  <si>
    <t>R0550C1250</t>
  </si>
  <si>
    <t>R0560C1250</t>
  </si>
  <si>
    <t>R0570C1250</t>
  </si>
  <si>
    <t>R0580C1250</t>
  </si>
  <si>
    <t>R0590C1250</t>
  </si>
  <si>
    <t>R0600C1250</t>
  </si>
  <si>
    <t>R0510C1260</t>
  </si>
  <si>
    <t>R0520C1260</t>
  </si>
  <si>
    <t>R0530C1260</t>
  </si>
  <si>
    <t>R0540C1260</t>
  </si>
  <si>
    <t>R0550C1260</t>
  </si>
  <si>
    <t>R0560C1260</t>
  </si>
  <si>
    <t>R0570C1260</t>
  </si>
  <si>
    <t>R0580C1260</t>
  </si>
  <si>
    <t>R0590C1260</t>
  </si>
  <si>
    <t>R0510C1270</t>
  </si>
  <si>
    <t>R0520C1270</t>
  </si>
  <si>
    <t>R0530C1270</t>
  </si>
  <si>
    <t>R0540C1270</t>
  </si>
  <si>
    <t>R0550C1270</t>
  </si>
  <si>
    <t>R0560C1270</t>
  </si>
  <si>
    <t>R0570C1270</t>
  </si>
  <si>
    <t>R0580C1270</t>
  </si>
  <si>
    <t>R0510C1280</t>
  </si>
  <si>
    <t>R0520C1280</t>
  </si>
  <si>
    <t>R0530C1280</t>
  </si>
  <si>
    <t>R0540C1280</t>
  </si>
  <si>
    <t>R0550C1280</t>
  </si>
  <si>
    <t>R0560C1280</t>
  </si>
  <si>
    <t>R0570C1280</t>
  </si>
  <si>
    <t>R0510C1290</t>
  </si>
  <si>
    <t>R0520C1290</t>
  </si>
  <si>
    <t>R0530C1290</t>
  </si>
  <si>
    <t>R0540C1290</t>
  </si>
  <si>
    <t>R0550C1290</t>
  </si>
  <si>
    <t>R0560C1290</t>
  </si>
  <si>
    <t>R0510C1300</t>
  </si>
  <si>
    <t>R0520C1300</t>
  </si>
  <si>
    <t>R0530C1300</t>
  </si>
  <si>
    <t>R0540C1300</t>
  </si>
  <si>
    <t>R0550C1300</t>
  </si>
  <si>
    <t>R0510C1310</t>
  </si>
  <si>
    <t>R0520C1310</t>
  </si>
  <si>
    <t>R0530C1310</t>
  </si>
  <si>
    <t>R0540C1310</t>
  </si>
  <si>
    <t>R0510C1320</t>
  </si>
  <si>
    <t>R0520C1320</t>
  </si>
  <si>
    <t>R0530C1320</t>
  </si>
  <si>
    <t>R0510C1330</t>
  </si>
  <si>
    <t>R0520C1330</t>
  </si>
  <si>
    <t>R0510C1340</t>
  </si>
  <si>
    <t>R0500C1350</t>
  </si>
  <si>
    <t>R0300C1160</t>
  </si>
  <si>
    <t>R0310C1160</t>
  </si>
  <si>
    <t>R0320C1160</t>
  </si>
  <si>
    <t>R0330C1160</t>
  </si>
  <si>
    <t>R0340C1160</t>
  </si>
  <si>
    <t>R0350C1160</t>
  </si>
  <si>
    <t>R0360C1160</t>
  </si>
  <si>
    <t>R0370C1160</t>
  </si>
  <si>
    <t>R0380C1160</t>
  </si>
  <si>
    <t>R0390C1160</t>
  </si>
  <si>
    <t>R0400C1160</t>
  </si>
  <si>
    <t>R0410C1160</t>
  </si>
  <si>
    <t>R0420C1160</t>
  </si>
  <si>
    <t>R0430C1160</t>
  </si>
  <si>
    <t>R0440C1160</t>
  </si>
  <si>
    <t>R0450C1160</t>
  </si>
  <si>
    <t>R0460C1160</t>
  </si>
  <si>
    <t>R0310C1000</t>
  </si>
  <si>
    <t>R0320C1000</t>
  </si>
  <si>
    <t>R0330C1000</t>
  </si>
  <si>
    <t>R0340C1000</t>
  </si>
  <si>
    <t>R0350C1000</t>
  </si>
  <si>
    <t>R0360C1000</t>
  </si>
  <si>
    <t>R0370C1000</t>
  </si>
  <si>
    <t>R0380C1000</t>
  </si>
  <si>
    <t>R0390C1000</t>
  </si>
  <si>
    <t>R0400C1000</t>
  </si>
  <si>
    <t>R0410C1000</t>
  </si>
  <si>
    <t>R0420C1000</t>
  </si>
  <si>
    <t>R0430C1000</t>
  </si>
  <si>
    <t>R0440C1000</t>
  </si>
  <si>
    <t>R0450C1000</t>
  </si>
  <si>
    <t>R0310C1010</t>
  </si>
  <si>
    <t>R0320C1010</t>
  </si>
  <si>
    <t>R0330C1010</t>
  </si>
  <si>
    <t>R0340C1010</t>
  </si>
  <si>
    <t>R0350C1010</t>
  </si>
  <si>
    <t>R0360C1010</t>
  </si>
  <si>
    <t>R0370C1010</t>
  </si>
  <si>
    <t>R0380C1010</t>
  </si>
  <si>
    <t>R0390C1010</t>
  </si>
  <si>
    <t>R0400C1010</t>
  </si>
  <si>
    <t>R0410C1010</t>
  </si>
  <si>
    <t>R0420C1010</t>
  </si>
  <si>
    <t>R0430C1010</t>
  </si>
  <si>
    <t>R0440C1010</t>
  </si>
  <si>
    <t>R0310C1020</t>
  </si>
  <si>
    <t>R0320C1020</t>
  </si>
  <si>
    <t>R0330C1020</t>
  </si>
  <si>
    <t>R0340C1020</t>
  </si>
  <si>
    <t>R0350C1020</t>
  </si>
  <si>
    <t>R0360C1020</t>
  </si>
  <si>
    <t>R0370C1020</t>
  </si>
  <si>
    <t>R0380C1020</t>
  </si>
  <si>
    <t>R0390C1020</t>
  </si>
  <si>
    <t>R0400C1020</t>
  </si>
  <si>
    <t>R0410C1020</t>
  </si>
  <si>
    <t>R0420C1020</t>
  </si>
  <si>
    <t>R0430C1020</t>
  </si>
  <si>
    <t>R0310C1030</t>
  </si>
  <si>
    <t>R0320C1030</t>
  </si>
  <si>
    <t>R0330C1030</t>
  </si>
  <si>
    <t>R0340C1030</t>
  </si>
  <si>
    <t>R0350C1030</t>
  </si>
  <si>
    <t>R0360C1030</t>
  </si>
  <si>
    <t>R0370C1030</t>
  </si>
  <si>
    <t>R0380C1030</t>
  </si>
  <si>
    <t>R0390C1030</t>
  </si>
  <si>
    <t>R0400C1030</t>
  </si>
  <si>
    <t>R0410C1030</t>
  </si>
  <si>
    <t>R0420C1030</t>
  </si>
  <si>
    <t>R0310C1040</t>
  </si>
  <si>
    <t>R0320C1040</t>
  </si>
  <si>
    <t>R0330C1040</t>
  </si>
  <si>
    <t>R0340C1040</t>
  </si>
  <si>
    <t>R0350C1040</t>
  </si>
  <si>
    <t>R0360C1040</t>
  </si>
  <si>
    <t>R0370C1040</t>
  </si>
  <si>
    <t>R0380C1040</t>
  </si>
  <si>
    <t>R0390C1040</t>
  </si>
  <si>
    <t>R0400C1040</t>
  </si>
  <si>
    <t>R0410C1040</t>
  </si>
  <si>
    <t>R0310C1050</t>
  </si>
  <si>
    <t>R0320C1050</t>
  </si>
  <si>
    <t>R0330C1050</t>
  </si>
  <si>
    <t>R0340C1050</t>
  </si>
  <si>
    <t>R0350C1050</t>
  </si>
  <si>
    <t>R0360C1050</t>
  </si>
  <si>
    <t>R0370C1050</t>
  </si>
  <si>
    <t>R0380C1050</t>
  </si>
  <si>
    <t>R0390C1050</t>
  </si>
  <si>
    <t>R0400C1050</t>
  </si>
  <si>
    <t>R0310C1060</t>
  </si>
  <si>
    <t>R0320C1060</t>
  </si>
  <si>
    <t>R0330C1060</t>
  </si>
  <si>
    <t>R0340C1060</t>
  </si>
  <si>
    <t>R0350C1060</t>
  </si>
  <si>
    <t>R0360C1060</t>
  </si>
  <si>
    <t>R0370C1060</t>
  </si>
  <si>
    <t>R0380C1060</t>
  </si>
  <si>
    <t>R0390C1060</t>
  </si>
  <si>
    <t>R0310C1070</t>
  </si>
  <si>
    <t>R0320C1070</t>
  </si>
  <si>
    <t>R0330C1070</t>
  </si>
  <si>
    <t>R0340C1070</t>
  </si>
  <si>
    <t>R0350C1070</t>
  </si>
  <si>
    <t>R0360C1070</t>
  </si>
  <si>
    <t>R0370C1070</t>
  </si>
  <si>
    <t>R0380C1070</t>
  </si>
  <si>
    <t>R0310C1080</t>
  </si>
  <si>
    <t>R0320C1080</t>
  </si>
  <si>
    <t>R0330C1080</t>
  </si>
  <si>
    <t>R0340C1080</t>
  </si>
  <si>
    <t>R0350C1080</t>
  </si>
  <si>
    <t>R0360C1080</t>
  </si>
  <si>
    <t>R0370C1080</t>
  </si>
  <si>
    <t>R0310C1090</t>
  </si>
  <si>
    <t>R0320C1090</t>
  </si>
  <si>
    <t>R0330C1090</t>
  </si>
  <si>
    <t>R0340C1090</t>
  </si>
  <si>
    <t>R0350C1090</t>
  </si>
  <si>
    <t>R0360C1090</t>
  </si>
  <si>
    <t>R0310C1100</t>
  </si>
  <si>
    <t>R0320C1100</t>
  </si>
  <si>
    <t>R0330C1100</t>
  </si>
  <si>
    <t>R0340C1100</t>
  </si>
  <si>
    <t>R0350C1100</t>
  </si>
  <si>
    <t>R0310C1110</t>
  </si>
  <si>
    <t>R0320C1110</t>
  </si>
  <si>
    <t>R0330C1110</t>
  </si>
  <si>
    <t>R0340C1110</t>
  </si>
  <si>
    <t>R0310C1120</t>
  </si>
  <si>
    <t>R0320C1120</t>
  </si>
  <si>
    <t>R0330C1120</t>
  </si>
  <si>
    <t>R0310C1130</t>
  </si>
  <si>
    <t>R0320C1130</t>
  </si>
  <si>
    <t>R0310C1140</t>
  </si>
  <si>
    <t>R0300C1150</t>
  </si>
  <si>
    <t>R0300C0960</t>
  </si>
  <si>
    <t>R0310C0960</t>
  </si>
  <si>
    <t>R0320C0960</t>
  </si>
  <si>
    <t>R0330C0960</t>
  </si>
  <si>
    <t>R0340C0960</t>
  </si>
  <si>
    <t>R0350C0960</t>
  </si>
  <si>
    <t>R0360C0960</t>
  </si>
  <si>
    <t>R0370C0960</t>
  </si>
  <si>
    <t>R0380C0960</t>
  </si>
  <si>
    <t>R0390C0960</t>
  </si>
  <si>
    <t>R0400C0960</t>
  </si>
  <si>
    <t>R0410C0960</t>
  </si>
  <si>
    <t>R0420C0960</t>
  </si>
  <si>
    <t>R0430C0960</t>
  </si>
  <si>
    <t>R0440C0960</t>
  </si>
  <si>
    <t>R0450C0960</t>
  </si>
  <si>
    <t>R0460C0960</t>
  </si>
  <si>
    <t>R0310C0800</t>
  </si>
  <si>
    <t>R0320C0800</t>
  </si>
  <si>
    <t>R0330C0800</t>
  </si>
  <si>
    <t>R0340C0800</t>
  </si>
  <si>
    <t>R0350C0800</t>
  </si>
  <si>
    <t>R0360C0800</t>
  </si>
  <si>
    <t>R0370C0800</t>
  </si>
  <si>
    <t>R0380C0800</t>
  </si>
  <si>
    <t>R0390C0800</t>
  </si>
  <si>
    <t>R0400C0800</t>
  </si>
  <si>
    <t>R0410C0800</t>
  </si>
  <si>
    <t>R0420C0800</t>
  </si>
  <si>
    <t>R0430C0800</t>
  </si>
  <si>
    <t>R0440C0800</t>
  </si>
  <si>
    <t>R0450C0800</t>
  </si>
  <si>
    <t>R0310C0810</t>
  </si>
  <si>
    <t>R0320C0810</t>
  </si>
  <si>
    <t>R0330C0810</t>
  </si>
  <si>
    <t>R0340C0810</t>
  </si>
  <si>
    <t>R0350C0810</t>
  </si>
  <si>
    <t>R0360C0810</t>
  </si>
  <si>
    <t>R0370C0810</t>
  </si>
  <si>
    <t>R0380C0810</t>
  </si>
  <si>
    <t>R0390C0810</t>
  </si>
  <si>
    <t>R0400C0810</t>
  </si>
  <si>
    <t>R0410C0810</t>
  </si>
  <si>
    <t>R0420C0810</t>
  </si>
  <si>
    <t>R0430C0810</t>
  </si>
  <si>
    <t>R0440C0810</t>
  </si>
  <si>
    <t>R0310C0820</t>
  </si>
  <si>
    <t>R0320C0820</t>
  </si>
  <si>
    <t>R0330C0820</t>
  </si>
  <si>
    <t>R0340C0820</t>
  </si>
  <si>
    <t>R0350C0820</t>
  </si>
  <si>
    <t>R0360C0820</t>
  </si>
  <si>
    <t>R0370C0820</t>
  </si>
  <si>
    <t>R0380C0820</t>
  </si>
  <si>
    <t>R0390C0820</t>
  </si>
  <si>
    <t>R0400C0820</t>
  </si>
  <si>
    <t>R0410C0820</t>
  </si>
  <si>
    <t>R0420C0820</t>
  </si>
  <si>
    <t>R0430C0820</t>
  </si>
  <si>
    <t>R0310C0830</t>
  </si>
  <si>
    <t>R0320C0830</t>
  </si>
  <si>
    <t>R0330C0830</t>
  </si>
  <si>
    <t>R0340C0830</t>
  </si>
  <si>
    <t>R0350C0830</t>
  </si>
  <si>
    <t>R0360C0830</t>
  </si>
  <si>
    <t>R0370C0830</t>
  </si>
  <si>
    <t>R0380C0830</t>
  </si>
  <si>
    <t>R0390C0830</t>
  </si>
  <si>
    <t>R0400C0830</t>
  </si>
  <si>
    <t>R0410C0830</t>
  </si>
  <si>
    <t>R0420C0830</t>
  </si>
  <si>
    <t>R0310C0840</t>
  </si>
  <si>
    <t>R0320C0840</t>
  </si>
  <si>
    <t>R0330C0840</t>
  </si>
  <si>
    <t>R0340C0840</t>
  </si>
  <si>
    <t>R0350C0840</t>
  </si>
  <si>
    <t>R0360C0840</t>
  </si>
  <si>
    <t>R0370C0840</t>
  </si>
  <si>
    <t>R0380C0840</t>
  </si>
  <si>
    <t>R0390C0840</t>
  </si>
  <si>
    <t>R0400C0840</t>
  </si>
  <si>
    <t>R0410C0840</t>
  </si>
  <si>
    <t>R0310C0850</t>
  </si>
  <si>
    <t>R0320C0850</t>
  </si>
  <si>
    <t>R0330C0850</t>
  </si>
  <si>
    <t>R0340C0850</t>
  </si>
  <si>
    <t>R0350C0850</t>
  </si>
  <si>
    <t>R0360C0850</t>
  </si>
  <si>
    <t>R0370C0850</t>
  </si>
  <si>
    <t>R0380C0850</t>
  </si>
  <si>
    <t>R0390C0850</t>
  </si>
  <si>
    <t>R0400C0850</t>
  </si>
  <si>
    <t>R0310C0860</t>
  </si>
  <si>
    <t>R0320C0860</t>
  </si>
  <si>
    <t>R0330C0860</t>
  </si>
  <si>
    <t>R0340C0860</t>
  </si>
  <si>
    <t>R0350C0860</t>
  </si>
  <si>
    <t>R0360C0860</t>
  </si>
  <si>
    <t>R0370C0860</t>
  </si>
  <si>
    <t>R0380C0860</t>
  </si>
  <si>
    <t>R0390C0860</t>
  </si>
  <si>
    <t>R0310C0870</t>
  </si>
  <si>
    <t>R0320C0870</t>
  </si>
  <si>
    <t>R0330C0870</t>
  </si>
  <si>
    <t>R0340C0870</t>
  </si>
  <si>
    <t>R0350C0870</t>
  </si>
  <si>
    <t>R0360C0870</t>
  </si>
  <si>
    <t>R0370C0870</t>
  </si>
  <si>
    <t>R0380C0870</t>
  </si>
  <si>
    <t>R0310C0880</t>
  </si>
  <si>
    <t>R0320C0880</t>
  </si>
  <si>
    <t>R0330C0880</t>
  </si>
  <si>
    <t>R0340C0880</t>
  </si>
  <si>
    <t>R0350C0880</t>
  </si>
  <si>
    <t>R0360C0880</t>
  </si>
  <si>
    <t>R0370C0880</t>
  </si>
  <si>
    <t>R0310C0890</t>
  </si>
  <si>
    <t>R0320C0890</t>
  </si>
  <si>
    <t>R0330C0890</t>
  </si>
  <si>
    <t>R0340C0890</t>
  </si>
  <si>
    <t>R0350C0890</t>
  </si>
  <si>
    <t>R0360C0890</t>
  </si>
  <si>
    <t>R0310C0900</t>
  </si>
  <si>
    <t>R0320C0900</t>
  </si>
  <si>
    <t>R0330C0900</t>
  </si>
  <si>
    <t>R0340C0900</t>
  </si>
  <si>
    <t>R0350C0900</t>
  </si>
  <si>
    <t>R0310C0910</t>
  </si>
  <si>
    <t>R0320C0910</t>
  </si>
  <si>
    <t>R0330C0910</t>
  </si>
  <si>
    <t>R0340C0910</t>
  </si>
  <si>
    <t>R0310C0920</t>
  </si>
  <si>
    <t>R0320C0920</t>
  </si>
  <si>
    <t>R0330C0920</t>
  </si>
  <si>
    <t>R0310C0930</t>
  </si>
  <si>
    <t>R0320C0930</t>
  </si>
  <si>
    <t>R0310C0940</t>
  </si>
  <si>
    <t>R0300C0950</t>
  </si>
  <si>
    <t>R0300C0760</t>
  </si>
  <si>
    <t>R0310C0760</t>
  </si>
  <si>
    <t>R0320C0760</t>
  </si>
  <si>
    <t>R0330C0760</t>
  </si>
  <si>
    <t>R0340C0760</t>
  </si>
  <si>
    <t>R0350C0760</t>
  </si>
  <si>
    <t>R0360C0760</t>
  </si>
  <si>
    <t>R0370C0760</t>
  </si>
  <si>
    <t>R0380C0760</t>
  </si>
  <si>
    <t>R0390C0760</t>
  </si>
  <si>
    <t>R0400C0760</t>
  </si>
  <si>
    <t>R0410C0760</t>
  </si>
  <si>
    <t>R0420C0760</t>
  </si>
  <si>
    <t>R0430C0760</t>
  </si>
  <si>
    <t>R0440C0760</t>
  </si>
  <si>
    <t>R0450C0760</t>
  </si>
  <si>
    <t>R0460C0760</t>
  </si>
  <si>
    <t>R0300C0770</t>
  </si>
  <si>
    <t>R0310C0770</t>
  </si>
  <si>
    <t>R0320C0770</t>
  </si>
  <si>
    <t>R0330C0770</t>
  </si>
  <si>
    <t>R0340C0770</t>
  </si>
  <si>
    <t>R0350C0770</t>
  </si>
  <si>
    <t>R0360C0770</t>
  </si>
  <si>
    <t>R0370C0770</t>
  </si>
  <si>
    <t>R0380C0770</t>
  </si>
  <si>
    <t>R0390C0770</t>
  </si>
  <si>
    <t>R0400C0770</t>
  </si>
  <si>
    <t>R0410C0770</t>
  </si>
  <si>
    <t>R0420C0770</t>
  </si>
  <si>
    <t>R0430C0770</t>
  </si>
  <si>
    <t>R0440C0770</t>
  </si>
  <si>
    <t>R0450C0770</t>
  </si>
  <si>
    <t>R0460C0770</t>
  </si>
  <si>
    <t>R0310C0600</t>
  </si>
  <si>
    <t>R0320C0600</t>
  </si>
  <si>
    <t>R0330C0600</t>
  </si>
  <si>
    <t>R0340C0600</t>
  </si>
  <si>
    <t>R0350C0600</t>
  </si>
  <si>
    <t>R0360C0600</t>
  </si>
  <si>
    <t>R0370C0600</t>
  </si>
  <si>
    <t>R0380C0600</t>
  </si>
  <si>
    <t>R0390C0600</t>
  </si>
  <si>
    <t>R0400C0600</t>
  </si>
  <si>
    <t>R0410C0600</t>
  </si>
  <si>
    <t>R0420C0600</t>
  </si>
  <si>
    <t>R0430C0600</t>
  </si>
  <si>
    <t>R0440C0600</t>
  </si>
  <si>
    <t>R0450C0600</t>
  </si>
  <si>
    <t>R0310C0610</t>
  </si>
  <si>
    <t>R0320C0610</t>
  </si>
  <si>
    <t>R0330C0610</t>
  </si>
  <si>
    <t>R0340C0610</t>
  </si>
  <si>
    <t>R0350C0610</t>
  </si>
  <si>
    <t>R0360C0610</t>
  </si>
  <si>
    <t>R0370C0610</t>
  </si>
  <si>
    <t>R0380C0610</t>
  </si>
  <si>
    <t>R0390C0610</t>
  </si>
  <si>
    <t>R0400C0610</t>
  </si>
  <si>
    <t>R0410C0610</t>
  </si>
  <si>
    <t>R0420C0610</t>
  </si>
  <si>
    <t>R0430C0610</t>
  </si>
  <si>
    <t>R0440C0610</t>
  </si>
  <si>
    <t>R0310C0620</t>
  </si>
  <si>
    <t>R0320C0620</t>
  </si>
  <si>
    <t>R0330C0620</t>
  </si>
  <si>
    <t>R0340C0620</t>
  </si>
  <si>
    <t>R0350C0620</t>
  </si>
  <si>
    <t>R0360C0620</t>
  </si>
  <si>
    <t>R0370C0620</t>
  </si>
  <si>
    <t>R0380C0620</t>
  </si>
  <si>
    <t>R0390C0620</t>
  </si>
  <si>
    <t>R0400C0620</t>
  </si>
  <si>
    <t>R0410C0620</t>
  </si>
  <si>
    <t>R0420C0620</t>
  </si>
  <si>
    <t>R0430C0620</t>
  </si>
  <si>
    <t>R0310C0630</t>
  </si>
  <si>
    <t>R0320C0630</t>
  </si>
  <si>
    <t>R0330C0630</t>
  </si>
  <si>
    <t>R0340C0630</t>
  </si>
  <si>
    <t>R0350C0630</t>
  </si>
  <si>
    <t>R0360C0630</t>
  </si>
  <si>
    <t>R0370C0630</t>
  </si>
  <si>
    <t>R0380C0630</t>
  </si>
  <si>
    <t>R0390C0630</t>
  </si>
  <si>
    <t>R0400C0630</t>
  </si>
  <si>
    <t>R0410C0630</t>
  </si>
  <si>
    <t>R0420C0630</t>
  </si>
  <si>
    <t>R0310C0640</t>
  </si>
  <si>
    <t>R0320C0640</t>
  </si>
  <si>
    <t>R0330C0640</t>
  </si>
  <si>
    <t>R0340C0640</t>
  </si>
  <si>
    <t>R0350C0640</t>
  </si>
  <si>
    <t>R0360C0640</t>
  </si>
  <si>
    <t>R0370C0640</t>
  </si>
  <si>
    <t>R0380C0640</t>
  </si>
  <si>
    <t>R0390C0640</t>
  </si>
  <si>
    <t>R0400C0640</t>
  </si>
  <si>
    <t>R0410C0640</t>
  </si>
  <si>
    <t>R0310C0650</t>
  </si>
  <si>
    <t>R0320C0650</t>
  </si>
  <si>
    <t>R0330C0650</t>
  </si>
  <si>
    <t>R0340C0650</t>
  </si>
  <si>
    <t>R0350C0650</t>
  </si>
  <si>
    <t>R0360C0650</t>
  </si>
  <si>
    <t>R0370C0650</t>
  </si>
  <si>
    <t>R0380C0650</t>
  </si>
  <si>
    <t>R0390C0650</t>
  </si>
  <si>
    <t>R0400C0650</t>
  </si>
  <si>
    <t>R0310C0660</t>
  </si>
  <si>
    <t>R0320C0660</t>
  </si>
  <si>
    <t>R0330C0660</t>
  </si>
  <si>
    <t>R0340C0660</t>
  </si>
  <si>
    <t>R0350C0660</t>
  </si>
  <si>
    <t>R0360C0660</t>
  </si>
  <si>
    <t>R0370C0660</t>
  </si>
  <si>
    <t>R0380C0660</t>
  </si>
  <si>
    <t>R0390C0660</t>
  </si>
  <si>
    <t>R0310C0670</t>
  </si>
  <si>
    <t>R0320C0670</t>
  </si>
  <si>
    <t>R0330C0670</t>
  </si>
  <si>
    <t>R0340C0670</t>
  </si>
  <si>
    <t>R0350C0670</t>
  </si>
  <si>
    <t>R0360C0670</t>
  </si>
  <si>
    <t>R0370C0670</t>
  </si>
  <si>
    <t>R0380C0670</t>
  </si>
  <si>
    <t>R0310C0680</t>
  </si>
  <si>
    <t>R0320C0680</t>
  </si>
  <si>
    <t>R0330C0680</t>
  </si>
  <si>
    <t>R0340C0680</t>
  </si>
  <si>
    <t>R0350C0680</t>
  </si>
  <si>
    <t>R0360C0680</t>
  </si>
  <si>
    <t>R0370C0680</t>
  </si>
  <si>
    <t>R0310C0690</t>
  </si>
  <si>
    <t>R0320C0690</t>
  </si>
  <si>
    <t>R0330C0690</t>
  </si>
  <si>
    <t>R0340C0690</t>
  </si>
  <si>
    <t>R0350C0690</t>
  </si>
  <si>
    <t>R0360C0690</t>
  </si>
  <si>
    <t>R0310C0700</t>
  </si>
  <si>
    <t>R0320C0700</t>
  </si>
  <si>
    <t>R0330C0700</t>
  </si>
  <si>
    <t>R0340C0700</t>
  </si>
  <si>
    <t>R0350C0700</t>
  </si>
  <si>
    <t>R0310C0710</t>
  </si>
  <si>
    <t>R0320C0710</t>
  </si>
  <si>
    <t>R0330C0710</t>
  </si>
  <si>
    <t>R0340C0710</t>
  </si>
  <si>
    <t>R0310C0720</t>
  </si>
  <si>
    <t>R0320C0720</t>
  </si>
  <si>
    <t>R0330C0720</t>
  </si>
  <si>
    <t>R0310C0730</t>
  </si>
  <si>
    <t>R0320C0730</t>
  </si>
  <si>
    <t>R0310C0740</t>
  </si>
  <si>
    <t>R0300C0750</t>
  </si>
  <si>
    <t>R0100C0560</t>
  </si>
  <si>
    <t>R0110C0560</t>
  </si>
  <si>
    <t>R0120C0560</t>
  </si>
  <si>
    <t>R0130C0560</t>
  </si>
  <si>
    <t>R0140C0560</t>
  </si>
  <si>
    <t>R0150C0560</t>
  </si>
  <si>
    <t>R0160C0560</t>
  </si>
  <si>
    <t>R0170C0560</t>
  </si>
  <si>
    <t>R0180C0560</t>
  </si>
  <si>
    <t>R0190C0560</t>
  </si>
  <si>
    <t>R0200C0560</t>
  </si>
  <si>
    <t>R0210C0560</t>
  </si>
  <si>
    <t>R0220C0560</t>
  </si>
  <si>
    <t>R0230C0560</t>
  </si>
  <si>
    <t>R0240C0560</t>
  </si>
  <si>
    <t>R0250C0560</t>
  </si>
  <si>
    <t>R0260C0560</t>
  </si>
  <si>
    <t>R0110C0400</t>
  </si>
  <si>
    <t>R0120C0400</t>
  </si>
  <si>
    <t>R0130C0400</t>
  </si>
  <si>
    <t>R0140C0400</t>
  </si>
  <si>
    <t>R0150C0400</t>
  </si>
  <si>
    <t>R0160C0400</t>
  </si>
  <si>
    <t>R0170C0400</t>
  </si>
  <si>
    <t>R0180C0400</t>
  </si>
  <si>
    <t>R0190C0400</t>
  </si>
  <si>
    <t>R0200C0400</t>
  </si>
  <si>
    <t>R0210C0400</t>
  </si>
  <si>
    <t>R0220C0400</t>
  </si>
  <si>
    <t>R0230C0400</t>
  </si>
  <si>
    <t>R0240C0400</t>
  </si>
  <si>
    <t>R0250C0400</t>
  </si>
  <si>
    <t>R0110C0410</t>
  </si>
  <si>
    <t>R0120C0410</t>
  </si>
  <si>
    <t>R0130C0410</t>
  </si>
  <si>
    <t>R0140C0410</t>
  </si>
  <si>
    <t>R0150C0410</t>
  </si>
  <si>
    <t>R0160C0410</t>
  </si>
  <si>
    <t>R0170C0410</t>
  </si>
  <si>
    <t>R0180C0410</t>
  </si>
  <si>
    <t>R0190C0410</t>
  </si>
  <si>
    <t>R0200C0410</t>
  </si>
  <si>
    <t>R0210C0410</t>
  </si>
  <si>
    <t>R0220C0410</t>
  </si>
  <si>
    <t>R0230C0410</t>
  </si>
  <si>
    <t>R0240C0410</t>
  </si>
  <si>
    <t>R0110C0420</t>
  </si>
  <si>
    <t>R0120C0420</t>
  </si>
  <si>
    <t>R0130C0420</t>
  </si>
  <si>
    <t>R0140C0420</t>
  </si>
  <si>
    <t>R0150C0420</t>
  </si>
  <si>
    <t>R0160C0420</t>
  </si>
  <si>
    <t>R0170C0420</t>
  </si>
  <si>
    <t>R0180C0420</t>
  </si>
  <si>
    <t>R0190C0420</t>
  </si>
  <si>
    <t>R0200C0420</t>
  </si>
  <si>
    <t>R0210C0420</t>
  </si>
  <si>
    <t>R0220C0420</t>
  </si>
  <si>
    <t>R0230C0420</t>
  </si>
  <si>
    <t>R0110C0430</t>
  </si>
  <si>
    <t>R0120C0430</t>
  </si>
  <si>
    <t>R0130C0430</t>
  </si>
  <si>
    <t>R0140C0430</t>
  </si>
  <si>
    <t>R0150C0430</t>
  </si>
  <si>
    <t>R0160C0430</t>
  </si>
  <si>
    <t>R0170C0430</t>
  </si>
  <si>
    <t>R0180C0430</t>
  </si>
  <si>
    <t>R0190C0430</t>
  </si>
  <si>
    <t>R0200C0430</t>
  </si>
  <si>
    <t>R0210C0430</t>
  </si>
  <si>
    <t>R0220C0430</t>
  </si>
  <si>
    <t>R0110C0440</t>
  </si>
  <si>
    <t>R0120C0440</t>
  </si>
  <si>
    <t>R0130C0440</t>
  </si>
  <si>
    <t>R0140C0440</t>
  </si>
  <si>
    <t>R0150C0440</t>
  </si>
  <si>
    <t>R0160C0440</t>
  </si>
  <si>
    <t>R0170C0440</t>
  </si>
  <si>
    <t>R0180C0440</t>
  </si>
  <si>
    <t>R0190C0440</t>
  </si>
  <si>
    <t>R0200C0440</t>
  </si>
  <si>
    <t>R0210C0440</t>
  </si>
  <si>
    <t>R0110C0450</t>
  </si>
  <si>
    <t>R0120C0450</t>
  </si>
  <si>
    <t>R0130C0450</t>
  </si>
  <si>
    <t>R0140C0450</t>
  </si>
  <si>
    <t>R0150C0450</t>
  </si>
  <si>
    <t>R0160C0450</t>
  </si>
  <si>
    <t>R0170C0450</t>
  </si>
  <si>
    <t>R0180C0450</t>
  </si>
  <si>
    <t>R0190C0450</t>
  </si>
  <si>
    <t>R0200C0450</t>
  </si>
  <si>
    <t>R0110C0460</t>
  </si>
  <si>
    <t>R0120C0460</t>
  </si>
  <si>
    <t>R0130C0460</t>
  </si>
  <si>
    <t>R0140C0460</t>
  </si>
  <si>
    <t>R0150C0460</t>
  </si>
  <si>
    <t>R0160C0460</t>
  </si>
  <si>
    <t>R0170C0460</t>
  </si>
  <si>
    <t>R0180C0460</t>
  </si>
  <si>
    <t>R0190C0460</t>
  </si>
  <si>
    <t>R0110C0470</t>
  </si>
  <si>
    <t>R0120C0470</t>
  </si>
  <si>
    <t>R0130C0470</t>
  </si>
  <si>
    <t>R0140C0470</t>
  </si>
  <si>
    <t>R0150C0470</t>
  </si>
  <si>
    <t>R0160C0470</t>
  </si>
  <si>
    <t>R0170C0470</t>
  </si>
  <si>
    <t>R0180C0470</t>
  </si>
  <si>
    <t>R0110C0480</t>
  </si>
  <si>
    <t>R0120C0480</t>
  </si>
  <si>
    <t>R0130C0480</t>
  </si>
  <si>
    <t>R0140C0480</t>
  </si>
  <si>
    <t>R0150C0480</t>
  </si>
  <si>
    <t>R0160C0480</t>
  </si>
  <si>
    <t>R0170C0480</t>
  </si>
  <si>
    <t>R0110C0490</t>
  </si>
  <si>
    <t>R0120C0490</t>
  </si>
  <si>
    <t>R0130C0490</t>
  </si>
  <si>
    <t>R0140C0490</t>
  </si>
  <si>
    <t>R0150C0490</t>
  </si>
  <si>
    <t>R0160C0490</t>
  </si>
  <si>
    <t>R0110C0500</t>
  </si>
  <si>
    <t>R0120C0500</t>
  </si>
  <si>
    <t>R0130C0500</t>
  </si>
  <si>
    <t>R0140C0500</t>
  </si>
  <si>
    <t>R0150C0500</t>
  </si>
  <si>
    <t>R0110C0510</t>
  </si>
  <si>
    <t>R0120C0510</t>
  </si>
  <si>
    <t>R0130C0510</t>
  </si>
  <si>
    <t>R0140C0510</t>
  </si>
  <si>
    <t>R0110C0520</t>
  </si>
  <si>
    <t>R0120C0520</t>
  </si>
  <si>
    <t>R0130C0520</t>
  </si>
  <si>
    <t>R0110C0530</t>
  </si>
  <si>
    <t>R0120C0530</t>
  </si>
  <si>
    <t>R0110C0540</t>
  </si>
  <si>
    <t>R0100C0550</t>
  </si>
  <si>
    <t>R0100C0360</t>
  </si>
  <si>
    <t>R0110C0360</t>
  </si>
  <si>
    <t>R0120C0360</t>
  </si>
  <si>
    <t>R0130C0360</t>
  </si>
  <si>
    <t>R0140C0360</t>
  </si>
  <si>
    <t>R0150C0360</t>
  </si>
  <si>
    <t>R0160C0360</t>
  </si>
  <si>
    <t>R0170C0360</t>
  </si>
  <si>
    <t>R0180C0360</t>
  </si>
  <si>
    <t>R0190C0360</t>
  </si>
  <si>
    <t>R0200C0360</t>
  </si>
  <si>
    <t>R0210C0360</t>
  </si>
  <si>
    <t>R0220C0360</t>
  </si>
  <si>
    <t>R0230C0360</t>
  </si>
  <si>
    <t>R0240C0360</t>
  </si>
  <si>
    <t>R0250C0360</t>
  </si>
  <si>
    <t>R0260C0360</t>
  </si>
  <si>
    <t>R0220C0200</t>
  </si>
  <si>
    <t>R0240C0200</t>
  </si>
  <si>
    <t>R0250C0200</t>
  </si>
  <si>
    <t>R0230C0210</t>
  </si>
  <si>
    <t>R0240C0210</t>
  </si>
  <si>
    <t>R0230C0220</t>
  </si>
  <si>
    <t>R0220C0230</t>
  </si>
  <si>
    <t>R0100C0350</t>
  </si>
  <si>
    <t>R0220C0170</t>
  </si>
  <si>
    <t>Future benefits</t>
  </si>
  <si>
    <t>Future expenses and other cash-out flows</t>
  </si>
  <si>
    <t>Future premiums</t>
  </si>
  <si>
    <t>Other cash-in flows</t>
  </si>
  <si>
    <t>Total recoverable from reinsurance
(after the adjustment)</t>
  </si>
  <si>
    <t>31 &amp; after</t>
  </si>
  <si>
    <t>R0220C0070</t>
  </si>
  <si>
    <t>R0230C0070</t>
  </si>
  <si>
    <t>R0220C0080</t>
  </si>
  <si>
    <t>R0230C0080</t>
  </si>
  <si>
    <t>ZC0010</t>
  </si>
  <si>
    <t>Direct business</t>
  </si>
  <si>
    <t>Accepted proportional reinsurance business</t>
  </si>
  <si>
    <t>Gross - Total</t>
  </si>
  <si>
    <t>Gross - direct business</t>
  </si>
  <si>
    <t>Gross - accepted proportional reinsurance business</t>
  </si>
  <si>
    <t>Total recoverable from reinsurance/SPV and Finite Re before the adjustment for expected losses due to counterparty default</t>
  </si>
  <si>
    <t>Recoverables from reinsurance (except SPV and Finite Reinsurance) before adjustment for expected losses</t>
  </si>
  <si>
    <t>Recoverables from SPV before adjustment for expected losses</t>
  </si>
  <si>
    <t>Recoverables from Finite Reinsurance before adjustment for expected losses</t>
  </si>
  <si>
    <t>TP as a whole</t>
  </si>
  <si>
    <t>Technical provisions minus recoverables from reinsurance/SPV and Finite Re- total</t>
  </si>
  <si>
    <t>Premium provisions - Total number of homogeneous risk groups</t>
  </si>
  <si>
    <t>Claims provisions - Total number of homogeneous risk groups</t>
  </si>
  <si>
    <t>Future benefits and claims</t>
  </si>
  <si>
    <t>Other cash-in flows (incl. Recoverable from salvages and subrogations)</t>
  </si>
  <si>
    <t>Percentage of gross Best Estimate calculated using approximations</t>
  </si>
  <si>
    <t>Best estimate subject to transitional of the interest rate</t>
  </si>
  <si>
    <t>Technical provisions without transitional on interest rate</t>
  </si>
  <si>
    <t>Best estimate subject to volatility adjustment</t>
  </si>
  <si>
    <t>Technical provisions without volatility adjustment and without others transitional measures</t>
  </si>
  <si>
    <t>Accepted non-proportional reinsurance</t>
  </si>
  <si>
    <t>Gross - accepted non-proportional reinsurance business</t>
  </si>
  <si>
    <t>R0490C0020</t>
  </si>
  <si>
    <t>R0490C0030</t>
  </si>
  <si>
    <t>R0490C0040</t>
  </si>
  <si>
    <t>R0360C0070</t>
  </si>
  <si>
    <t>R0370C0070</t>
  </si>
  <si>
    <t>R0380C0070</t>
  </si>
  <si>
    <t>R0390C0070</t>
  </si>
  <si>
    <t>R0350C0080</t>
  </si>
  <si>
    <t>R0360C0080</t>
  </si>
  <si>
    <t>R0370C0080</t>
  </si>
  <si>
    <t>R0380C0080</t>
  </si>
  <si>
    <t>R0390C0080</t>
  </si>
  <si>
    <t>R0350C0090</t>
  </si>
  <si>
    <t>R0360C0090</t>
  </si>
  <si>
    <t>R0370C0090</t>
  </si>
  <si>
    <t>R0380C0090</t>
  </si>
  <si>
    <t>R0390C0090</t>
  </si>
  <si>
    <t>R0230C0100</t>
  </si>
  <si>
    <t>R0360C0100</t>
  </si>
  <si>
    <t>R0370C0100</t>
  </si>
  <si>
    <t>R0380C0100</t>
  </si>
  <si>
    <t>R0390C0100</t>
  </si>
  <si>
    <t>R0360C0110</t>
  </si>
  <si>
    <t>R0370C0110</t>
  </si>
  <si>
    <t>R0380C0110</t>
  </si>
  <si>
    <t>R0390C0110</t>
  </si>
  <si>
    <t>R0220C0120</t>
  </si>
  <si>
    <t>R0350C0120</t>
  </si>
  <si>
    <t>R0380C0120</t>
  </si>
  <si>
    <t>R0390C0120</t>
  </si>
  <si>
    <t>R0220C0130</t>
  </si>
  <si>
    <t>R0380C0130</t>
  </si>
  <si>
    <t>R0390C0130</t>
  </si>
  <si>
    <t>R0410C0130</t>
  </si>
  <si>
    <t>R0420C0130</t>
  </si>
  <si>
    <t>R0430C0130</t>
  </si>
  <si>
    <t>R0440C0130</t>
  </si>
  <si>
    <t>R0450C0130</t>
  </si>
  <si>
    <t>R0460C0130</t>
  </si>
  <si>
    <t>R0470C0130</t>
  </si>
  <si>
    <t>R0480C0130</t>
  </si>
  <si>
    <t>R0490C0130</t>
  </si>
  <si>
    <t>R0220C0140</t>
  </si>
  <si>
    <t>R0230C0140</t>
  </si>
  <si>
    <t>R0350C0140</t>
  </si>
  <si>
    <t>R0360C0140</t>
  </si>
  <si>
    <t>R0370C0140</t>
  </si>
  <si>
    <t>R0380C0140</t>
  </si>
  <si>
    <t>R0390C0140</t>
  </si>
  <si>
    <t>R0410C0140</t>
  </si>
  <si>
    <t>R0420C0140</t>
  </si>
  <si>
    <t>R0430C0140</t>
  </si>
  <si>
    <t>R0440C0140</t>
  </si>
  <si>
    <t>R0450C0140</t>
  </si>
  <si>
    <t>R0460C0140</t>
  </si>
  <si>
    <t>R0470C0140</t>
  </si>
  <si>
    <t>R0480C0140</t>
  </si>
  <si>
    <t>R0490C0140</t>
  </si>
  <si>
    <t>R0220C0150</t>
  </si>
  <si>
    <t>R0350C0150</t>
  </si>
  <si>
    <t>R0360C0150</t>
  </si>
  <si>
    <t>R0370C0150</t>
  </si>
  <si>
    <t>R0380C0150</t>
  </si>
  <si>
    <t>R0390C0150</t>
  </si>
  <si>
    <t>R0410C0150</t>
  </si>
  <si>
    <t>R0420C0150</t>
  </si>
  <si>
    <t>R0430C0150</t>
  </si>
  <si>
    <t>R0440C0150</t>
  </si>
  <si>
    <t>R0450C0150</t>
  </si>
  <si>
    <t>R0460C0150</t>
  </si>
  <si>
    <t>R0470C0150</t>
  </si>
  <si>
    <t>R0480C0150</t>
  </si>
  <si>
    <t>R0490C0150</t>
  </si>
  <si>
    <t>R0220C0160</t>
  </si>
  <si>
    <t>R0350C0160</t>
  </si>
  <si>
    <t>R0360C0160</t>
  </si>
  <si>
    <t>R0370C0160</t>
  </si>
  <si>
    <t>R0380C0160</t>
  </si>
  <si>
    <t>R0390C0160</t>
  </si>
  <si>
    <t>R0400C0160</t>
  </si>
  <si>
    <t>R0410C0160</t>
  </si>
  <si>
    <t>R0420C0160</t>
  </si>
  <si>
    <t>R0430C0160</t>
  </si>
  <si>
    <t>R0440C0160</t>
  </si>
  <si>
    <t>R0450C0160</t>
  </si>
  <si>
    <t>R0460C0160</t>
  </si>
  <si>
    <t>R0470C0160</t>
  </si>
  <si>
    <t>R0480C0160</t>
  </si>
  <si>
    <t>R0490C0160</t>
  </si>
  <si>
    <t>R0350C0170</t>
  </si>
  <si>
    <t>R0360C0170</t>
  </si>
  <si>
    <t>R0370C0170</t>
  </si>
  <si>
    <t>R0380C0170</t>
  </si>
  <si>
    <t>R0390C0170</t>
  </si>
  <si>
    <t>R0400C0170</t>
  </si>
  <si>
    <t>R0410C0170</t>
  </si>
  <si>
    <t>R0420C0170</t>
  </si>
  <si>
    <t>R0430C0170</t>
  </si>
  <si>
    <t>R0440C0170</t>
  </si>
  <si>
    <t>R0450C0170</t>
  </si>
  <si>
    <t>R0460C0170</t>
  </si>
  <si>
    <t>R0470C0170</t>
  </si>
  <si>
    <t>R0480C0170</t>
  </si>
  <si>
    <t>R0490C0170</t>
  </si>
  <si>
    <t>R0370C0180</t>
  </si>
  <si>
    <t>R0380C0180</t>
  </si>
  <si>
    <t>R0390C0180</t>
  </si>
  <si>
    <t>R0400C0180</t>
  </si>
  <si>
    <t>R0410C0180</t>
  </si>
  <si>
    <t>R0420C0180</t>
  </si>
  <si>
    <t>R0430C0180</t>
  </si>
  <si>
    <t>R0440C0180</t>
  </si>
  <si>
    <t>R0450C0180</t>
  </si>
  <si>
    <t>R0460C0180</t>
  </si>
  <si>
    <t>R0470C0180</t>
  </si>
  <si>
    <t>R0480C0180</t>
  </si>
  <si>
    <t>R0490C0180</t>
  </si>
  <si>
    <t>Undiscounted annuity claims provisions at the start of year N</t>
  </si>
  <si>
    <t>Undiscounted annuity claims provisions set up during year N</t>
  </si>
  <si>
    <t>Annuity payments paid during year N</t>
  </si>
  <si>
    <t>Undiscounted annuity claims provisions at the end of year N</t>
  </si>
  <si>
    <t>Number of annuities obligations at the end of year N</t>
  </si>
  <si>
    <t>Best Estimate for annuity claims provisions at the end of year N (discounted basis)</t>
  </si>
  <si>
    <t>Undiscounted development result</t>
  </si>
  <si>
    <t xml:space="preserve">The related non-life line of business </t>
  </si>
  <si>
    <t>Prior years</t>
  </si>
  <si>
    <t>PAGEs2c_RB</t>
  </si>
  <si>
    <t>The average interest rate</t>
  </si>
  <si>
    <t>The average duration of the obligations</t>
  </si>
  <si>
    <t>The weighted average age of the beneficiaries</t>
  </si>
  <si>
    <t>Product Denomination</t>
  </si>
  <si>
    <t>Type of hedging</t>
  </si>
  <si>
    <t>Delta hedged</t>
  </si>
  <si>
    <t>Rho hedged</t>
  </si>
  <si>
    <t>Gamma hedged</t>
  </si>
  <si>
    <t>Vega hedged</t>
  </si>
  <si>
    <t>FX hedged</t>
  </si>
  <si>
    <t>Other hedged risks</t>
  </si>
  <si>
    <t>Economic result without hedging</t>
  </si>
  <si>
    <t>Economic result with hedging</t>
  </si>
  <si>
    <t>Product ID code</t>
  </si>
  <si>
    <t>None [N]    {s2c_TB:x18}</t>
  </si>
  <si>
    <t>Dynamic [D]    {s2c_TB:x6}</t>
  </si>
  <si>
    <t>Static [S]    {s2c_TB:x38}</t>
  </si>
  <si>
    <t>Ad hoc [A]    {s2c_TB:x1}</t>
  </si>
  <si>
    <t>Yes [Y]    {s2c_CG:x25}</t>
  </si>
  <si>
    <t>No [N]    {s2c_CG:x13}</t>
  </si>
  <si>
    <t>Partial [P]    {s2c_CG:x20}</t>
  </si>
  <si>
    <t>Not sensitive [NS]    {s2c_CG:x17}</t>
  </si>
  <si>
    <t>E:393</t>
  </si>
  <si>
    <t>E:48</t>
  </si>
  <si>
    <t>Description of the product</t>
  </si>
  <si>
    <t>Initial date of guarantee</t>
  </si>
  <si>
    <t>Final date of guarantee</t>
  </si>
  <si>
    <t>Type of guarantee</t>
  </si>
  <si>
    <t>Guareanteed level</t>
  </si>
  <si>
    <t>Description of the guarantee</t>
  </si>
  <si>
    <t>Guaranteed minimum death benefit [GMDB]    {s2c_CG:x10}</t>
  </si>
  <si>
    <t>Guaranteed minimum accumulation benefit [GMAB]    {s2c_CG:x9}</t>
  </si>
  <si>
    <t>Guaranteed minimum income benefit [GMIB]    {s2c_CG:x11}</t>
  </si>
  <si>
    <t>Guaranteed minimum withdrawal benefits [GMWB]    {s2c_CG:x12}</t>
  </si>
  <si>
    <t>Other    {s2c_CG:x28}</t>
  </si>
  <si>
    <t>E:50</t>
  </si>
  <si>
    <t>Link</t>
  </si>
  <si>
    <t>HRG code</t>
  </si>
  <si>
    <t>Capital-at-risk</t>
  </si>
  <si>
    <t>Surrender value</t>
  </si>
  <si>
    <t>Annualised guaranteed rate (over average duration of guarantee)</t>
  </si>
  <si>
    <t>Product classification</t>
  </si>
  <si>
    <t>Type of product</t>
  </si>
  <si>
    <t>Product denomination</t>
  </si>
  <si>
    <t>Product still commercialised?</t>
  </si>
  <si>
    <t>Type of premium</t>
  </si>
  <si>
    <t>Use of financial instrument for replication?</t>
  </si>
  <si>
    <t>Number of HRGs in products</t>
  </si>
  <si>
    <t>Health - single life [HS]    {s2c_LB:x41}</t>
  </si>
  <si>
    <t>Health - join life [HJ]    {s2c_LB:x38}</t>
  </si>
  <si>
    <t>Health - collective [HC]    {s2c_LB:x36}</t>
  </si>
  <si>
    <t>Health - pension entitlements [HE]    {s2c_LB:x164}</t>
  </si>
  <si>
    <t>Health - other [HO]    {s2c_LB:x39}</t>
  </si>
  <si>
    <t xml:space="preserve">  Still comercialised    {s2c_LB:x23}</t>
  </si>
  <si>
    <t xml:space="preserve">  In run-off    {s2c_LB:x89}</t>
  </si>
  <si>
    <t>Regular premium [R]    {s2c_LB:x108}</t>
  </si>
  <si>
    <t>Single premium with possibility of additional premiums with additional guarantee according to amount paid    {s2c_LB:x165}</t>
  </si>
  <si>
    <t>Single premium without possibility to pay an additional premium in the future [NF]    {s2c_LB:x112}</t>
  </si>
  <si>
    <t>Other [O]    {s2c_LB:x92}</t>
  </si>
  <si>
    <t xml:space="preserve">  Product is considered replicable by a financial instrument    {s2c_LB:x102}</t>
  </si>
  <si>
    <t xml:space="preserve">  Product is not considered replicable by a financial instrument    {s2c_LB:x103}</t>
  </si>
  <si>
    <t xml:space="preserve">  Product is considered partially replicable by a financial instrument    {s2c_LB:x133}</t>
  </si>
  <si>
    <t>E:243</t>
  </si>
  <si>
    <t>E:235,1239,0</t>
  </si>
  <si>
    <t>E:244</t>
  </si>
  <si>
    <t>E:238,1239,0</t>
  </si>
  <si>
    <t>Line of Business</t>
  </si>
  <si>
    <t>Number of contracts at the end of the year</t>
  </si>
  <si>
    <t>Number of new contracts during year</t>
  </si>
  <si>
    <t>Total amount of Written premiums</t>
  </si>
  <si>
    <t>Total amount of claims paid during year</t>
  </si>
  <si>
    <t>E:245</t>
  </si>
  <si>
    <t>Future Benefits</t>
  </si>
  <si>
    <t>Future expenses and other cash out-flows</t>
  </si>
  <si>
    <t>Other cash in-flows</t>
  </si>
  <si>
    <t>Total recoverable from reinsurance (after the adjustment)</t>
  </si>
  <si>
    <t>31-40</t>
  </si>
  <si>
    <t>41-50</t>
  </si>
  <si>
    <t>51 &amp; after</t>
  </si>
  <si>
    <t>R0220C0190</t>
  </si>
  <si>
    <t>R0230C0190</t>
  </si>
  <si>
    <t>R0260C0190</t>
  </si>
  <si>
    <t>R0270C0190</t>
  </si>
  <si>
    <t>R0280C0190</t>
  </si>
  <si>
    <t>R0290C0190</t>
  </si>
  <si>
    <t>R0310C0190</t>
  </si>
  <si>
    <t>R0320C0190</t>
  </si>
  <si>
    <t>R0330C0190</t>
  </si>
  <si>
    <t>R0260C0200</t>
  </si>
  <si>
    <t>R0270C0200</t>
  </si>
  <si>
    <t>R0280C0200</t>
  </si>
  <si>
    <t>R0290C0200</t>
  </si>
  <si>
    <t>R0310C0200</t>
  </si>
  <si>
    <t>R0320C0200</t>
  </si>
  <si>
    <t>R0330C0200</t>
  </si>
  <si>
    <t>R0250C0210</t>
  </si>
  <si>
    <t>R0270C0210</t>
  </si>
  <si>
    <t>R0280C0210</t>
  </si>
  <si>
    <t>R0290C0210</t>
  </si>
  <si>
    <t>R0310C0210</t>
  </si>
  <si>
    <t>R0320C0210</t>
  </si>
  <si>
    <t>R0330C0210</t>
  </si>
  <si>
    <t>R0240C0220</t>
  </si>
  <si>
    <t>R0250C0220</t>
  </si>
  <si>
    <t>R0270C0220</t>
  </si>
  <si>
    <t>R0280C0220</t>
  </si>
  <si>
    <t>R0290C0220</t>
  </si>
  <si>
    <t>R0310C0220</t>
  </si>
  <si>
    <t>R0320C0220</t>
  </si>
  <si>
    <t>R0330C0220</t>
  </si>
  <si>
    <t>R0230C0230</t>
  </si>
  <si>
    <t>R0240C0230</t>
  </si>
  <si>
    <t>R0250C0230</t>
  </si>
  <si>
    <t>R0260C0230</t>
  </si>
  <si>
    <t>R0270C0230</t>
  </si>
  <si>
    <t>R0280C0230</t>
  </si>
  <si>
    <t>R0290C0230</t>
  </si>
  <si>
    <t>R0310C0230</t>
  </si>
  <si>
    <t>R0320C0230</t>
  </si>
  <si>
    <t>R0330C0230</t>
  </si>
  <si>
    <t>R0220C0240</t>
  </si>
  <si>
    <t>R0230C0240</t>
  </si>
  <si>
    <t>R0240C0240</t>
  </si>
  <si>
    <t>R0250C0240</t>
  </si>
  <si>
    <t>R0260C0240</t>
  </si>
  <si>
    <t>R0270C0240</t>
  </si>
  <si>
    <t>R0280C0240</t>
  </si>
  <si>
    <t>R0290C0240</t>
  </si>
  <si>
    <t>R0310C0240</t>
  </si>
  <si>
    <t>R0320C0240</t>
  </si>
  <si>
    <t>R0330C0240</t>
  </si>
  <si>
    <t>R0220C0250</t>
  </si>
  <si>
    <t>R0230C0250</t>
  </si>
  <si>
    <t>R0240C0250</t>
  </si>
  <si>
    <t>R0250C0250</t>
  </si>
  <si>
    <t>R0260C0250</t>
  </si>
  <si>
    <t>R0270C0250</t>
  </si>
  <si>
    <t>R0280C0250</t>
  </si>
  <si>
    <t>R0290C0250</t>
  </si>
  <si>
    <t>R0310C0250</t>
  </si>
  <si>
    <t>R0320C0250</t>
  </si>
  <si>
    <t>R0330C0250</t>
  </si>
  <si>
    <t>R0220C0260</t>
  </si>
  <si>
    <t>R0230C0260</t>
  </si>
  <si>
    <t>R0240C0260</t>
  </si>
  <si>
    <t>R0250C0260</t>
  </si>
  <si>
    <t>R0260C0260</t>
  </si>
  <si>
    <t>R0270C0260</t>
  </si>
  <si>
    <t>R0280C0260</t>
  </si>
  <si>
    <t>R0290C0260</t>
  </si>
  <si>
    <t>R0310C0260</t>
  </si>
  <si>
    <t>R0320C0260</t>
  </si>
  <si>
    <t>R0330C0260</t>
  </si>
  <si>
    <t>R0220C0270</t>
  </si>
  <si>
    <t>R0230C0270</t>
  </si>
  <si>
    <t>R0240C0270</t>
  </si>
  <si>
    <t>R0250C0270</t>
  </si>
  <si>
    <t>R0260C0270</t>
  </si>
  <si>
    <t>R0270C0270</t>
  </si>
  <si>
    <t>R0280C0270</t>
  </si>
  <si>
    <t>R0290C0270</t>
  </si>
  <si>
    <t>R0310C0270</t>
  </si>
  <si>
    <t>R0320C0270</t>
  </si>
  <si>
    <t>R0330C0270</t>
  </si>
  <si>
    <t>R0220C0280</t>
  </si>
  <si>
    <t>R0230C0280</t>
  </si>
  <si>
    <t>R0240C0280</t>
  </si>
  <si>
    <t>R0250C0280</t>
  </si>
  <si>
    <t>R0260C0280</t>
  </si>
  <si>
    <t>R0270C0280</t>
  </si>
  <si>
    <t>R0280C0280</t>
  </si>
  <si>
    <t>R0290C0280</t>
  </si>
  <si>
    <t>R0310C0280</t>
  </si>
  <si>
    <t>R0320C0280</t>
  </si>
  <si>
    <t>R0330C0280</t>
  </si>
  <si>
    <t>R0220C0290</t>
  </si>
  <si>
    <t>R0230C0290</t>
  </si>
  <si>
    <t>R0240C0290</t>
  </si>
  <si>
    <t>R0250C0290</t>
  </si>
  <si>
    <t>R0260C0290</t>
  </si>
  <si>
    <t>R0270C0290</t>
  </si>
  <si>
    <t>R0280C0290</t>
  </si>
  <si>
    <t>R0290C0290</t>
  </si>
  <si>
    <t>R0310C0290</t>
  </si>
  <si>
    <t>R0320C0290</t>
  </si>
  <si>
    <t>R0330C0290</t>
  </si>
  <si>
    <t>Index-linked and unit-linked insurance</t>
  </si>
  <si>
    <t>Other life insurance</t>
  </si>
  <si>
    <t>Total (Life other than health insurance, incl. Unit-Linked)</t>
  </si>
  <si>
    <t>Health insurance (direct business)</t>
  </si>
  <si>
    <t>Annuities stemming from non-life accepted insurance contracts and relating to insurance obligation other than health insurance obligations</t>
  </si>
  <si>
    <t>Total recoverables from reinsurance/SPV and Finite Re before the adjustment for expected losses due to counterparty default</t>
  </si>
  <si>
    <t>Recoverables from reinsurance (except SPV and Finite Re) before adjustment for expected losses</t>
  </si>
  <si>
    <t>Recoverables from Finite Re before adjustment for expected losses</t>
  </si>
  <si>
    <t>Best estimate minus recoverables from reinsurance/SPV and Finite Re</t>
  </si>
  <si>
    <t>Best Estimate of products with a surrender option</t>
  </si>
  <si>
    <t>Future guaranteed benefits</t>
  </si>
  <si>
    <t>Future discretionary benefits</t>
  </si>
  <si>
    <t>Best estimate subject to matching adjustment</t>
  </si>
  <si>
    <t>Technical provisions without matching adjustment and without all the others</t>
  </si>
  <si>
    <t>Future guaranteed and discretionary benefits</t>
  </si>
  <si>
    <t>R0340C0190</t>
  </si>
  <si>
    <t>R0350C0190</t>
  </si>
  <si>
    <t>R0360C0190</t>
  </si>
  <si>
    <t>R0340C0200</t>
  </si>
  <si>
    <t>R0350C0200</t>
  </si>
  <si>
    <t>R0360C0200</t>
  </si>
  <si>
    <t>R0340C0210</t>
  </si>
  <si>
    <t>R0350C0210</t>
  </si>
  <si>
    <t>R0360C0210</t>
  </si>
  <si>
    <t>Issuer Group name</t>
  </si>
  <si>
    <t>Unit price</t>
  </si>
  <si>
    <t>E:193,721,0</t>
  </si>
  <si>
    <t>Name of counterparty pledging the collateral</t>
  </si>
  <si>
    <t>Name of the group of the counterparty pledging the collateral</t>
  </si>
  <si>
    <t>Total amount</t>
  </si>
  <si>
    <t>Type of asset for which the collateral is held</t>
  </si>
  <si>
    <t>Government Bonds    {s2c_MC:x175}</t>
  </si>
  <si>
    <t>Corporate Bonds    {s2c_MC:x176}</t>
  </si>
  <si>
    <t>Equities    {s2c_MC:x174}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</si>
  <si>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</si>
  <si>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</si>
  <si>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</si>
  <si>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</si>
  <si>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</si>
  <si>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</si>
  <si>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</si>
  <si>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Derivatives    {s2c_MC:x32}</t>
  </si>
  <si>
    <t>E:190,721,0</t>
  </si>
  <si>
    <t>E:299</t>
  </si>
  <si>
    <t>Asset category</t>
  </si>
  <si>
    <t>Counterparty Name</t>
  </si>
  <si>
    <t>Counterparty code</t>
  </si>
  <si>
    <t>Counterparty asset category</t>
  </si>
  <si>
    <t>Asset held in unit-linked and index-linked contracts</t>
  </si>
  <si>
    <t>Position in the Contract</t>
  </si>
  <si>
    <t>Near leg amount</t>
  </si>
  <si>
    <t>Far leg amount</t>
  </si>
  <si>
    <t>Start date</t>
  </si>
  <si>
    <t>Solvency II Value</t>
  </si>
  <si>
    <t>Equity instruments    {s2c_MC:x39}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</si>
  <si>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</si>
  <si>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</si>
  <si>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</si>
  <si>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</si>
  <si>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</si>
  <si>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</si>
  <si>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Buyer [repo]    {s2c_TB:x4}</t>
  </si>
  <si>
    <t>Seller [repo]    {s2c_TB:x37}</t>
  </si>
  <si>
    <t>Lender [securities lending]    {s2c_TB:x16}</t>
  </si>
  <si>
    <t>Borrower [securities lending]    {s2c_TB:x3}</t>
  </si>
  <si>
    <t>E:296</t>
  </si>
  <si>
    <t>E:399</t>
  </si>
  <si>
    <t>Interest</t>
  </si>
  <si>
    <t>Rent</t>
  </si>
  <si>
    <t>Net gains and losses</t>
  </si>
  <si>
    <t>Unrealised gains and losses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</si>
  <si>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</si>
  <si>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</si>
  <si>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</si>
  <si>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</si>
  <si>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</si>
  <si>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</si>
  <si>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Swap delivered currency</t>
  </si>
  <si>
    <t>Swap received currency</t>
  </si>
  <si>
    <t>Derivative ID Code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</si>
  <si>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</si>
  <si>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</si>
  <si>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</si>
  <si>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</si>
  <si>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</si>
  <si>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</si>
  <si>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</si>
  <si>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E:268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</si>
  <si>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</si>
  <si>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</si>
  <si>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</si>
  <si>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</si>
  <si>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</si>
  <si>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</si>
  <si>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</si>
  <si>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</si>
  <si>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</si>
  <si>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</si>
  <si>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</si>
  <si>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</si>
  <si>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</si>
  <si>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Instrument underlying the derivative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</si>
  <si>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</si>
  <si>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</si>
  <si>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</si>
  <si>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</si>
  <si>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</si>
  <si>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</si>
  <si>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</si>
  <si>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</si>
  <si>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</si>
  <si>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</si>
  <si>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E:343</t>
  </si>
  <si>
    <t>E:301</t>
  </si>
  <si>
    <t>Counterparty Group</t>
  </si>
  <si>
    <t>Counterparty group Code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</si>
  <si>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</si>
  <si>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</si>
  <si>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</si>
  <si>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</si>
  <si>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</si>
  <si>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</si>
  <si>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</si>
  <si>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</si>
  <si>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</si>
  <si>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E:300</t>
  </si>
  <si>
    <t>E:447</t>
  </si>
  <si>
    <t>Collateral type</t>
  </si>
  <si>
    <t>Type of structured product</t>
  </si>
  <si>
    <t>Capital protection</t>
  </si>
  <si>
    <t>Underlying security/index/portfolio</t>
  </si>
  <si>
    <t>Callable or Putable</t>
  </si>
  <si>
    <t>Synthetic structured product</t>
  </si>
  <si>
    <t>Prepayment structured product</t>
  </si>
  <si>
    <t>Collateral value</t>
  </si>
  <si>
    <t>Collateral portfolio</t>
  </si>
  <si>
    <t>Fixed Annual Return</t>
  </si>
  <si>
    <t>Variable Annual Return</t>
  </si>
  <si>
    <t>Loss given default</t>
  </si>
  <si>
    <t>Attachment point</t>
  </si>
  <si>
    <t>Detachment point</t>
  </si>
  <si>
    <t>CLN [credit linked notes and deposits]    {s2c_LB:x18}</t>
  </si>
  <si>
    <t>CMS [constant maturity swaps]    {s2c_LB:x22}</t>
  </si>
  <si>
    <t>ABS [asset backed securities]    {s2c_LB:x8}</t>
  </si>
  <si>
    <t>MBS [mortgage backed securities]    {s2c_LB:x68}</t>
  </si>
  <si>
    <t>CMBS [commercial mortgage backed securities]    {s2c_LB:x20}</t>
  </si>
  <si>
    <t>CDO [collateralised debt obligations]    {s2c_LB:x15}</t>
  </si>
  <si>
    <t>CLO [collateralised loan obligations]    {s2c_LB:x19}</t>
  </si>
  <si>
    <t>CMO [collateralised mortgage obligations]    {s2c_LB:x21}</t>
  </si>
  <si>
    <t>IRLN [Interest rate-linked notes and deposits]    {s2c_LB:x56}</t>
  </si>
  <si>
    <t>ELN [Equity-linked and Equity Index Linked notes and deposits]    {s2c_LB:x30}</t>
  </si>
  <si>
    <t>FXCLN [FX and commodity-linked notes and deposits]    {s2c_LB:x33}</t>
  </si>
  <si>
    <t>HLN [Hybrid linked notes and deposits -  includes Real Estate and equity securities]    {s2c_LB:x47}</t>
  </si>
  <si>
    <t>MLN [Market-linked notes and deposits]    {s2c_LB:x71}</t>
  </si>
  <si>
    <t>ILN [Insurance-linked Notes and deposits, including Catastrophe and Weather Risk as well as Mortality Risk]    {s2c_LB:x51}</t>
  </si>
  <si>
    <t>Full capital protection    {s2c_CG:x7}</t>
  </si>
  <si>
    <t>Partial capital protection    {s2c_CG:x21}</t>
  </si>
  <si>
    <t>No capital protection    {s2c_CG:x14}</t>
  </si>
  <si>
    <t>Equity and Funds [EF]    {s2c_PC:x5}</t>
  </si>
  <si>
    <t>Currency [CU]    {s2c_PC:x4}</t>
  </si>
  <si>
    <t>Interest rate and yields [IR]    {s2c_PC:x7}</t>
  </si>
  <si>
    <t>Commodities [Co]    {s2c_PC:x3}</t>
  </si>
  <si>
    <t>Index [In]    {s2c_PC:x6}</t>
  </si>
  <si>
    <t>Multi [M]    {s2c_PC:x8}</t>
  </si>
  <si>
    <t>Other [O]    {s2c_PC:x9}</t>
  </si>
  <si>
    <t>Call by the buyer    {s2c_PC:x13}</t>
  </si>
  <si>
    <t>Call by the seller    {s2c_PC:x14}</t>
  </si>
  <si>
    <t>Put by the buyer    {s2c_PC:x15}</t>
  </si>
  <si>
    <t>Put by the seller    {s2c_PC:x16}</t>
  </si>
  <si>
    <t>Any combination of the previous options    {s2c_PC:x17}</t>
  </si>
  <si>
    <t>Structured product without any transfer of asset    {s2c_MC:x203}</t>
  </si>
  <si>
    <t>Structured product with transfer of asset    {s2c_MC:x204}</t>
  </si>
  <si>
    <t>Prepayments possible    {s2c_PC:x11}</t>
  </si>
  <si>
    <t>Prepayments not possible    {s2c_PC:x10}</t>
  </si>
  <si>
    <t>Collateralisation performed on a portfolio basis    {s2c_CG:x26}</t>
  </si>
  <si>
    <t>Collateralisation performed on a single contract basis    {s2c_CG:x27}</t>
  </si>
  <si>
    <t>No collateral    {s2c_CG:x31}</t>
  </si>
  <si>
    <t>E:242</t>
  </si>
  <si>
    <t>E:46</t>
  </si>
  <si>
    <t>E:319</t>
  </si>
  <si>
    <t>E:318</t>
  </si>
  <si>
    <t>E:298</t>
  </si>
  <si>
    <t>E:320</t>
  </si>
  <si>
    <t>E:52</t>
  </si>
  <si>
    <t>Underlying asset category</t>
  </si>
  <si>
    <t>Country of issue</t>
  </si>
  <si>
    <t>Collective Investments Undertaking ID Code</t>
  </si>
  <si>
    <t>Listed equity    {s2c_MC:x40}</t>
  </si>
  <si>
    <t>Unlisted equity    {s2c_MC:x41}</t>
  </si>
  <si>
    <t>Liabilities    {s2c_MC:x195}</t>
  </si>
  <si>
    <t xml:space="preserve">  Aggregated countries due to application of threshold    {s2c_GA:AA}</t>
  </si>
  <si>
    <t>Local    {s2c_CU:x1}</t>
  </si>
  <si>
    <t>Foreign    {s2c_CU:x2}</t>
  </si>
  <si>
    <t>E:294</t>
  </si>
  <si>
    <t>E:215</t>
  </si>
  <si>
    <t>E:166</t>
  </si>
  <si>
    <t>Total for top 5 countries and home country (by amount of gross premiums written)</t>
  </si>
  <si>
    <t>Reinsurers' share</t>
  </si>
  <si>
    <t>Net</t>
  </si>
  <si>
    <t>Expenses incurred</t>
  </si>
  <si>
    <t>Other expenses</t>
  </si>
  <si>
    <t>Total expenses</t>
  </si>
  <si>
    <t>R1410C0280</t>
  </si>
  <si>
    <t>R1420C0280</t>
  </si>
  <si>
    <t>R1500C0280</t>
  </si>
  <si>
    <t>R1510C0280</t>
  </si>
  <si>
    <t>R1520C0280</t>
  </si>
  <si>
    <t>R1610C0280</t>
  </si>
  <si>
    <t>R1620C0280</t>
  </si>
  <si>
    <t>R1710C0280</t>
  </si>
  <si>
    <t>R1720C0280</t>
  </si>
  <si>
    <t>R1800C0280</t>
  </si>
  <si>
    <t>R1900C0280</t>
  </si>
  <si>
    <t>R2500C0280</t>
  </si>
  <si>
    <t>R2600C0280</t>
  </si>
  <si>
    <t>Country (by amount of gross premiums written)</t>
  </si>
  <si>
    <t>ZR0010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</si>
  <si>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</si>
  <si>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</si>
  <si>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</si>
  <si>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</si>
  <si>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</si>
  <si>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</si>
  <si>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</si>
  <si>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</si>
  <si>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</si>
  <si>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</si>
  <si>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</si>
  <si>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</si>
  <si>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</si>
  <si>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</si>
  <si>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</si>
  <si>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</si>
  <si>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</si>
  <si>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</si>
  <si>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</si>
  <si>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</si>
  <si>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</si>
  <si>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</si>
  <si>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</si>
  <si>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</si>
  <si>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</si>
  <si>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</si>
  <si>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Gross - Direct Business</t>
  </si>
  <si>
    <t>Gross - Proportional reinsurance accepted</t>
  </si>
  <si>
    <t>Gross - Non-proportional reinsurance accepted</t>
  </si>
  <si>
    <t>R1200C0140</t>
  </si>
  <si>
    <t>R1300C0140</t>
  </si>
  <si>
    <t>R1300C0090</t>
  </si>
  <si>
    <t>R1300C0080</t>
  </si>
  <si>
    <t>Health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</si>
  <si>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</si>
  <si>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</si>
  <si>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</si>
  <si>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Total amount of surrenders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</si>
  <si>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</si>
  <si>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</si>
  <si>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</si>
  <si>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</si>
  <si>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</si>
  <si>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</si>
  <si>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</si>
  <si>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</si>
  <si>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R1910C0210</t>
  </si>
  <si>
    <t>R1920C0210</t>
  </si>
  <si>
    <t>R2000C0210</t>
  </si>
  <si>
    <t>R2010C0210</t>
  </si>
  <si>
    <t>R2020C0210</t>
  </si>
  <si>
    <t>R2100C0210</t>
  </si>
  <si>
    <t>R2110C0210</t>
  </si>
  <si>
    <t>R2120C0210</t>
  </si>
  <si>
    <t>R2200C0210</t>
  </si>
  <si>
    <t>R2210C0210</t>
  </si>
  <si>
    <t>R2220C0210</t>
  </si>
  <si>
    <t>R2300C0210</t>
  </si>
  <si>
    <t>R2310C0210</t>
  </si>
  <si>
    <t>R2320C0210</t>
  </si>
  <si>
    <t>R2400C0210</t>
  </si>
  <si>
    <t>R2700C0210</t>
  </si>
  <si>
    <t>R1910C0220</t>
  </si>
  <si>
    <t>R1920C0220</t>
  </si>
  <si>
    <t>R2000C0220</t>
  </si>
  <si>
    <t>R2010C0220</t>
  </si>
  <si>
    <t>R2020C0220</t>
  </si>
  <si>
    <t>R2100C0220</t>
  </si>
  <si>
    <t>R2110C0220</t>
  </si>
  <si>
    <t>R2120C0220</t>
  </si>
  <si>
    <t>R2200C0220</t>
  </si>
  <si>
    <t>R2210C0220</t>
  </si>
  <si>
    <t>R2220C0220</t>
  </si>
  <si>
    <t>R2300C0220</t>
  </si>
  <si>
    <t>R2310C0220</t>
  </si>
  <si>
    <t>R2320C0220</t>
  </si>
  <si>
    <t>R2400C0220</t>
  </si>
  <si>
    <t>R2700C0220</t>
  </si>
  <si>
    <t>R1910C0230</t>
  </si>
  <si>
    <t>R1920C0230</t>
  </si>
  <si>
    <t>R2000C0230</t>
  </si>
  <si>
    <t>R2010C0230</t>
  </si>
  <si>
    <t>R2020C0230</t>
  </si>
  <si>
    <t>R2100C0230</t>
  </si>
  <si>
    <t>R2110C0230</t>
  </si>
  <si>
    <t>R2120C0230</t>
  </si>
  <si>
    <t>R2200C0230</t>
  </si>
  <si>
    <t>R2210C0230</t>
  </si>
  <si>
    <t>R2220C0230</t>
  </si>
  <si>
    <t>R2300C0230</t>
  </si>
  <si>
    <t>R2310C0230</t>
  </si>
  <si>
    <t>R2320C0230</t>
  </si>
  <si>
    <t>R2400C0230</t>
  </si>
  <si>
    <t>R2700C0230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</si>
  <si>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</si>
  <si>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</si>
  <si>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</si>
  <si>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</si>
  <si>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</si>
  <si>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</si>
  <si>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</si>
  <si>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</si>
  <si>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</si>
  <si>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</si>
  <si>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</si>
  <si>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</si>
  <si>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</si>
  <si>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R1910C0240</t>
  </si>
  <si>
    <t>R1920C0240</t>
  </si>
  <si>
    <t>R2000C0240</t>
  </si>
  <si>
    <t>R2010C0240</t>
  </si>
  <si>
    <t>R2020C0240</t>
  </si>
  <si>
    <t>R2100C0240</t>
  </si>
  <si>
    <t>R2110C0240</t>
  </si>
  <si>
    <t>R2120C0240</t>
  </si>
  <si>
    <t>R2200C0240</t>
  </si>
  <si>
    <t>R2210C0240</t>
  </si>
  <si>
    <t>R2220C0240</t>
  </si>
  <si>
    <t>R2300C0240</t>
  </si>
  <si>
    <t>R2310C0240</t>
  </si>
  <si>
    <t>R2320C0240</t>
  </si>
  <si>
    <t>R2400C0240</t>
  </si>
  <si>
    <t>R2700C0240</t>
  </si>
  <si>
    <t>R1410C0250</t>
  </si>
  <si>
    <t>R1420C0250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</si>
  <si>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</si>
  <si>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</si>
  <si>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</si>
  <si>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</si>
  <si>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</si>
  <si>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</si>
  <si>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</si>
  <si>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</si>
  <si>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R1910C0250</t>
  </si>
  <si>
    <t>R1920C0250</t>
  </si>
  <si>
    <t>R2000C0250</t>
  </si>
  <si>
    <t>R2010C0250</t>
  </si>
  <si>
    <t>R2020C0250</t>
  </si>
  <si>
    <t>R2100C0250</t>
  </si>
  <si>
    <t>R2110C0250</t>
  </si>
  <si>
    <t>R2120C0250</t>
  </si>
  <si>
    <t>R2200C0250</t>
  </si>
  <si>
    <t>R2210C0250</t>
  </si>
  <si>
    <t>R2220C0250</t>
  </si>
  <si>
    <t>R2300C0250</t>
  </si>
  <si>
    <t>R2310C0250</t>
  </si>
  <si>
    <t>R2320C0250</t>
  </si>
  <si>
    <t>R2400C0250</t>
  </si>
  <si>
    <t>R2700C0250</t>
  </si>
  <si>
    <t>R1410C0260</t>
  </si>
  <si>
    <t>R1420C0260</t>
  </si>
  <si>
    <t>R1700C0260</t>
  </si>
  <si>
    <t>R1710C0260</t>
  </si>
  <si>
    <t>R1720C0260</t>
  </si>
  <si>
    <t>R1800C0260</t>
  </si>
  <si>
    <t>R1900C0260</t>
  </si>
  <si>
    <t>R1910C0260</t>
  </si>
  <si>
    <t>R1920C0260</t>
  </si>
  <si>
    <t>R2000C0260</t>
  </si>
  <si>
    <t>R2010C0260</t>
  </si>
  <si>
    <t>R2020C0260</t>
  </si>
  <si>
    <t>R2100C0260</t>
  </si>
  <si>
    <t>R2110C0260</t>
  </si>
  <si>
    <t>R2120C0260</t>
  </si>
  <si>
    <t>R2200C0260</t>
  </si>
  <si>
    <t>R2210C0260</t>
  </si>
  <si>
    <t>R2220C0260</t>
  </si>
  <si>
    <t>R2300C0260</t>
  </si>
  <si>
    <t>R2310C0260</t>
  </si>
  <si>
    <t>R2320C0260</t>
  </si>
  <si>
    <t>R2400C0260</t>
  </si>
  <si>
    <t>R2700C0260</t>
  </si>
  <si>
    <t>R1410C0270</t>
  </si>
  <si>
    <t>R1420C0270</t>
  </si>
  <si>
    <t>R1500C0270</t>
  </si>
  <si>
    <t>R1510C0270</t>
  </si>
  <si>
    <t>R1520C0270</t>
  </si>
  <si>
    <t>R1610C0270</t>
  </si>
  <si>
    <t>R1620C0270</t>
  </si>
  <si>
    <t>R1710C0270</t>
  </si>
  <si>
    <t>R1720C0270</t>
  </si>
  <si>
    <t>R1800C0270</t>
  </si>
  <si>
    <t>R1900C0270</t>
  </si>
  <si>
    <t>R1910C0270</t>
  </si>
  <si>
    <t>R1920C0270</t>
  </si>
  <si>
    <t>R2000C0270</t>
  </si>
  <si>
    <t>R2010C0270</t>
  </si>
  <si>
    <t>R2020C0270</t>
  </si>
  <si>
    <t>R2100C0270</t>
  </si>
  <si>
    <t>R2110C0270</t>
  </si>
  <si>
    <t>R2120C0270</t>
  </si>
  <si>
    <t>R2200C0270</t>
  </si>
  <si>
    <t>R2210C0270</t>
  </si>
  <si>
    <t>R2220C0270</t>
  </si>
  <si>
    <t>R2300C0270</t>
  </si>
  <si>
    <t>R2310C0270</t>
  </si>
  <si>
    <t>R2320C0270</t>
  </si>
  <si>
    <t>R2400C0270</t>
  </si>
  <si>
    <t>R2700C0270</t>
  </si>
  <si>
    <t>R1910C0280</t>
  </si>
  <si>
    <t>R1920C0280</t>
  </si>
  <si>
    <t>R2000C0280</t>
  </si>
  <si>
    <t>R2010C0280</t>
  </si>
  <si>
    <t>R2020C0280</t>
  </si>
  <si>
    <t>R2100C0280</t>
  </si>
  <si>
    <t>R2110C0280</t>
  </si>
  <si>
    <t>R2120C0280</t>
  </si>
  <si>
    <t>R2200C0280</t>
  </si>
  <si>
    <t>R2210C0280</t>
  </si>
  <si>
    <t>R2220C0280</t>
  </si>
  <si>
    <t>R2300C0280</t>
  </si>
  <si>
    <t>R2310C0280</t>
  </si>
  <si>
    <t>R2320C0280</t>
  </si>
  <si>
    <t>R2400C0280</t>
  </si>
  <si>
    <t>R2700C0280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</si>
  <si>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</si>
  <si>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</si>
  <si>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</si>
  <si>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</si>
  <si>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</si>
  <si>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</si>
  <si>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</si>
  <si>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</si>
  <si>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</si>
  <si>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</si>
  <si>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</si>
  <si>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R1920C0300</t>
  </si>
  <si>
    <t>R2000C0300</t>
  </si>
  <si>
    <t>R2010C0300</t>
  </si>
  <si>
    <t>R2020C0300</t>
  </si>
  <si>
    <t>R2100C0300</t>
  </si>
  <si>
    <t>R2110C0300</t>
  </si>
  <si>
    <t>R2120C0300</t>
  </si>
  <si>
    <t>R2200C0300</t>
  </si>
  <si>
    <t>R2210C0300</t>
  </si>
  <si>
    <t>R2220C0300</t>
  </si>
  <si>
    <t>R2300C0300</t>
  </si>
  <si>
    <t>R2310C0300</t>
  </si>
  <si>
    <t>R2320C0300</t>
  </si>
  <si>
    <t>R2400C0300</t>
  </si>
  <si>
    <t>R2500C0300</t>
  </si>
  <si>
    <t>R2600C0300</t>
  </si>
  <si>
    <t>R2700C0300</t>
  </si>
  <si>
    <t>Health</t>
  </si>
  <si>
    <t>Casualty</t>
  </si>
  <si>
    <t>Marine, aviation, transport</t>
  </si>
  <si>
    <t>Property</t>
  </si>
  <si>
    <t>Reinsurers'share</t>
  </si>
  <si>
    <t>Gross - Non- proportional reinsurance accepted</t>
  </si>
  <si>
    <t>R0440C0010</t>
  </si>
  <si>
    <t>R1010C0010</t>
  </si>
  <si>
    <t>R1020C0010</t>
  </si>
  <si>
    <t>R1040C0010</t>
  </si>
  <si>
    <t>R1100C0010</t>
  </si>
  <si>
    <t>R0640C0020</t>
  </si>
  <si>
    <t>R0710C0020</t>
  </si>
  <si>
    <t>R0720C0020</t>
  </si>
  <si>
    <t>R0910C0020</t>
  </si>
  <si>
    <t>R0920C0020</t>
  </si>
  <si>
    <t>R0940C0020</t>
  </si>
  <si>
    <t>R1010C0020</t>
  </si>
  <si>
    <t>R1020C0020</t>
  </si>
  <si>
    <t>R1040C0020</t>
  </si>
  <si>
    <t>R1100C0020</t>
  </si>
  <si>
    <t>R0640C0030</t>
  </si>
  <si>
    <t>R0710C0030</t>
  </si>
  <si>
    <t>R0720C0030</t>
  </si>
  <si>
    <t>R0740C0030</t>
  </si>
  <si>
    <t>R0800C0030</t>
  </si>
  <si>
    <t>R0810C0030</t>
  </si>
  <si>
    <t>R0820C0030</t>
  </si>
  <si>
    <t>R0840C0030</t>
  </si>
  <si>
    <t>R0900C0030</t>
  </si>
  <si>
    <t>R0910C0030</t>
  </si>
  <si>
    <t>R0920C0030</t>
  </si>
  <si>
    <t>R0940C0030</t>
  </si>
  <si>
    <t>R1000C0030</t>
  </si>
  <si>
    <t>R1010C0030</t>
  </si>
  <si>
    <t>R1020C0030</t>
  </si>
  <si>
    <t>R1040C0030</t>
  </si>
  <si>
    <t>R1100C0030</t>
  </si>
  <si>
    <t>R0800C0040</t>
  </si>
  <si>
    <t>R0810C0040</t>
  </si>
  <si>
    <t>R0820C0040</t>
  </si>
  <si>
    <t>R0840C0040</t>
  </si>
  <si>
    <t>R0900C0040</t>
  </si>
  <si>
    <t>R0910C0040</t>
  </si>
  <si>
    <t>R0920C0040</t>
  </si>
  <si>
    <t>R0940C0040</t>
  </si>
  <si>
    <t>R1000C0040</t>
  </si>
  <si>
    <t>R1010C0040</t>
  </si>
  <si>
    <t>R1020C0040</t>
  </si>
  <si>
    <t>R1040C0040</t>
  </si>
  <si>
    <t>R1100C0040</t>
  </si>
  <si>
    <t>R0610C0050</t>
  </si>
  <si>
    <t>R0620C0050</t>
  </si>
  <si>
    <t>R0640C0050</t>
  </si>
  <si>
    <t>R0710C0050</t>
  </si>
  <si>
    <t>R0720C0050</t>
  </si>
  <si>
    <t>R0740C0050</t>
  </si>
  <si>
    <t>R0800C0050</t>
  </si>
  <si>
    <t>R0810C0050</t>
  </si>
  <si>
    <t>R0820C0050</t>
  </si>
  <si>
    <t>R0840C0050</t>
  </si>
  <si>
    <t>R0900C0050</t>
  </si>
  <si>
    <t>R0910C0050</t>
  </si>
  <si>
    <t>R0920C0050</t>
  </si>
  <si>
    <t>R0940C0050</t>
  </si>
  <si>
    <t>R1000C0050</t>
  </si>
  <si>
    <t>R1010C0050</t>
  </si>
  <si>
    <t>R1020C0050</t>
  </si>
  <si>
    <t>R1040C0050</t>
  </si>
  <si>
    <t>R1100C0050</t>
  </si>
  <si>
    <t>R0640C0060</t>
  </si>
  <si>
    <t>R0710C0060</t>
  </si>
  <si>
    <t>R0720C0060</t>
  </si>
  <si>
    <t>R0810C0060</t>
  </si>
  <si>
    <t>R0820C0060</t>
  </si>
  <si>
    <t>R0840C0060</t>
  </si>
  <si>
    <t>R0910C0060</t>
  </si>
  <si>
    <t>R0920C0060</t>
  </si>
  <si>
    <t>R0940C0060</t>
  </si>
  <si>
    <t>R1000C0060</t>
  </si>
  <si>
    <t>R1010C0060</t>
  </si>
  <si>
    <t>R1020C0060</t>
  </si>
  <si>
    <t>R1040C0060</t>
  </si>
  <si>
    <t>R1100C0060</t>
  </si>
  <si>
    <t>R0640C0070</t>
  </si>
  <si>
    <t>R0710C0070</t>
  </si>
  <si>
    <t>R0720C0070</t>
  </si>
  <si>
    <t>R0740C0070</t>
  </si>
  <si>
    <t>R0800C0070</t>
  </si>
  <si>
    <t>R0810C0070</t>
  </si>
  <si>
    <t>R0820C0070</t>
  </si>
  <si>
    <t>R0840C0070</t>
  </si>
  <si>
    <t>R0900C0070</t>
  </si>
  <si>
    <t>R0910C0070</t>
  </si>
  <si>
    <t>R0920C0070</t>
  </si>
  <si>
    <t>R0940C0070</t>
  </si>
  <si>
    <t>R1000C0070</t>
  </si>
  <si>
    <t>R1010C0070</t>
  </si>
  <si>
    <t>R1020C0070</t>
  </si>
  <si>
    <t>R1040C0070</t>
  </si>
  <si>
    <t>R1100C0070</t>
  </si>
  <si>
    <t>R0640C0080</t>
  </si>
  <si>
    <t>R0710C0080</t>
  </si>
  <si>
    <t>R0720C0080</t>
  </si>
  <si>
    <t>R0740C0080</t>
  </si>
  <si>
    <t>R0810C0080</t>
  </si>
  <si>
    <t>R0820C0080</t>
  </si>
  <si>
    <t>R0840C0080</t>
  </si>
  <si>
    <t>R0910C0080</t>
  </si>
  <si>
    <t>R0920C0080</t>
  </si>
  <si>
    <t>R0940C0080</t>
  </si>
  <si>
    <t>R1000C0080</t>
  </si>
  <si>
    <t>R1010C0080</t>
  </si>
  <si>
    <t>R1020C0080</t>
  </si>
  <si>
    <t>R1040C0080</t>
  </si>
  <si>
    <t>R1100C0080</t>
  </si>
  <si>
    <t>R0610C0090</t>
  </si>
  <si>
    <t>R0620C0090</t>
  </si>
  <si>
    <t>R0640C0090</t>
  </si>
  <si>
    <t>R0700C0090</t>
  </si>
  <si>
    <t>R0710C0090</t>
  </si>
  <si>
    <t>R0720C0090</t>
  </si>
  <si>
    <t>R0740C0090</t>
  </si>
  <si>
    <t>R0840C0090</t>
  </si>
  <si>
    <t>R0910C0090</t>
  </si>
  <si>
    <t>R0920C0090</t>
  </si>
  <si>
    <t>R0940C0090</t>
  </si>
  <si>
    <t>R1010C0090</t>
  </si>
  <si>
    <t>R1020C0090</t>
  </si>
  <si>
    <t>R1040C0090</t>
  </si>
  <si>
    <t>R1100C0090</t>
  </si>
  <si>
    <t>R0610C0100</t>
  </si>
  <si>
    <t>R0620C0100</t>
  </si>
  <si>
    <t>R0640C0100</t>
  </si>
  <si>
    <t>R0700C0100</t>
  </si>
  <si>
    <t>R0710C0100</t>
  </si>
  <si>
    <t>R0720C0100</t>
  </si>
  <si>
    <t>R0740C0100</t>
  </si>
  <si>
    <t>R0810C0100</t>
  </si>
  <si>
    <t>R0820C0100</t>
  </si>
  <si>
    <t>R0840C0100</t>
  </si>
  <si>
    <t>R0900C0100</t>
  </si>
  <si>
    <t>R0910C0100</t>
  </si>
  <si>
    <t>R0920C0100</t>
  </si>
  <si>
    <t>R0940C0100</t>
  </si>
  <si>
    <t>R1040C0100</t>
  </si>
  <si>
    <t>R1100C0100</t>
  </si>
  <si>
    <t>R0610C0110</t>
  </si>
  <si>
    <t>R0620C0110</t>
  </si>
  <si>
    <t>R0640C0110</t>
  </si>
  <si>
    <t>R0700C0110</t>
  </si>
  <si>
    <t>R0710C0110</t>
  </si>
  <si>
    <t>R0720C0110</t>
  </si>
  <si>
    <t>R0740C0110</t>
  </si>
  <si>
    <t>R0810C0110</t>
  </si>
  <si>
    <t>R0820C0110</t>
  </si>
  <si>
    <t>R0840C0110</t>
  </si>
  <si>
    <t>R0900C0110</t>
  </si>
  <si>
    <t>R0910C0110</t>
  </si>
  <si>
    <t>R0920C0110</t>
  </si>
  <si>
    <t>R0940C0110</t>
  </si>
  <si>
    <t>R1040C0110</t>
  </si>
  <si>
    <t>R1100C0110</t>
  </si>
  <si>
    <t>R0610C0120</t>
  </si>
  <si>
    <t>R0620C0120</t>
  </si>
  <si>
    <t>R0640C0120</t>
  </si>
  <si>
    <t>R0700C0120</t>
  </si>
  <si>
    <t>R0710C0120</t>
  </si>
  <si>
    <t>R0720C0120</t>
  </si>
  <si>
    <t>R0740C0120</t>
  </si>
  <si>
    <t>R0840C0120</t>
  </si>
  <si>
    <t>R0900C0120</t>
  </si>
  <si>
    <t>R0910C0120</t>
  </si>
  <si>
    <t>R0920C0120</t>
  </si>
  <si>
    <t>R0940C0120</t>
  </si>
  <si>
    <t>R1040C0120</t>
  </si>
  <si>
    <t>R1100C0120</t>
  </si>
  <si>
    <t>R0500C0130</t>
  </si>
  <si>
    <t>R0550C0130</t>
  </si>
  <si>
    <t>R0630C0130</t>
  </si>
  <si>
    <t>R0640C0130</t>
  </si>
  <si>
    <t>R0700C0130</t>
  </si>
  <si>
    <t>R0730C0130</t>
  </si>
  <si>
    <t>R0740C0130</t>
  </si>
  <si>
    <t>R0800C0130</t>
  </si>
  <si>
    <t>R0830C0130</t>
  </si>
  <si>
    <t>R0840C0130</t>
  </si>
  <si>
    <t>R0900C0130</t>
  </si>
  <si>
    <t>R0930C0130</t>
  </si>
  <si>
    <t>R0940C0130</t>
  </si>
  <si>
    <t>R0630C0140</t>
  </si>
  <si>
    <t>R0640C0140</t>
  </si>
  <si>
    <t>R0700C0140</t>
  </si>
  <si>
    <t>R0730C0140</t>
  </si>
  <si>
    <t>R0740C0140</t>
  </si>
  <si>
    <t>R0800C0140</t>
  </si>
  <si>
    <t>R1040C0140</t>
  </si>
  <si>
    <t>R1100C0140</t>
  </si>
  <si>
    <t>R0630C0150</t>
  </si>
  <si>
    <t>R0640C0150</t>
  </si>
  <si>
    <t>R0700C0150</t>
  </si>
  <si>
    <t>R0730C0150</t>
  </si>
  <si>
    <t>R0740C0150</t>
  </si>
  <si>
    <t>R0800C0150</t>
  </si>
  <si>
    <t>R1040C0150</t>
  </si>
  <si>
    <t>R1100C0150</t>
  </si>
  <si>
    <t>R0550C0160</t>
  </si>
  <si>
    <t>R0630C0160</t>
  </si>
  <si>
    <t>R0640C0160</t>
  </si>
  <si>
    <t>R0730C0160</t>
  </si>
  <si>
    <t>R0740C0160</t>
  </si>
  <si>
    <t>R0800C0160</t>
  </si>
  <si>
    <t>R1040C0160</t>
  </si>
  <si>
    <t>R1100C0160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</si>
  <si>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</si>
  <si>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</si>
  <si>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</si>
  <si>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</si>
  <si>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</si>
  <si>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</si>
  <si>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</si>
  <si>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R0610C0200</t>
  </si>
  <si>
    <t>R0620C0200</t>
  </si>
  <si>
    <t>R0630C0200</t>
  </si>
  <si>
    <t>R0640C0200</t>
  </si>
  <si>
    <t>R0700C0200</t>
  </si>
  <si>
    <t>R0710C0200</t>
  </si>
  <si>
    <t>R0720C0200</t>
  </si>
  <si>
    <t>R0730C0200</t>
  </si>
  <si>
    <t>R0740C0200</t>
  </si>
  <si>
    <t>R0800C0200</t>
  </si>
  <si>
    <t>R0810C0200</t>
  </si>
  <si>
    <t>R0820C0200</t>
  </si>
  <si>
    <t>R1040C0200</t>
  </si>
  <si>
    <t>R1100C0200</t>
  </si>
  <si>
    <t>R1300C0200</t>
  </si>
  <si>
    <t>Name of receiver of guarantee</t>
  </si>
  <si>
    <t>Code of receiver of guarantee</t>
  </si>
  <si>
    <t>Receiver of guarantee belonging to the same group</t>
  </si>
  <si>
    <t>Triggering event(s) of guarantee</t>
  </si>
  <si>
    <t>Estimation of the maximum value of guarantee</t>
  </si>
  <si>
    <t>Specific triggering event(s) of guarantee</t>
  </si>
  <si>
    <t>Effective date of guarantee</t>
  </si>
  <si>
    <t>Code of guarantee</t>
  </si>
  <si>
    <t>Belonging to the same group    {s2c_CS:x4}</t>
  </si>
  <si>
    <t>Not belonging to the same group    {s2c_CS:x21}</t>
  </si>
  <si>
    <t>Bankruptcy filing ISDA credit event    {s2c_LT:x3}</t>
  </si>
  <si>
    <t>Downgrading by a rating agency    {s2c_LT:x9}</t>
  </si>
  <si>
    <t>Fall of SCR below a threshold but higher than 100 %    {s2c_LT:x10}</t>
  </si>
  <si>
    <t>Fall of MCR below a threshold but higher than 100 %    {s2c_LT:x24}</t>
  </si>
  <si>
    <t>Breach of SCR    {s2c_LT:x8}</t>
  </si>
  <si>
    <t>Breach of MCR    {s2c_LT:x7}</t>
  </si>
  <si>
    <t>Non-payment of a contractual obligation    {s2c_LT:x17}</t>
  </si>
  <si>
    <t>Fraud    {s2c_LT:x11}</t>
  </si>
  <si>
    <t>Breach of contractual obligation linked with the disposal of assets    {s2c_LT:x6}</t>
  </si>
  <si>
    <t>Breach of contractual obligation linked with the acquisition of assets    {s2c_LT:x5}</t>
  </si>
  <si>
    <t>Other than bankruptcy filing ISDA credit event, downgrading by a rating agency, fall of SCR / MCR below a threshold but higher than 100 %, breach of SCR, breach of MCR, non-payment of a contractual obligation, fraud, breach of contractual obligation linked with the disposal of assets and breach of contractual obligation linked with the acquisition of assets    {s2c_LT:x20}</t>
  </si>
  <si>
    <t>E:153</t>
  </si>
  <si>
    <t>E:264</t>
  </si>
  <si>
    <t>Name of provider of guarantee</t>
  </si>
  <si>
    <t>Code of provider of guarantee</t>
  </si>
  <si>
    <t>Provider of guarantee belonging to the same group</t>
  </si>
  <si>
    <t>Ancillary Own Funds</t>
  </si>
  <si>
    <t>Total/NA    {s2c_EL:x0}</t>
  </si>
  <si>
    <t xml:space="preserve">  Ancillary own funds    {s2c_EL:x2}</t>
  </si>
  <si>
    <t xml:space="preserve">  Other than ancillary own funds    {s2c_EL:x22}</t>
  </si>
  <si>
    <t>E:177</t>
  </si>
  <si>
    <t>Value of assets for which collateral is held</t>
  </si>
  <si>
    <t>Value of liabilities for which collateral is pledged</t>
  </si>
  <si>
    <t>Collateral held for loans made or bonds purchased</t>
  </si>
  <si>
    <t>Collateral held for derivatives</t>
  </si>
  <si>
    <t>Assets pledged by reinsurers for ceded technical provisions</t>
  </si>
  <si>
    <t>Other collateral held</t>
  </si>
  <si>
    <t>Total collateral held</t>
  </si>
  <si>
    <t>Collateral pledged for loans received or bonds issued</t>
  </si>
  <si>
    <t>Collateral pledged for derivatives</t>
  </si>
  <si>
    <t>Assets pledged to cedants for technical provisions (reinsurance accepted)</t>
  </si>
  <si>
    <t>Other collateral pledged</t>
  </si>
  <si>
    <t>Total collateral pledged</t>
  </si>
  <si>
    <t>Maximum value</t>
  </si>
  <si>
    <t>Value of guarantee / collateral / contingent liabilities</t>
  </si>
  <si>
    <t>Guarantees provided by the undertaking, including letters of credit</t>
  </si>
  <si>
    <t>Of which, guarantees, including letters of credit provided to other undertakings of the same group</t>
  </si>
  <si>
    <t>Guarantees received by the undertaking, including letters of credit</t>
  </si>
  <si>
    <t>Of which, guarantees, including letters of credit received from other undertakings of the same group</t>
  </si>
  <si>
    <t>Contingent liabilities not in Solvency II Balance Sheet</t>
  </si>
  <si>
    <t>Of which contingent liabilities toward entities of the same group</t>
  </si>
  <si>
    <t>Contingent liabilities in Solvency II Balance Sheet</t>
  </si>
  <si>
    <t>Total Contingent liabilities</t>
  </si>
  <si>
    <t>Balance sheet liability</t>
  </si>
  <si>
    <t>Gross value</t>
  </si>
  <si>
    <t>Preferential claim</t>
  </si>
  <si>
    <t>Net amount</t>
  </si>
  <si>
    <t>Description of encumbered assets</t>
  </si>
  <si>
    <t>Gross value as per balance sheet</t>
  </si>
  <si>
    <t>Amount subject to prior security interests</t>
  </si>
  <si>
    <t>Net value of encumbered assets</t>
  </si>
  <si>
    <t>Description of encumbrance</t>
  </si>
  <si>
    <t>Code of encumbered assets</t>
  </si>
  <si>
    <t>Total assets as per balance sheet</t>
  </si>
  <si>
    <t>Value of material currencies</t>
  </si>
  <si>
    <t>Material currency</t>
  </si>
  <si>
    <t>Other assets: Property, plant &amp; equipment held for own use, Cash and cash equivalents, Loans on policies, Loans &amp; mortgages to individuals and Other loans &amp; mortgages (other than index-linked and unit-linked contracts)</t>
  </si>
  <si>
    <t>Deposits to cedants, insurance and intermediaries receivables and reinsurance receivables</t>
  </si>
  <si>
    <t>Any other assets</t>
  </si>
  <si>
    <t>Technical provisions (excluding index-linked and unit-linked contracts)</t>
  </si>
  <si>
    <t>Technical provisions - index-linked and unit-linked contracts</t>
  </si>
  <si>
    <t>Deposits from reinsurers and insurance, intermediaries and reinsurance payables</t>
  </si>
  <si>
    <t>Financial liabilities</t>
  </si>
  <si>
    <t>Any other liabilities</t>
  </si>
  <si>
    <t>Total value of all currencies</t>
  </si>
  <si>
    <t>Value of the solvency II reporting currency</t>
  </si>
  <si>
    <t>Value of remaining other currencies</t>
  </si>
  <si>
    <t>Sub RFF/MAP</t>
  </si>
  <si>
    <t>Number of RFF/MAP with sub RFF/MAP</t>
  </si>
  <si>
    <t>Number of sub RFF/MAP</t>
  </si>
  <si>
    <t>Matching portfolio    {s2c_PU:x53}</t>
  </si>
  <si>
    <t>E:352</t>
  </si>
  <si>
    <t>Name of ring-fenced fund/Matching adjustment portfolio</t>
  </si>
  <si>
    <t>RFF/MAP/Remaining of a fund</t>
  </si>
  <si>
    <t>RFF/MAP with sub RFF/MAP</t>
  </si>
  <si>
    <t>Material</t>
  </si>
  <si>
    <t>Article 304</t>
  </si>
  <si>
    <t>Fund /Portfolio Number</t>
  </si>
  <si>
    <t>Remaining part of the business    {s2c_PU:x54}</t>
  </si>
  <si>
    <t>Fund with other funds embedded    {s2c_PU:x55}</t>
  </si>
  <si>
    <t>Not a fund with other funds embedded    {s2c_PU:x56}</t>
  </si>
  <si>
    <t>Material    {s2c_AP:x21}</t>
  </si>
  <si>
    <t>Not material    {s2c_AP:x22}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</si>
  <si>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</si>
  <si>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</si>
  <si>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</si>
  <si>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E:340</t>
  </si>
  <si>
    <t>E:341</t>
  </si>
  <si>
    <t>E:27</t>
  </si>
  <si>
    <t>E:25</t>
  </si>
  <si>
    <t>Name of a branch</t>
  </si>
  <si>
    <t>Country of a branch</t>
  </si>
  <si>
    <t xml:space="preserve"> </t>
  </si>
  <si>
    <t>ZR0230</t>
  </si>
  <si>
    <t>R0000C0030</t>
  </si>
  <si>
    <t>R0000C0040</t>
  </si>
  <si>
    <t>Article 167</t>
  </si>
  <si>
    <t>Yes    {s2c_AO:x1}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</si>
  <si>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</si>
  <si>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</si>
  <si>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</si>
  <si>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</si>
  <si>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</si>
  <si>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</si>
  <si>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Type of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</si>
  <si>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</si>
  <si>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</si>
  <si>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</si>
  <si>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</si>
  <si>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</si>
  <si>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</si>
  <si>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</si>
  <si>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</si>
  <si>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</si>
  <si>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</si>
  <si>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</si>
  <si>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</si>
  <si>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</si>
  <si>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</si>
  <si>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</si>
  <si>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</si>
  <si>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</si>
  <si>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</si>
  <si>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</si>
  <si>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</si>
  <si>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</si>
  <si>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</si>
  <si>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</si>
  <si>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</si>
  <si>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</si>
  <si>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</si>
  <si>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</si>
  <si>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</si>
  <si>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</si>
  <si>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</si>
  <si>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</si>
  <si>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</si>
  <si>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</si>
  <si>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</si>
  <si>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</si>
  <si>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</si>
  <si>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</si>
  <si>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</si>
  <si>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</si>
  <si>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</si>
  <si>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</si>
  <si>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</si>
  <si>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</si>
  <si>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</si>
  <si>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</si>
  <si>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</si>
  <si>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</si>
  <si>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</si>
  <si>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</si>
  <si>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</si>
  <si>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</si>
  <si>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</si>
  <si>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</si>
  <si>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</si>
  <si>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</si>
  <si>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</si>
  <si>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</si>
  <si>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</si>
  <si>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</si>
  <si>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</si>
  <si>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</si>
  <si>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</si>
  <si>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</si>
  <si>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</si>
  <si>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</si>
  <si>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</si>
  <si>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</si>
  <si>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</si>
  <si>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</si>
  <si>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</si>
  <si>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</si>
  <si>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</si>
  <si>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</si>
  <si>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</si>
  <si>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</si>
  <si>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</si>
  <si>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</si>
  <si>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</si>
  <si>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</si>
  <si>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</si>
  <si>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</si>
  <si>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</si>
  <si>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</si>
  <si>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</si>
  <si>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</si>
  <si>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</si>
  <si>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</si>
  <si>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</si>
  <si>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</si>
  <si>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</si>
  <si>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</si>
  <si>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</si>
  <si>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</si>
  <si>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</si>
  <si>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</si>
  <si>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</si>
  <si>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</si>
  <si>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</si>
  <si>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</si>
  <si>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</si>
  <si>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</si>
  <si>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</si>
  <si>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</si>
  <si>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</si>
  <si>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</si>
  <si>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</si>
  <si>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</si>
  <si>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</si>
  <si>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</si>
  <si>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</si>
  <si>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</si>
  <si>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</si>
  <si>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</si>
  <si>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</si>
  <si>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</si>
  <si>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</si>
  <si>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</si>
  <si>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</si>
  <si>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</si>
  <si>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</si>
  <si>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</si>
  <si>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</si>
  <si>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</si>
  <si>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</si>
  <si>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</si>
  <si>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</si>
  <si>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</si>
  <si>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</si>
  <si>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</si>
  <si>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</si>
  <si>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</si>
  <si>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</si>
  <si>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</si>
  <si>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</si>
  <si>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</si>
  <si>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</si>
  <si>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</si>
  <si>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</si>
  <si>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</si>
  <si>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</si>
  <si>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</si>
  <si>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</si>
  <si>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</si>
  <si>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</si>
  <si>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</si>
  <si>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</si>
  <si>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</si>
  <si>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</si>
  <si>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</si>
  <si>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</si>
  <si>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</si>
  <si>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</si>
  <si>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</si>
  <si>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</si>
  <si>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</si>
  <si>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</si>
  <si>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</si>
  <si>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</si>
  <si>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</si>
  <si>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</si>
  <si>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</si>
  <si>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</si>
  <si>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</si>
  <si>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</si>
  <si>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</si>
  <si>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</si>
  <si>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</si>
  <si>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</si>
  <si>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</si>
  <si>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</si>
  <si>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</si>
  <si>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</si>
  <si>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</si>
  <si>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</si>
  <si>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</si>
  <si>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</si>
  <si>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</si>
  <si>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</si>
  <si>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</si>
  <si>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</si>
  <si>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</si>
  <si>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</si>
  <si>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</si>
  <si>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</si>
  <si>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</si>
  <si>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</si>
  <si>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</si>
  <si>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</si>
  <si>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</si>
  <si>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</si>
  <si>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</si>
  <si>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</si>
  <si>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</si>
  <si>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</si>
  <si>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</si>
  <si>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</si>
  <si>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</si>
  <si>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</si>
  <si>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</si>
  <si>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</si>
  <si>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</si>
  <si>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</si>
  <si>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</si>
  <si>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</si>
  <si>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</si>
  <si>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</si>
  <si>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</si>
  <si>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</si>
  <si>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</si>
  <si>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</si>
  <si>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</si>
  <si>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</si>
  <si>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</si>
  <si>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</si>
  <si>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</si>
  <si>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</si>
  <si>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</si>
  <si>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</si>
  <si>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</si>
  <si>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</si>
  <si>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</si>
  <si>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</si>
  <si>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</si>
  <si>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E:386</t>
  </si>
  <si>
    <t>E:216</t>
  </si>
  <si>
    <t>E:154</t>
  </si>
  <si>
    <t>E:167</t>
  </si>
  <si>
    <t>E:10</t>
  </si>
  <si>
    <t>E:19</t>
  </si>
  <si>
    <t>E:20</t>
  </si>
  <si>
    <t>E:347</t>
  </si>
  <si>
    <t>E:339</t>
  </si>
  <si>
    <t>E:21</t>
  </si>
  <si>
    <t>E:22</t>
  </si>
  <si>
    <t>E:23</t>
  </si>
  <si>
    <t>E:155</t>
  </si>
  <si>
    <t>EC0141</t>
  </si>
  <si>
    <t>EC0231</t>
  </si>
  <si>
    <t>EC0271</t>
  </si>
  <si>
    <t>EC0291</t>
  </si>
  <si>
    <t>EC0381</t>
  </si>
  <si>
    <t>EC0020</t>
  </si>
  <si>
    <t>EC0030</t>
  </si>
  <si>
    <t>EC0040</t>
  </si>
  <si>
    <t>EC0050</t>
  </si>
  <si>
    <t>EC0060</t>
  </si>
  <si>
    <t>EC0010</t>
  </si>
  <si>
    <t>ER0030C0010</t>
  </si>
  <si>
    <t>ER0140C0010</t>
  </si>
  <si>
    <t>ER1000C0010</t>
  </si>
  <si>
    <t>ER1010C0010</t>
  </si>
  <si>
    <t>ER1020C0010</t>
  </si>
  <si>
    <t>ER0801C0010</t>
  </si>
  <si>
    <t>ER0802C0010</t>
  </si>
  <si>
    <t>ER0803C0010</t>
  </si>
  <si>
    <t>ER0811C0010</t>
  </si>
  <si>
    <t>ER0812C0010</t>
  </si>
  <si>
    <t>ER0813C0010</t>
  </si>
  <si>
    <t>ER0814C0010</t>
  </si>
  <si>
    <t>ER0815C0010</t>
  </si>
  <si>
    <t>ER0010EC0010</t>
  </si>
  <si>
    <t>ER0020EC0010</t>
  </si>
  <si>
    <t>ER0030EC0010</t>
  </si>
  <si>
    <t>ER0040EC0010</t>
  </si>
  <si>
    <t>ER0050EC0010</t>
  </si>
  <si>
    <t>ER0010EC0020</t>
  </si>
  <si>
    <t>ER0020EC0020</t>
  </si>
  <si>
    <t>ER0030EC0020</t>
  </si>
  <si>
    <t>ER0040EC0020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</si>
</sst>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10" fontId="0" fillId="0" borderId="0" xfId="0" applyNumberFormat="1"/>
    <xf numFmtId="165" fontId="0" fillId="0" borderId="0" xfId="0" applyNumberFormat="1"/>
    <xf numFmtId="10" fontId="0" fillId="0" borderId="2" xfId="0" applyNumberFormat="1" applyBorder="1"/>
    <xf numFmtId="10" fontId="0" fillId="0" borderId="3" xfId="0" applyNumberFormat="1" applyBorder="1"/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268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theme" Target="theme/theme1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styles" Target="styles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10" width="15.7109375" style="14"/>
    <col min="11" max="20" width="15.7109375" style="1"/>
    <col min="21" max="21" width="15.7109375" style="7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3</v>
      </c>
      <c r="B2" s="2" t="s">
        <v>8342</v>
      </c>
      <c r="C2" s="2" t="s">
        <v>8343</v>
      </c>
      <c r="D2" s="2" t="s">
        <v>8344</v>
      </c>
      <c r="E2" s="2" t="s">
        <v>8345</v>
      </c>
      <c r="F2" s="2" t="s">
        <v>8346</v>
      </c>
      <c r="G2" s="2" t="s">
        <v>8347</v>
      </c>
      <c r="H2" s="2" t="s">
        <v>8348</v>
      </c>
      <c r="I2" s="2" t="s">
        <v>8349</v>
      </c>
      <c r="J2" s="2" t="s">
        <v>8350</v>
      </c>
      <c r="K2" s="2" t="s">
        <v>8351</v>
      </c>
      <c r="L2" s="2" t="s">
        <v>8352</v>
      </c>
      <c r="M2" s="2" t="s">
        <v>8353</v>
      </c>
      <c r="N2" s="2" t="s">
        <v>8354</v>
      </c>
      <c r="O2" s="2" t="s">
        <v>8355</v>
      </c>
      <c r="P2" s="2" t="s">
        <v>8356</v>
      </c>
      <c r="Q2" s="2" t="s">
        <v>8357</v>
      </c>
      <c r="R2" s="2" t="s">
        <v>8358</v>
      </c>
      <c r="S2" s="2" t="s">
        <v>8359</v>
      </c>
      <c r="T2" s="2" t="s">
        <v>8360</v>
      </c>
      <c r="U2" s="2" t="s">
        <v>8361</v>
      </c>
    </row>
    <row r="3" spans="1:21" x14ac:dyDescent="0.25">
      <c r="A3" s="1" t="s">
        <v>258</v>
      </c>
      <c r="B3" s="2" t="s">
        <v>1524</v>
      </c>
      <c r="C3" s="2" t="s">
        <v>1527</v>
      </c>
      <c r="D3" s="2" t="s">
        <v>1524</v>
      </c>
      <c r="E3" s="2" t="s">
        <v>1527</v>
      </c>
      <c r="F3" s="2" t="s">
        <v>1524</v>
      </c>
      <c r="G3" s="2" t="s">
        <v>8571</v>
      </c>
      <c r="H3" s="2" t="s">
        <v>8572</v>
      </c>
      <c r="I3" s="2" t="s">
        <v>1534</v>
      </c>
      <c r="J3" s="2" t="s">
        <v>1534</v>
      </c>
      <c r="K3" s="2" t="s">
        <v>8573</v>
      </c>
      <c r="L3" s="2" t="s">
        <v>8574</v>
      </c>
      <c r="M3" s="2" t="s">
        <v>8575</v>
      </c>
      <c r="N3" s="2" t="s">
        <v>8576</v>
      </c>
      <c r="O3" s="2" t="s">
        <v>8577</v>
      </c>
      <c r="P3" s="2" t="s">
        <v>8578</v>
      </c>
      <c r="Q3" s="2" t="s">
        <v>8579</v>
      </c>
      <c r="R3" s="2" t="s">
        <v>8580</v>
      </c>
      <c r="S3" s="2" t="s">
        <v>8581</v>
      </c>
      <c r="T3" s="2" t="s">
        <v>8582</v>
      </c>
      <c r="U3" s="2" t="s">
        <v>8583</v>
      </c>
    </row>
    <row r="4" spans="1:21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1671</v>
      </c>
      <c r="G4" s="2" t="s">
        <v>1673</v>
      </c>
      <c r="H4" s="2" t="s">
        <v>1674</v>
      </c>
      <c r="I4" s="2" t="s">
        <v>1675</v>
      </c>
      <c r="J4" s="2" t="s">
        <v>1676</v>
      </c>
      <c r="K4" s="2" t="s">
        <v>1677</v>
      </c>
      <c r="L4" s="2" t="s">
        <v>1678</v>
      </c>
      <c r="M4" s="2" t="s">
        <v>1679</v>
      </c>
      <c r="N4" s="2" t="s">
        <v>1680</v>
      </c>
      <c r="O4" s="2" t="s">
        <v>1681</v>
      </c>
      <c r="P4" s="2" t="s">
        <v>1682</v>
      </c>
      <c r="Q4" s="2" t="s">
        <v>1683</v>
      </c>
      <c r="R4" s="2" t="s">
        <v>1684</v>
      </c>
      <c r="S4" s="2" t="s">
        <v>1685</v>
      </c>
      <c r="T4" s="2" t="s">
        <v>1686</v>
      </c>
      <c r="U4" s="2" t="s">
        <v>1687</v>
      </c>
    </row>
    <row r="5" spans="1:21" x14ac:dyDescent="0.25">
      <c r="B5" s="10"/>
      <c r="U5" s="6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S_01_02_07_01_Type_of_branch</formula1>
    </dataValidation>
    <dataValidation type="list" operator="equal" allowBlank="1" showInputMessage="1" showErrorMessage="1" errorTitle="Invalid data" error="Please select values from the dropdown" sqref="H5:H1048576">
      <formula1>S_01_02_07_01_Language_of_reporting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date" operator="greaterThanOrEqual" showInputMessage="1" showErrorMessage="1" errorTitle="Invalid data" error="Please enter only the date value" sqref="J5:J1048576">
      <formula1>2</formula1>
    </dataValidation>
    <dataValidation type="list" operator="equal" allowBlank="1" showInputMessage="1" showErrorMessage="1" errorTitle="Invalid data" error="Please select values from the dropdown" sqref="K5:K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L5:L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M5:M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N5:N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O5:O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P5:P1048576">
      <formula1>S_01_02_07_01_Ring_fenced_funds</formula1>
    </dataValidation>
    <dataValidation type="list" operator="equal" allowBlank="1" showInputMessage="1" showErrorMessage="1" errorTitle="Invalid data" error="Please select values from the dropdown" sqref="Q5:Q1048576">
      <formula1>S_01_02_07_01_Matching_adjustment</formula1>
    </dataValidation>
    <dataValidation type="list" operator="equal" allowBlank="1" showInputMessage="1" showErrorMessage="1" errorTitle="Invalid data" error="Please select values from the dropdown" sqref="R5:R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T5:T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U5:U1048576">
      <formula1>S_01_02_07_01_Initial_submission_or_re_submission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8286</v>
      </c>
      <c r="C1" s="2" t="s">
        <v>8287</v>
      </c>
      <c r="D1" s="2" t="s">
        <v>8288</v>
      </c>
      <c r="E1" s="2" t="s">
        <v>8289</v>
      </c>
      <c r="F1" s="2" t="s">
        <v>1546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258</v>
      </c>
      <c r="B3" s="2" t="s">
        <v>1524</v>
      </c>
      <c r="C3" s="2" t="s">
        <v>256</v>
      </c>
      <c r="D3" s="2" t="s">
        <v>256</v>
      </c>
      <c r="E3" s="2" t="s">
        <v>256</v>
      </c>
      <c r="F3" s="2" t="s">
        <v>456</v>
      </c>
    </row>
    <row r="4" spans="1:6" x14ac:dyDescent="0.25">
      <c r="B4" s="2" t="s">
        <v>1550</v>
      </c>
      <c r="C4" s="2" t="s">
        <v>1551</v>
      </c>
      <c r="D4" s="2" t="s">
        <v>1552</v>
      </c>
      <c r="E4" s="2" t="s">
        <v>1553</v>
      </c>
      <c r="F4" s="2" t="s">
        <v>1554</v>
      </c>
    </row>
    <row r="5" spans="1:6" x14ac:dyDescent="0.25">
      <c r="B5" s="10"/>
      <c r="F5" s="6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" width="15.7109375" style="3"/>
    <col min="46" max="46" width="15.7109375" style="7"/>
    <col min="47" max="16384" width="15.7109375" style="1"/>
  </cols>
  <sheetData>
    <row r="1" spans="1:46" ht="45" x14ac:dyDescent="0.25">
      <c r="A1" s="1" t="s">
        <v>0</v>
      </c>
      <c r="B1" s="2" t="s">
        <v>4263</v>
      </c>
      <c r="C1" s="2" t="s">
        <v>4263</v>
      </c>
      <c r="D1" s="2" t="s">
        <v>4263</v>
      </c>
      <c r="E1" s="2" t="s">
        <v>4263</v>
      </c>
      <c r="F1" s="2" t="s">
        <v>4263</v>
      </c>
      <c r="G1" s="2" t="s">
        <v>4263</v>
      </c>
      <c r="H1" s="2" t="s">
        <v>4263</v>
      </c>
      <c r="I1" s="2" t="s">
        <v>4263</v>
      </c>
      <c r="J1" s="2" t="s">
        <v>4263</v>
      </c>
      <c r="K1" s="2" t="s">
        <v>4263</v>
      </c>
      <c r="L1" s="2" t="s">
        <v>4263</v>
      </c>
      <c r="M1" s="2" t="s">
        <v>4263</v>
      </c>
      <c r="N1" s="2" t="s">
        <v>4263</v>
      </c>
      <c r="O1" s="2" t="s">
        <v>4263</v>
      </c>
      <c r="P1" s="2" t="s">
        <v>4263</v>
      </c>
      <c r="Q1" s="2" t="s">
        <v>4263</v>
      </c>
      <c r="R1" s="2" t="s">
        <v>4263</v>
      </c>
      <c r="S1" s="2" t="s">
        <v>4263</v>
      </c>
      <c r="T1" s="2" t="s">
        <v>4263</v>
      </c>
      <c r="U1" s="2" t="s">
        <v>4263</v>
      </c>
      <c r="V1" s="2" t="s">
        <v>4263</v>
      </c>
      <c r="W1" s="2" t="s">
        <v>4263</v>
      </c>
      <c r="X1" s="2" t="s">
        <v>4264</v>
      </c>
      <c r="Y1" s="2" t="s">
        <v>4264</v>
      </c>
      <c r="Z1" s="2" t="s">
        <v>4264</v>
      </c>
      <c r="AA1" s="2" t="s">
        <v>4264</v>
      </c>
      <c r="AB1" s="2" t="s">
        <v>4264</v>
      </c>
      <c r="AC1" s="2" t="s">
        <v>4264</v>
      </c>
      <c r="AD1" s="2" t="s">
        <v>4264</v>
      </c>
      <c r="AE1" s="2" t="s">
        <v>4264</v>
      </c>
      <c r="AF1" s="2" t="s">
        <v>4264</v>
      </c>
      <c r="AG1" s="2" t="s">
        <v>4264</v>
      </c>
      <c r="AH1" s="2" t="s">
        <v>4264</v>
      </c>
      <c r="AI1" s="2" t="s">
        <v>4264</v>
      </c>
      <c r="AJ1" s="2" t="s">
        <v>4264</v>
      </c>
      <c r="AK1" s="2" t="s">
        <v>4264</v>
      </c>
      <c r="AL1" s="2" t="s">
        <v>4264</v>
      </c>
      <c r="AM1" s="2" t="s">
        <v>4264</v>
      </c>
      <c r="AN1" s="2" t="s">
        <v>4264</v>
      </c>
      <c r="AO1" s="2" t="s">
        <v>4264</v>
      </c>
      <c r="AP1" s="2" t="s">
        <v>4264</v>
      </c>
      <c r="AQ1" s="2" t="s">
        <v>4264</v>
      </c>
      <c r="AR1" s="2" t="s">
        <v>4264</v>
      </c>
      <c r="AS1" s="2" t="s">
        <v>4264</v>
      </c>
      <c r="AT1" s="2" t="s">
        <v>1957</v>
      </c>
    </row>
    <row r="2" spans="1:46" ht="45" x14ac:dyDescent="0.25">
      <c r="A2" s="1" t="s">
        <v>3</v>
      </c>
      <c r="B2" s="2" t="s">
        <v>4414</v>
      </c>
      <c r="C2" s="2" t="s">
        <v>4415</v>
      </c>
      <c r="D2" s="2" t="s">
        <v>4416</v>
      </c>
      <c r="E2" s="2" t="s">
        <v>4417</v>
      </c>
      <c r="F2" s="2" t="s">
        <v>4418</v>
      </c>
      <c r="G2" s="2" t="s">
        <v>4419</v>
      </c>
      <c r="H2" s="2" t="s">
        <v>4420</v>
      </c>
      <c r="I2" s="2" t="s">
        <v>4421</v>
      </c>
      <c r="J2" s="2" t="s">
        <v>4422</v>
      </c>
      <c r="K2" s="2" t="s">
        <v>4423</v>
      </c>
      <c r="L2" s="2" t="s">
        <v>4424</v>
      </c>
      <c r="M2" s="2" t="s">
        <v>4425</v>
      </c>
      <c r="N2" s="2" t="s">
        <v>4426</v>
      </c>
      <c r="O2" s="2" t="s">
        <v>4427</v>
      </c>
      <c r="P2" s="2" t="s">
        <v>4428</v>
      </c>
      <c r="Q2" s="2" t="s">
        <v>4429</v>
      </c>
      <c r="R2" s="2" t="s">
        <v>4430</v>
      </c>
      <c r="S2" s="2" t="s">
        <v>4431</v>
      </c>
      <c r="T2" s="2" t="s">
        <v>4432</v>
      </c>
      <c r="U2" s="2" t="s">
        <v>4433</v>
      </c>
      <c r="V2" s="2" t="s">
        <v>4434</v>
      </c>
      <c r="W2" s="2" t="s">
        <v>4435</v>
      </c>
      <c r="X2" s="2" t="s">
        <v>4414</v>
      </c>
      <c r="Y2" s="2" t="s">
        <v>4415</v>
      </c>
      <c r="Z2" s="2" t="s">
        <v>4416</v>
      </c>
      <c r="AA2" s="2" t="s">
        <v>4417</v>
      </c>
      <c r="AB2" s="2" t="s">
        <v>4418</v>
      </c>
      <c r="AC2" s="2" t="s">
        <v>4419</v>
      </c>
      <c r="AD2" s="2" t="s">
        <v>4420</v>
      </c>
      <c r="AE2" s="2" t="s">
        <v>4421</v>
      </c>
      <c r="AF2" s="2" t="s">
        <v>4422</v>
      </c>
      <c r="AG2" s="2" t="s">
        <v>4423</v>
      </c>
      <c r="AH2" s="2" t="s">
        <v>4424</v>
      </c>
      <c r="AI2" s="2" t="s">
        <v>4425</v>
      </c>
      <c r="AJ2" s="2" t="s">
        <v>4426</v>
      </c>
      <c r="AK2" s="2" t="s">
        <v>4427</v>
      </c>
      <c r="AL2" s="2" t="s">
        <v>4428</v>
      </c>
      <c r="AM2" s="2" t="s">
        <v>4429</v>
      </c>
      <c r="AN2" s="2" t="s">
        <v>4430</v>
      </c>
      <c r="AO2" s="2" t="s">
        <v>4431</v>
      </c>
      <c r="AP2" s="2" t="s">
        <v>4432</v>
      </c>
      <c r="AQ2" s="2" t="s">
        <v>4433</v>
      </c>
      <c r="AR2" s="2" t="s">
        <v>4434</v>
      </c>
      <c r="AS2" s="2" t="s">
        <v>4435</v>
      </c>
      <c r="AT2" s="2" t="s">
        <v>1963</v>
      </c>
    </row>
    <row r="3" spans="1:4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1981</v>
      </c>
    </row>
    <row r="4" spans="1:46" x14ac:dyDescent="0.25">
      <c r="B4" s="2" t="s">
        <v>4205</v>
      </c>
      <c r="C4" s="2" t="s">
        <v>4206</v>
      </c>
      <c r="D4" s="2" t="s">
        <v>4207</v>
      </c>
      <c r="E4" s="2" t="s">
        <v>4215</v>
      </c>
      <c r="F4" s="2" t="s">
        <v>4216</v>
      </c>
      <c r="G4" s="2" t="s">
        <v>4436</v>
      </c>
      <c r="H4" s="2" t="s">
        <v>4350</v>
      </c>
      <c r="I4" s="2" t="s">
        <v>3817</v>
      </c>
      <c r="J4" s="2" t="s">
        <v>3818</v>
      </c>
      <c r="K4" s="2" t="s">
        <v>3819</v>
      </c>
      <c r="L4" s="2" t="s">
        <v>3820</v>
      </c>
      <c r="M4" s="2" t="s">
        <v>3821</v>
      </c>
      <c r="N4" s="2" t="s">
        <v>3822</v>
      </c>
      <c r="O4" s="2" t="s">
        <v>3823</v>
      </c>
      <c r="P4" s="2" t="s">
        <v>3824</v>
      </c>
      <c r="Q4" s="2" t="s">
        <v>3825</v>
      </c>
      <c r="R4" s="2" t="s">
        <v>3827</v>
      </c>
      <c r="S4" s="2" t="s">
        <v>3837</v>
      </c>
      <c r="T4" s="2" t="s">
        <v>4437</v>
      </c>
      <c r="U4" s="2" t="s">
        <v>4438</v>
      </c>
      <c r="V4" s="2" t="s">
        <v>4355</v>
      </c>
      <c r="W4" s="2" t="s">
        <v>4356</v>
      </c>
      <c r="X4" s="2" t="s">
        <v>4229</v>
      </c>
      <c r="Y4" s="2" t="s">
        <v>4230</v>
      </c>
      <c r="Z4" s="2" t="s">
        <v>4231</v>
      </c>
      <c r="AA4" s="2" t="s">
        <v>4239</v>
      </c>
      <c r="AB4" s="2" t="s">
        <v>4240</v>
      </c>
      <c r="AC4" s="2" t="s">
        <v>4439</v>
      </c>
      <c r="AD4" s="2" t="s">
        <v>4360</v>
      </c>
      <c r="AE4" s="2" t="s">
        <v>3859</v>
      </c>
      <c r="AF4" s="2" t="s">
        <v>3860</v>
      </c>
      <c r="AG4" s="2" t="s">
        <v>3861</v>
      </c>
      <c r="AH4" s="2" t="s">
        <v>3862</v>
      </c>
      <c r="AI4" s="2" t="s">
        <v>3863</v>
      </c>
      <c r="AJ4" s="2" t="s">
        <v>3864</v>
      </c>
      <c r="AK4" s="2" t="s">
        <v>3865</v>
      </c>
      <c r="AL4" s="2" t="s">
        <v>3866</v>
      </c>
      <c r="AM4" s="2" t="s">
        <v>3867</v>
      </c>
      <c r="AN4" s="2" t="s">
        <v>3869</v>
      </c>
      <c r="AO4" s="2" t="s">
        <v>4365</v>
      </c>
      <c r="AP4" s="2" t="s">
        <v>4440</v>
      </c>
      <c r="AQ4" s="2" t="s">
        <v>4441</v>
      </c>
      <c r="AR4" s="2" t="s">
        <v>4366</v>
      </c>
      <c r="AS4" s="2" t="s">
        <v>4367</v>
      </c>
      <c r="AT4" s="2" t="s">
        <v>1974</v>
      </c>
    </row>
    <row r="5" spans="1:46" x14ac:dyDescent="0.25">
      <c r="B5" s="4"/>
      <c r="AT5" s="6"/>
    </row>
  </sheetData>
  <dataValidations count="46">
    <dataValidation type="custom" allowBlank="1" showInputMessage="1" showErrorMessage="1" sqref="B1:A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T5:AT1048576">
      <formula1>S_26_01_01_02_Article_112ZZ0010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4142</v>
      </c>
      <c r="C1" s="2" t="s">
        <v>4142</v>
      </c>
      <c r="D1" s="2" t="s">
        <v>4142</v>
      </c>
      <c r="E1" s="2" t="s">
        <v>4142</v>
      </c>
      <c r="F1" s="2" t="s">
        <v>1957</v>
      </c>
    </row>
    <row r="2" spans="1:6" ht="75" x14ac:dyDescent="0.25">
      <c r="A2" s="1" t="s">
        <v>3</v>
      </c>
      <c r="B2" s="2" t="s">
        <v>4410</v>
      </c>
      <c r="C2" s="2" t="s">
        <v>4411</v>
      </c>
      <c r="D2" s="2" t="s">
        <v>4412</v>
      </c>
      <c r="E2" s="2" t="s">
        <v>4413</v>
      </c>
      <c r="F2" s="2" t="s">
        <v>1963</v>
      </c>
    </row>
    <row r="3" spans="1:6" x14ac:dyDescent="0.25">
      <c r="A3" s="1" t="s">
        <v>258</v>
      </c>
      <c r="B3" s="2" t="s">
        <v>4144</v>
      </c>
      <c r="C3" s="2" t="s">
        <v>4144</v>
      </c>
      <c r="D3" s="2" t="s">
        <v>4144</v>
      </c>
      <c r="E3" s="2" t="s">
        <v>4144</v>
      </c>
      <c r="F3" s="2" t="s">
        <v>1981</v>
      </c>
    </row>
    <row r="4" spans="1:6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1974</v>
      </c>
    </row>
    <row r="5" spans="1:6" x14ac:dyDescent="0.25">
      <c r="B5" s="10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S_26_01_01_03_Article_112ZZ0010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1" width="15.7109375" style="1"/>
    <col min="22" max="33" width="15.7109375" style="3"/>
    <col min="34" max="43" width="15.7109375" style="13"/>
    <col min="44" max="48" width="15.7109375" style="3"/>
    <col min="49" max="49" width="15.7109375" style="7"/>
    <col min="50" max="16384" width="15.7109375" style="1"/>
  </cols>
  <sheetData>
    <row r="1" spans="1:49" ht="45" x14ac:dyDescent="0.25">
      <c r="A1" s="1" t="s">
        <v>0</v>
      </c>
      <c r="B1" s="2" t="s">
        <v>4389</v>
      </c>
      <c r="C1" s="2" t="s">
        <v>4389</v>
      </c>
      <c r="D1" s="2" t="s">
        <v>4389</v>
      </c>
      <c r="E1" s="2" t="s">
        <v>4389</v>
      </c>
      <c r="F1" s="2" t="s">
        <v>4389</v>
      </c>
      <c r="G1" s="2" t="s">
        <v>4389</v>
      </c>
      <c r="H1" s="2" t="s">
        <v>4389</v>
      </c>
      <c r="I1" s="2" t="s">
        <v>4389</v>
      </c>
      <c r="J1" s="2" t="s">
        <v>4389</v>
      </c>
      <c r="K1" s="2" t="s">
        <v>4389</v>
      </c>
      <c r="L1" s="2" t="s">
        <v>4390</v>
      </c>
      <c r="M1" s="2" t="s">
        <v>4390</v>
      </c>
      <c r="N1" s="2" t="s">
        <v>4390</v>
      </c>
      <c r="O1" s="2" t="s">
        <v>4390</v>
      </c>
      <c r="P1" s="2" t="s">
        <v>4390</v>
      </c>
      <c r="Q1" s="2" t="s">
        <v>4390</v>
      </c>
      <c r="R1" s="2" t="s">
        <v>4390</v>
      </c>
      <c r="S1" s="2" t="s">
        <v>4390</v>
      </c>
      <c r="T1" s="2" t="s">
        <v>4390</v>
      </c>
      <c r="U1" s="2" t="s">
        <v>4390</v>
      </c>
      <c r="V1" s="2" t="s">
        <v>4391</v>
      </c>
      <c r="W1" s="2" t="s">
        <v>4391</v>
      </c>
      <c r="X1" s="2" t="s">
        <v>4391</v>
      </c>
      <c r="Y1" s="2" t="s">
        <v>4391</v>
      </c>
      <c r="Z1" s="2" t="s">
        <v>4391</v>
      </c>
      <c r="AA1" s="2" t="s">
        <v>4391</v>
      </c>
      <c r="AB1" s="2" t="s">
        <v>4391</v>
      </c>
      <c r="AC1" s="2" t="s">
        <v>4391</v>
      </c>
      <c r="AD1" s="2" t="s">
        <v>4391</v>
      </c>
      <c r="AE1" s="2" t="s">
        <v>4391</v>
      </c>
      <c r="AF1" s="2" t="s">
        <v>4391</v>
      </c>
      <c r="AG1" s="2" t="s">
        <v>4391</v>
      </c>
      <c r="AH1" s="2" t="s">
        <v>4392</v>
      </c>
      <c r="AI1" s="2" t="s">
        <v>4392</v>
      </c>
      <c r="AJ1" s="2" t="s">
        <v>4392</v>
      </c>
      <c r="AK1" s="2" t="s">
        <v>4392</v>
      </c>
      <c r="AL1" s="2" t="s">
        <v>4392</v>
      </c>
      <c r="AM1" s="2" t="s">
        <v>4392</v>
      </c>
      <c r="AN1" s="2" t="s">
        <v>4392</v>
      </c>
      <c r="AO1" s="2" t="s">
        <v>4392</v>
      </c>
      <c r="AP1" s="2" t="s">
        <v>4392</v>
      </c>
      <c r="AQ1" s="2" t="s">
        <v>4392</v>
      </c>
      <c r="AR1" s="2" t="s">
        <v>4263</v>
      </c>
      <c r="AS1" s="2" t="s">
        <v>4264</v>
      </c>
      <c r="AT1" s="2" t="s">
        <v>4264</v>
      </c>
      <c r="AU1" s="2" t="s">
        <v>4264</v>
      </c>
      <c r="AV1" s="2" t="s">
        <v>4264</v>
      </c>
      <c r="AW1" s="2" t="s">
        <v>1957</v>
      </c>
    </row>
    <row r="2" spans="1:49" ht="105" x14ac:dyDescent="0.25">
      <c r="A2" s="1" t="s">
        <v>3</v>
      </c>
      <c r="B2" s="2" t="s">
        <v>4393</v>
      </c>
      <c r="C2" s="2" t="s">
        <v>4394</v>
      </c>
      <c r="D2" s="2" t="s">
        <v>4395</v>
      </c>
      <c r="E2" s="2" t="s">
        <v>4396</v>
      </c>
      <c r="F2" s="2" t="s">
        <v>4397</v>
      </c>
      <c r="G2" s="2" t="s">
        <v>4398</v>
      </c>
      <c r="H2" s="2" t="s">
        <v>4399</v>
      </c>
      <c r="I2" s="2" t="s">
        <v>4400</v>
      </c>
      <c r="J2" s="2" t="s">
        <v>4401</v>
      </c>
      <c r="K2" s="2" t="s">
        <v>4402</v>
      </c>
      <c r="L2" s="2" t="s">
        <v>4393</v>
      </c>
      <c r="M2" s="2" t="s">
        <v>4394</v>
      </c>
      <c r="N2" s="2" t="s">
        <v>4395</v>
      </c>
      <c r="O2" s="2" t="s">
        <v>4396</v>
      </c>
      <c r="P2" s="2" t="s">
        <v>4397</v>
      </c>
      <c r="Q2" s="2" t="s">
        <v>4398</v>
      </c>
      <c r="R2" s="2" t="s">
        <v>4399</v>
      </c>
      <c r="S2" s="2" t="s">
        <v>4400</v>
      </c>
      <c r="T2" s="2" t="s">
        <v>4401</v>
      </c>
      <c r="U2" s="2" t="s">
        <v>4402</v>
      </c>
      <c r="V2" s="2" t="s">
        <v>4393</v>
      </c>
      <c r="W2" s="2" t="s">
        <v>4394</v>
      </c>
      <c r="X2" s="2" t="s">
        <v>4395</v>
      </c>
      <c r="Y2" s="2" t="s">
        <v>4396</v>
      </c>
      <c r="Z2" s="2" t="s">
        <v>4397</v>
      </c>
      <c r="AA2" s="2" t="s">
        <v>4398</v>
      </c>
      <c r="AB2" s="2" t="s">
        <v>4399</v>
      </c>
      <c r="AC2" s="2" t="s">
        <v>4400</v>
      </c>
      <c r="AD2" s="2" t="s">
        <v>4401</v>
      </c>
      <c r="AE2" s="2" t="s">
        <v>4402</v>
      </c>
      <c r="AF2" s="2" t="s">
        <v>4403</v>
      </c>
      <c r="AG2" s="2" t="s">
        <v>4404</v>
      </c>
      <c r="AH2" s="2" t="s">
        <v>4393</v>
      </c>
      <c r="AI2" s="2" t="s">
        <v>4394</v>
      </c>
      <c r="AJ2" s="2" t="s">
        <v>4395</v>
      </c>
      <c r="AK2" s="2" t="s">
        <v>4396</v>
      </c>
      <c r="AL2" s="2" t="s">
        <v>4397</v>
      </c>
      <c r="AM2" s="2" t="s">
        <v>4398</v>
      </c>
      <c r="AN2" s="2" t="s">
        <v>4399</v>
      </c>
      <c r="AO2" s="2" t="s">
        <v>4400</v>
      </c>
      <c r="AP2" s="2" t="s">
        <v>4401</v>
      </c>
      <c r="AQ2" s="2" t="s">
        <v>4402</v>
      </c>
      <c r="AR2" s="2" t="s">
        <v>4405</v>
      </c>
      <c r="AS2" s="2" t="s">
        <v>4406</v>
      </c>
      <c r="AT2" s="2" t="s">
        <v>4407</v>
      </c>
      <c r="AU2" s="2" t="s">
        <v>4408</v>
      </c>
      <c r="AV2" s="2" t="s">
        <v>4405</v>
      </c>
      <c r="AW2" s="2" t="s">
        <v>1963</v>
      </c>
    </row>
    <row r="3" spans="1:49" x14ac:dyDescent="0.25">
      <c r="A3" s="1" t="s">
        <v>258</v>
      </c>
      <c r="B3" s="2" t="s">
        <v>1524</v>
      </c>
      <c r="C3" s="2" t="s">
        <v>1524</v>
      </c>
      <c r="D3" s="2" t="s">
        <v>1524</v>
      </c>
      <c r="E3" s="2" t="s">
        <v>1524</v>
      </c>
      <c r="F3" s="2" t="s">
        <v>1524</v>
      </c>
      <c r="G3" s="2" t="s">
        <v>1524</v>
      </c>
      <c r="H3" s="2" t="s">
        <v>1524</v>
      </c>
      <c r="I3" s="2" t="s">
        <v>1524</v>
      </c>
      <c r="J3" s="2" t="s">
        <v>1524</v>
      </c>
      <c r="K3" s="2" t="s">
        <v>1524</v>
      </c>
      <c r="L3" s="2" t="s">
        <v>1524</v>
      </c>
      <c r="M3" s="2" t="s">
        <v>1524</v>
      </c>
      <c r="N3" s="2" t="s">
        <v>1524</v>
      </c>
      <c r="O3" s="2" t="s">
        <v>1524</v>
      </c>
      <c r="P3" s="2" t="s">
        <v>1524</v>
      </c>
      <c r="Q3" s="2" t="s">
        <v>1524</v>
      </c>
      <c r="R3" s="2" t="s">
        <v>1524</v>
      </c>
      <c r="S3" s="2" t="s">
        <v>1524</v>
      </c>
      <c r="T3" s="2" t="s">
        <v>1524</v>
      </c>
      <c r="U3" s="2" t="s">
        <v>1524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1533</v>
      </c>
      <c r="AI3" s="2" t="s">
        <v>1533</v>
      </c>
      <c r="AJ3" s="2" t="s">
        <v>1533</v>
      </c>
      <c r="AK3" s="2" t="s">
        <v>1533</v>
      </c>
      <c r="AL3" s="2" t="s">
        <v>1533</v>
      </c>
      <c r="AM3" s="2" t="s">
        <v>1533</v>
      </c>
      <c r="AN3" s="2" t="s">
        <v>1533</v>
      </c>
      <c r="AO3" s="2" t="s">
        <v>1533</v>
      </c>
      <c r="AP3" s="2" t="s">
        <v>1533</v>
      </c>
      <c r="AQ3" s="2" t="s">
        <v>1533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1981</v>
      </c>
    </row>
    <row r="4" spans="1:49" x14ac:dyDescent="0.25">
      <c r="B4" s="2" t="s">
        <v>1754</v>
      </c>
      <c r="C4" s="2" t="s">
        <v>1755</v>
      </c>
      <c r="D4" s="2" t="s">
        <v>1756</v>
      </c>
      <c r="E4" s="2" t="s">
        <v>1757</v>
      </c>
      <c r="F4" s="2" t="s">
        <v>1758</v>
      </c>
      <c r="G4" s="2" t="s">
        <v>1759</v>
      </c>
      <c r="H4" s="2" t="s">
        <v>1760</v>
      </c>
      <c r="I4" s="2" t="s">
        <v>1761</v>
      </c>
      <c r="J4" s="2" t="s">
        <v>1762</v>
      </c>
      <c r="K4" s="2" t="s">
        <v>1763</v>
      </c>
      <c r="L4" s="2" t="s">
        <v>4010</v>
      </c>
      <c r="M4" s="2" t="s">
        <v>4011</v>
      </c>
      <c r="N4" s="2" t="s">
        <v>4012</v>
      </c>
      <c r="O4" s="2" t="s">
        <v>4013</v>
      </c>
      <c r="P4" s="2" t="s">
        <v>4014</v>
      </c>
      <c r="Q4" s="2" t="s">
        <v>4015</v>
      </c>
      <c r="R4" s="2" t="s">
        <v>4016</v>
      </c>
      <c r="S4" s="2" t="s">
        <v>4017</v>
      </c>
      <c r="T4" s="2" t="s">
        <v>4018</v>
      </c>
      <c r="U4" s="2" t="s">
        <v>4019</v>
      </c>
      <c r="V4" s="2" t="s">
        <v>4194</v>
      </c>
      <c r="W4" s="2" t="s">
        <v>4195</v>
      </c>
      <c r="X4" s="2" t="s">
        <v>4196</v>
      </c>
      <c r="Y4" s="2" t="s">
        <v>4197</v>
      </c>
      <c r="Z4" s="2" t="s">
        <v>4198</v>
      </c>
      <c r="AA4" s="2" t="s">
        <v>4199</v>
      </c>
      <c r="AB4" s="2" t="s">
        <v>4200</v>
      </c>
      <c r="AC4" s="2" t="s">
        <v>4201</v>
      </c>
      <c r="AD4" s="2" t="s">
        <v>4202</v>
      </c>
      <c r="AE4" s="2" t="s">
        <v>4203</v>
      </c>
      <c r="AF4" s="2" t="s">
        <v>4347</v>
      </c>
      <c r="AG4" s="2" t="s">
        <v>4409</v>
      </c>
      <c r="AH4" s="2" t="s">
        <v>4206</v>
      </c>
      <c r="AI4" s="2" t="s">
        <v>4207</v>
      </c>
      <c r="AJ4" s="2" t="s">
        <v>4208</v>
      </c>
      <c r="AK4" s="2" t="s">
        <v>4209</v>
      </c>
      <c r="AL4" s="2" t="s">
        <v>4210</v>
      </c>
      <c r="AM4" s="2" t="s">
        <v>4211</v>
      </c>
      <c r="AN4" s="2" t="s">
        <v>4212</v>
      </c>
      <c r="AO4" s="2" t="s">
        <v>4213</v>
      </c>
      <c r="AP4" s="2" t="s">
        <v>4214</v>
      </c>
      <c r="AQ4" s="2" t="s">
        <v>4215</v>
      </c>
      <c r="AR4" s="2" t="s">
        <v>3838</v>
      </c>
      <c r="AS4" s="2" t="s">
        <v>4229</v>
      </c>
      <c r="AT4" s="2" t="s">
        <v>4360</v>
      </c>
      <c r="AU4" s="2" t="s">
        <v>4363</v>
      </c>
      <c r="AV4" s="2" t="s">
        <v>3859</v>
      </c>
      <c r="AW4" s="2" t="s">
        <v>1974</v>
      </c>
    </row>
    <row r="5" spans="1:49" x14ac:dyDescent="0.25">
      <c r="B5" s="10"/>
      <c r="AW5" s="6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S_26_02_01_01_Article_112ZZ0010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x14ac:dyDescent="0.25">
      <c r="A1" s="1" t="s">
        <v>0</v>
      </c>
      <c r="B1" s="2"/>
      <c r="C1" s="2" t="s">
        <v>1957</v>
      </c>
    </row>
    <row r="2" spans="1:3" x14ac:dyDescent="0.25">
      <c r="A2" s="1" t="s">
        <v>3</v>
      </c>
      <c r="B2" s="2" t="s">
        <v>4388</v>
      </c>
      <c r="C2" s="2" t="s">
        <v>1963</v>
      </c>
    </row>
    <row r="3" spans="1:3" x14ac:dyDescent="0.25">
      <c r="A3" s="1" t="s">
        <v>258</v>
      </c>
      <c r="B3" s="2" t="s">
        <v>4144</v>
      </c>
      <c r="C3" s="2" t="s">
        <v>1981</v>
      </c>
    </row>
    <row r="4" spans="1:3" x14ac:dyDescent="0.25">
      <c r="B4" s="2" t="s">
        <v>1872</v>
      </c>
      <c r="C4" s="2" t="s">
        <v>1974</v>
      </c>
    </row>
    <row r="5" spans="1:3" x14ac:dyDescent="0.25">
      <c r="B5" s="10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S_26_02_01_02_Article_112ZZ0010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7"/>
    <col min="5" max="16384" width="15.7109375" style="1"/>
  </cols>
  <sheetData>
    <row r="1" spans="1:4" x14ac:dyDescent="0.25">
      <c r="A1" s="1" t="s">
        <v>0</v>
      </c>
      <c r="B1" s="2"/>
      <c r="C1" s="2"/>
      <c r="D1" s="2" t="s">
        <v>1957</v>
      </c>
    </row>
    <row r="2" spans="1:4" ht="45" x14ac:dyDescent="0.25">
      <c r="A2" s="1" t="s">
        <v>3</v>
      </c>
      <c r="B2" s="2" t="s">
        <v>5356</v>
      </c>
      <c r="C2" s="2" t="s">
        <v>5357</v>
      </c>
      <c r="D2" s="2" t="s">
        <v>1963</v>
      </c>
    </row>
    <row r="3" spans="1:4" x14ac:dyDescent="0.25">
      <c r="A3" s="1" t="s">
        <v>258</v>
      </c>
      <c r="B3" s="2" t="s">
        <v>256</v>
      </c>
      <c r="C3" s="2" t="s">
        <v>256</v>
      </c>
      <c r="D3" s="2" t="s">
        <v>1981</v>
      </c>
    </row>
    <row r="4" spans="1:4" x14ac:dyDescent="0.25">
      <c r="B4" s="2" t="s">
        <v>3889</v>
      </c>
      <c r="C4" s="2" t="s">
        <v>3890</v>
      </c>
      <c r="D4" s="2" t="s">
        <v>1974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S_26_02_01_03_Article_112ZZ0010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1" width="15.7109375" style="7"/>
    <col min="72" max="16384" width="15.7109375" style="1"/>
  </cols>
  <sheetData>
    <row r="1" spans="1:71" ht="90" x14ac:dyDescent="0.25">
      <c r="A1" s="1" t="s">
        <v>0</v>
      </c>
      <c r="B1" s="2" t="s">
        <v>4152</v>
      </c>
      <c r="C1" s="2" t="s">
        <v>4152</v>
      </c>
      <c r="D1" s="2" t="s">
        <v>4152</v>
      </c>
      <c r="E1" s="2" t="s">
        <v>4152</v>
      </c>
      <c r="F1" s="2" t="s">
        <v>4152</v>
      </c>
      <c r="G1" s="2" t="s">
        <v>4152</v>
      </c>
      <c r="H1" s="2" t="s">
        <v>4152</v>
      </c>
      <c r="I1" s="2" t="s">
        <v>4152</v>
      </c>
      <c r="J1" s="2" t="s">
        <v>4152</v>
      </c>
      <c r="K1" s="2" t="s">
        <v>4153</v>
      </c>
      <c r="L1" s="2" t="s">
        <v>4153</v>
      </c>
      <c r="M1" s="2" t="s">
        <v>4153</v>
      </c>
      <c r="N1" s="2" t="s">
        <v>4153</v>
      </c>
      <c r="O1" s="2" t="s">
        <v>4153</v>
      </c>
      <c r="P1" s="2" t="s">
        <v>4153</v>
      </c>
      <c r="Q1" s="2" t="s">
        <v>4153</v>
      </c>
      <c r="R1" s="2" t="s">
        <v>4153</v>
      </c>
      <c r="S1" s="2" t="s">
        <v>4153</v>
      </c>
      <c r="T1" s="2" t="s">
        <v>4152</v>
      </c>
      <c r="U1" s="2" t="s">
        <v>4152</v>
      </c>
      <c r="V1" s="2" t="s">
        <v>4152</v>
      </c>
      <c r="W1" s="2" t="s">
        <v>4152</v>
      </c>
      <c r="X1" s="2" t="s">
        <v>4152</v>
      </c>
      <c r="Y1" s="2" t="s">
        <v>4152</v>
      </c>
      <c r="Z1" s="2" t="s">
        <v>4152</v>
      </c>
      <c r="AA1" s="2" t="s">
        <v>4152</v>
      </c>
      <c r="AB1" s="2" t="s">
        <v>4152</v>
      </c>
      <c r="AC1" s="2" t="s">
        <v>4319</v>
      </c>
      <c r="AD1" s="2" t="s">
        <v>4319</v>
      </c>
      <c r="AE1" s="2" t="s">
        <v>4319</v>
      </c>
      <c r="AF1" s="2" t="s">
        <v>4319</v>
      </c>
      <c r="AG1" s="2" t="s">
        <v>4319</v>
      </c>
      <c r="AH1" s="2" t="s">
        <v>4319</v>
      </c>
      <c r="AI1" s="2" t="s">
        <v>4319</v>
      </c>
      <c r="AJ1" s="2" t="s">
        <v>4319</v>
      </c>
      <c r="AK1" s="2" t="s">
        <v>4319</v>
      </c>
      <c r="AL1" s="2" t="s">
        <v>4263</v>
      </c>
      <c r="AM1" s="2" t="s">
        <v>4263</v>
      </c>
      <c r="AN1" s="2" t="s">
        <v>4263</v>
      </c>
      <c r="AO1" s="2" t="s">
        <v>4263</v>
      </c>
      <c r="AP1" s="2" t="s">
        <v>4263</v>
      </c>
      <c r="AQ1" s="2" t="s">
        <v>4263</v>
      </c>
      <c r="AR1" s="2" t="s">
        <v>4263</v>
      </c>
      <c r="AS1" s="2" t="s">
        <v>4263</v>
      </c>
      <c r="AT1" s="2" t="s">
        <v>4263</v>
      </c>
      <c r="AU1" s="2" t="s">
        <v>4263</v>
      </c>
      <c r="AV1" s="2" t="s">
        <v>4263</v>
      </c>
      <c r="AW1" s="2" t="s">
        <v>4263</v>
      </c>
      <c r="AX1" s="2" t="s">
        <v>4320</v>
      </c>
      <c r="AY1" s="2" t="s">
        <v>4320</v>
      </c>
      <c r="AZ1" s="2" t="s">
        <v>4320</v>
      </c>
      <c r="BA1" s="2" t="s">
        <v>4320</v>
      </c>
      <c r="BB1" s="2" t="s">
        <v>4320</v>
      </c>
      <c r="BC1" s="2" t="s">
        <v>4320</v>
      </c>
      <c r="BD1" s="2" t="s">
        <v>4320</v>
      </c>
      <c r="BE1" s="2" t="s">
        <v>4320</v>
      </c>
      <c r="BF1" s="2" t="s">
        <v>4320</v>
      </c>
      <c r="BG1" s="2" t="s">
        <v>4264</v>
      </c>
      <c r="BH1" s="2" t="s">
        <v>4264</v>
      </c>
      <c r="BI1" s="2" t="s">
        <v>4264</v>
      </c>
      <c r="BJ1" s="2" t="s">
        <v>4264</v>
      </c>
      <c r="BK1" s="2" t="s">
        <v>4264</v>
      </c>
      <c r="BL1" s="2" t="s">
        <v>4264</v>
      </c>
      <c r="BM1" s="2" t="s">
        <v>4264</v>
      </c>
      <c r="BN1" s="2" t="s">
        <v>4264</v>
      </c>
      <c r="BO1" s="2" t="s">
        <v>4264</v>
      </c>
      <c r="BP1" s="2" t="s">
        <v>4264</v>
      </c>
      <c r="BQ1" s="2" t="s">
        <v>4264</v>
      </c>
      <c r="BR1" s="2" t="s">
        <v>4264</v>
      </c>
      <c r="BS1" s="2" t="s">
        <v>1957</v>
      </c>
    </row>
    <row r="2" spans="1:71" ht="60" x14ac:dyDescent="0.25">
      <c r="A2" s="1" t="s">
        <v>3</v>
      </c>
      <c r="B2" s="2" t="s">
        <v>4037</v>
      </c>
      <c r="C2" s="2" t="s">
        <v>4044</v>
      </c>
      <c r="D2" s="2" t="s">
        <v>4038</v>
      </c>
      <c r="E2" s="2" t="s">
        <v>4324</v>
      </c>
      <c r="F2" s="2" t="s">
        <v>4325</v>
      </c>
      <c r="G2" s="2" t="s">
        <v>4326</v>
      </c>
      <c r="H2" s="2" t="s">
        <v>4046</v>
      </c>
      <c r="I2" s="2" t="s">
        <v>4375</v>
      </c>
      <c r="J2" s="2" t="s">
        <v>4039</v>
      </c>
      <c r="K2" s="2" t="s">
        <v>4037</v>
      </c>
      <c r="L2" s="2" t="s">
        <v>4044</v>
      </c>
      <c r="M2" s="2" t="s">
        <v>4038</v>
      </c>
      <c r="N2" s="2" t="s">
        <v>4324</v>
      </c>
      <c r="O2" s="2" t="s">
        <v>4325</v>
      </c>
      <c r="P2" s="2" t="s">
        <v>4326</v>
      </c>
      <c r="Q2" s="2" t="s">
        <v>4046</v>
      </c>
      <c r="R2" s="2" t="s">
        <v>4375</v>
      </c>
      <c r="S2" s="2" t="s">
        <v>4039</v>
      </c>
      <c r="T2" s="2" t="s">
        <v>4037</v>
      </c>
      <c r="U2" s="2" t="s">
        <v>4044</v>
      </c>
      <c r="V2" s="2" t="s">
        <v>4038</v>
      </c>
      <c r="W2" s="2" t="s">
        <v>4324</v>
      </c>
      <c r="X2" s="2" t="s">
        <v>4325</v>
      </c>
      <c r="Y2" s="2" t="s">
        <v>4326</v>
      </c>
      <c r="Z2" s="2" t="s">
        <v>4046</v>
      </c>
      <c r="AA2" s="2" t="s">
        <v>4375</v>
      </c>
      <c r="AB2" s="2" t="s">
        <v>4039</v>
      </c>
      <c r="AC2" s="2" t="s">
        <v>4037</v>
      </c>
      <c r="AD2" s="2" t="s">
        <v>4044</v>
      </c>
      <c r="AE2" s="2" t="s">
        <v>4038</v>
      </c>
      <c r="AF2" s="2" t="s">
        <v>4324</v>
      </c>
      <c r="AG2" s="2" t="s">
        <v>4325</v>
      </c>
      <c r="AH2" s="2" t="s">
        <v>4326</v>
      </c>
      <c r="AI2" s="2" t="s">
        <v>4046</v>
      </c>
      <c r="AJ2" s="2" t="s">
        <v>4375</v>
      </c>
      <c r="AK2" s="2" t="s">
        <v>4039</v>
      </c>
      <c r="AL2" s="2" t="s">
        <v>4037</v>
      </c>
      <c r="AM2" s="2" t="s">
        <v>4044</v>
      </c>
      <c r="AN2" s="2" t="s">
        <v>4038</v>
      </c>
      <c r="AO2" s="2" t="s">
        <v>4376</v>
      </c>
      <c r="AP2" s="2" t="s">
        <v>4324</v>
      </c>
      <c r="AQ2" s="2" t="s">
        <v>4325</v>
      </c>
      <c r="AR2" s="2" t="s">
        <v>4326</v>
      </c>
      <c r="AS2" s="2" t="s">
        <v>4046</v>
      </c>
      <c r="AT2" s="2" t="s">
        <v>4375</v>
      </c>
      <c r="AU2" s="2" t="s">
        <v>4039</v>
      </c>
      <c r="AV2" s="2" t="s">
        <v>4377</v>
      </c>
      <c r="AW2" s="2" t="s">
        <v>4378</v>
      </c>
      <c r="AX2" s="2" t="s">
        <v>4037</v>
      </c>
      <c r="AY2" s="2" t="s">
        <v>4044</v>
      </c>
      <c r="AZ2" s="2" t="s">
        <v>4038</v>
      </c>
      <c r="BA2" s="2" t="s">
        <v>4324</v>
      </c>
      <c r="BB2" s="2" t="s">
        <v>4325</v>
      </c>
      <c r="BC2" s="2" t="s">
        <v>4326</v>
      </c>
      <c r="BD2" s="2" t="s">
        <v>4046</v>
      </c>
      <c r="BE2" s="2" t="s">
        <v>4375</v>
      </c>
      <c r="BF2" s="2" t="s">
        <v>4039</v>
      </c>
      <c r="BG2" s="2" t="s">
        <v>4037</v>
      </c>
      <c r="BH2" s="2" t="s">
        <v>4044</v>
      </c>
      <c r="BI2" s="2" t="s">
        <v>4038</v>
      </c>
      <c r="BJ2" s="2" t="s">
        <v>4376</v>
      </c>
      <c r="BK2" s="2" t="s">
        <v>4324</v>
      </c>
      <c r="BL2" s="2" t="s">
        <v>4325</v>
      </c>
      <c r="BM2" s="2" t="s">
        <v>4326</v>
      </c>
      <c r="BN2" s="2" t="s">
        <v>4046</v>
      </c>
      <c r="BO2" s="2" t="s">
        <v>4375</v>
      </c>
      <c r="BP2" s="2" t="s">
        <v>4039</v>
      </c>
      <c r="BQ2" s="2" t="s">
        <v>4377</v>
      </c>
      <c r="BR2" s="2" t="s">
        <v>4378</v>
      </c>
      <c r="BS2" s="2" t="s">
        <v>1963</v>
      </c>
    </row>
    <row r="3" spans="1:7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1981</v>
      </c>
    </row>
    <row r="4" spans="1:71" x14ac:dyDescent="0.25">
      <c r="B4" s="2" t="s">
        <v>1753</v>
      </c>
      <c r="C4" s="2" t="s">
        <v>1763</v>
      </c>
      <c r="D4" s="2" t="s">
        <v>1773</v>
      </c>
      <c r="E4" s="2" t="s">
        <v>1782</v>
      </c>
      <c r="F4" s="2" t="s">
        <v>1783</v>
      </c>
      <c r="G4" s="2" t="s">
        <v>4333</v>
      </c>
      <c r="H4" s="2" t="s">
        <v>1784</v>
      </c>
      <c r="I4" s="2" t="s">
        <v>1788</v>
      </c>
      <c r="J4" s="2" t="s">
        <v>4379</v>
      </c>
      <c r="K4" s="2" t="s">
        <v>4009</v>
      </c>
      <c r="L4" s="2" t="s">
        <v>4019</v>
      </c>
      <c r="M4" s="2" t="s">
        <v>4021</v>
      </c>
      <c r="N4" s="2" t="s">
        <v>4334</v>
      </c>
      <c r="O4" s="2" t="s">
        <v>4335</v>
      </c>
      <c r="P4" s="2" t="s">
        <v>4336</v>
      </c>
      <c r="Q4" s="2" t="s">
        <v>4337</v>
      </c>
      <c r="R4" s="2" t="s">
        <v>4338</v>
      </c>
      <c r="S4" s="2" t="s">
        <v>4380</v>
      </c>
      <c r="T4" s="2" t="s">
        <v>4181</v>
      </c>
      <c r="U4" s="2" t="s">
        <v>4191</v>
      </c>
      <c r="V4" s="2" t="s">
        <v>4381</v>
      </c>
      <c r="W4" s="2" t="s">
        <v>4342</v>
      </c>
      <c r="X4" s="2" t="s">
        <v>4343</v>
      </c>
      <c r="Y4" s="2" t="s">
        <v>4344</v>
      </c>
      <c r="Z4" s="2" t="s">
        <v>4345</v>
      </c>
      <c r="AA4" s="2" t="s">
        <v>4346</v>
      </c>
      <c r="AB4" s="2" t="s">
        <v>3786</v>
      </c>
      <c r="AC4" s="2" t="s">
        <v>4193</v>
      </c>
      <c r="AD4" s="2" t="s">
        <v>4203</v>
      </c>
      <c r="AE4" s="2" t="s">
        <v>4382</v>
      </c>
      <c r="AF4" s="2" t="s">
        <v>3797</v>
      </c>
      <c r="AG4" s="2" t="s">
        <v>3798</v>
      </c>
      <c r="AH4" s="2" t="s">
        <v>3799</v>
      </c>
      <c r="AI4" s="2" t="s">
        <v>3806</v>
      </c>
      <c r="AJ4" s="2" t="s">
        <v>3816</v>
      </c>
      <c r="AK4" s="2" t="s">
        <v>4383</v>
      </c>
      <c r="AL4" s="2" t="s">
        <v>4205</v>
      </c>
      <c r="AM4" s="2" t="s">
        <v>4215</v>
      </c>
      <c r="AN4" s="2" t="s">
        <v>4350</v>
      </c>
      <c r="AO4" s="2" t="s">
        <v>3817</v>
      </c>
      <c r="AP4" s="2" t="s">
        <v>3818</v>
      </c>
      <c r="AQ4" s="2" t="s">
        <v>3819</v>
      </c>
      <c r="AR4" s="2" t="s">
        <v>3820</v>
      </c>
      <c r="AS4" s="2" t="s">
        <v>3827</v>
      </c>
      <c r="AT4" s="2" t="s">
        <v>3837</v>
      </c>
      <c r="AU4" s="2" t="s">
        <v>4355</v>
      </c>
      <c r="AV4" s="2" t="s">
        <v>4356</v>
      </c>
      <c r="AW4" s="2" t="s">
        <v>4384</v>
      </c>
      <c r="AX4" s="2" t="s">
        <v>4217</v>
      </c>
      <c r="AY4" s="2" t="s">
        <v>4227</v>
      </c>
      <c r="AZ4" s="2" t="s">
        <v>4385</v>
      </c>
      <c r="BA4" s="2" t="s">
        <v>3839</v>
      </c>
      <c r="BB4" s="2" t="s">
        <v>3840</v>
      </c>
      <c r="BC4" s="2" t="s">
        <v>3841</v>
      </c>
      <c r="BD4" s="2" t="s">
        <v>3848</v>
      </c>
      <c r="BE4" s="2" t="s">
        <v>3858</v>
      </c>
      <c r="BF4" s="2" t="s">
        <v>4386</v>
      </c>
      <c r="BG4" s="2" t="s">
        <v>4229</v>
      </c>
      <c r="BH4" s="2" t="s">
        <v>4239</v>
      </c>
      <c r="BI4" s="2" t="s">
        <v>4360</v>
      </c>
      <c r="BJ4" s="2" t="s">
        <v>3859</v>
      </c>
      <c r="BK4" s="2" t="s">
        <v>3860</v>
      </c>
      <c r="BL4" s="2" t="s">
        <v>3861</v>
      </c>
      <c r="BM4" s="2" t="s">
        <v>3862</v>
      </c>
      <c r="BN4" s="2" t="s">
        <v>3869</v>
      </c>
      <c r="BO4" s="2" t="s">
        <v>4365</v>
      </c>
      <c r="BP4" s="2" t="s">
        <v>4366</v>
      </c>
      <c r="BQ4" s="2" t="s">
        <v>4367</v>
      </c>
      <c r="BR4" s="2" t="s">
        <v>4387</v>
      </c>
      <c r="BS4" s="2" t="s">
        <v>1974</v>
      </c>
    </row>
    <row r="5" spans="1:71" x14ac:dyDescent="0.25">
      <c r="B5" s="4"/>
      <c r="BS5" s="6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S_26_03_01_01_Article_112ZZ0010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4163</v>
      </c>
      <c r="C1" s="2" t="s">
        <v>1957</v>
      </c>
    </row>
    <row r="2" spans="1:3" ht="45" x14ac:dyDescent="0.25">
      <c r="A2" s="1" t="s">
        <v>3</v>
      </c>
      <c r="B2" s="2" t="s">
        <v>4317</v>
      </c>
      <c r="C2" s="2" t="s">
        <v>1963</v>
      </c>
    </row>
    <row r="3" spans="1:3" x14ac:dyDescent="0.25">
      <c r="A3" s="1" t="s">
        <v>258</v>
      </c>
      <c r="B3" s="2" t="s">
        <v>1533</v>
      </c>
      <c r="C3" s="2" t="s">
        <v>1981</v>
      </c>
    </row>
    <row r="4" spans="1:3" x14ac:dyDescent="0.25">
      <c r="B4" s="2" t="s">
        <v>4374</v>
      </c>
      <c r="C4" s="2" t="s">
        <v>1974</v>
      </c>
    </row>
    <row r="5" spans="1:3" x14ac:dyDescent="0.25">
      <c r="B5" s="15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S_26_03_01_02_Article_112ZZ0010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4142</v>
      </c>
      <c r="C1" s="2" t="s">
        <v>4142</v>
      </c>
      <c r="D1" s="2" t="s">
        <v>4142</v>
      </c>
      <c r="E1" s="2" t="s">
        <v>4142</v>
      </c>
      <c r="F1" s="2" t="s">
        <v>4142</v>
      </c>
      <c r="G1" s="2" t="s">
        <v>4142</v>
      </c>
      <c r="H1" s="2" t="s">
        <v>1957</v>
      </c>
    </row>
    <row r="2" spans="1:8" ht="45" x14ac:dyDescent="0.25">
      <c r="A2" s="1" t="s">
        <v>3</v>
      </c>
      <c r="B2" s="2" t="s">
        <v>4368</v>
      </c>
      <c r="C2" s="2" t="s">
        <v>4369</v>
      </c>
      <c r="D2" s="2" t="s">
        <v>4370</v>
      </c>
      <c r="E2" s="2" t="s">
        <v>4371</v>
      </c>
      <c r="F2" s="2" t="s">
        <v>4372</v>
      </c>
      <c r="G2" s="2" t="s">
        <v>4373</v>
      </c>
      <c r="H2" s="2" t="s">
        <v>1963</v>
      </c>
    </row>
    <row r="3" spans="1:8" x14ac:dyDescent="0.25">
      <c r="A3" s="1" t="s">
        <v>258</v>
      </c>
      <c r="B3" s="2" t="s">
        <v>4144</v>
      </c>
      <c r="C3" s="2" t="s">
        <v>4144</v>
      </c>
      <c r="D3" s="2" t="s">
        <v>4144</v>
      </c>
      <c r="E3" s="2" t="s">
        <v>4144</v>
      </c>
      <c r="F3" s="2" t="s">
        <v>4144</v>
      </c>
      <c r="G3" s="2" t="s">
        <v>4144</v>
      </c>
      <c r="H3" s="2" t="s">
        <v>1981</v>
      </c>
    </row>
    <row r="4" spans="1:8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1974</v>
      </c>
    </row>
    <row r="5" spans="1:8" x14ac:dyDescent="0.25">
      <c r="B5" s="10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S_26_03_01_03_Article_112ZZ0010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1" width="15.7109375" style="3"/>
    <col min="82" max="82" width="15.7109375" style="7"/>
    <col min="83" max="16384" width="15.7109375" style="1"/>
  </cols>
  <sheetData>
    <row r="1" spans="1:82" ht="90" x14ac:dyDescent="0.25">
      <c r="A1" s="1" t="s">
        <v>0</v>
      </c>
      <c r="B1" s="2" t="s">
        <v>4152</v>
      </c>
      <c r="C1" s="2" t="s">
        <v>4152</v>
      </c>
      <c r="D1" s="2" t="s">
        <v>4152</v>
      </c>
      <c r="E1" s="2" t="s">
        <v>4152</v>
      </c>
      <c r="F1" s="2" t="s">
        <v>4152</v>
      </c>
      <c r="G1" s="2" t="s">
        <v>4152</v>
      </c>
      <c r="H1" s="2" t="s">
        <v>4152</v>
      </c>
      <c r="I1" s="2" t="s">
        <v>4152</v>
      </c>
      <c r="J1" s="2" t="s">
        <v>4152</v>
      </c>
      <c r="K1" s="2" t="s">
        <v>4152</v>
      </c>
      <c r="L1" s="2" t="s">
        <v>4153</v>
      </c>
      <c r="M1" s="2" t="s">
        <v>4153</v>
      </c>
      <c r="N1" s="2" t="s">
        <v>4153</v>
      </c>
      <c r="O1" s="2" t="s">
        <v>4153</v>
      </c>
      <c r="P1" s="2" t="s">
        <v>4153</v>
      </c>
      <c r="Q1" s="2" t="s">
        <v>4153</v>
      </c>
      <c r="R1" s="2" t="s">
        <v>4153</v>
      </c>
      <c r="S1" s="2" t="s">
        <v>4153</v>
      </c>
      <c r="T1" s="2" t="s">
        <v>4153</v>
      </c>
      <c r="U1" s="2" t="s">
        <v>4153</v>
      </c>
      <c r="V1" s="2" t="s">
        <v>4152</v>
      </c>
      <c r="W1" s="2" t="s">
        <v>4152</v>
      </c>
      <c r="X1" s="2" t="s">
        <v>4152</v>
      </c>
      <c r="Y1" s="2" t="s">
        <v>4152</v>
      </c>
      <c r="Z1" s="2" t="s">
        <v>4152</v>
      </c>
      <c r="AA1" s="2" t="s">
        <v>4152</v>
      </c>
      <c r="AB1" s="2" t="s">
        <v>4152</v>
      </c>
      <c r="AC1" s="2" t="s">
        <v>4152</v>
      </c>
      <c r="AD1" s="2" t="s">
        <v>4152</v>
      </c>
      <c r="AE1" s="2" t="s">
        <v>4152</v>
      </c>
      <c r="AF1" s="2" t="s">
        <v>4319</v>
      </c>
      <c r="AG1" s="2" t="s">
        <v>4319</v>
      </c>
      <c r="AH1" s="2" t="s">
        <v>4319</v>
      </c>
      <c r="AI1" s="2" t="s">
        <v>4319</v>
      </c>
      <c r="AJ1" s="2" t="s">
        <v>4319</v>
      </c>
      <c r="AK1" s="2" t="s">
        <v>4319</v>
      </c>
      <c r="AL1" s="2" t="s">
        <v>4319</v>
      </c>
      <c r="AM1" s="2" t="s">
        <v>4319</v>
      </c>
      <c r="AN1" s="2" t="s">
        <v>4319</v>
      </c>
      <c r="AO1" s="2" t="s">
        <v>4319</v>
      </c>
      <c r="AP1" s="2" t="s">
        <v>4263</v>
      </c>
      <c r="AQ1" s="2" t="s">
        <v>4263</v>
      </c>
      <c r="AR1" s="2" t="s">
        <v>4263</v>
      </c>
      <c r="AS1" s="2" t="s">
        <v>4263</v>
      </c>
      <c r="AT1" s="2" t="s">
        <v>4263</v>
      </c>
      <c r="AU1" s="2" t="s">
        <v>4263</v>
      </c>
      <c r="AV1" s="2" t="s">
        <v>4263</v>
      </c>
      <c r="AW1" s="2" t="s">
        <v>4263</v>
      </c>
      <c r="AX1" s="2" t="s">
        <v>4263</v>
      </c>
      <c r="AY1" s="2" t="s">
        <v>4263</v>
      </c>
      <c r="AZ1" s="2" t="s">
        <v>4263</v>
      </c>
      <c r="BA1" s="2" t="s">
        <v>4263</v>
      </c>
      <c r="BB1" s="2" t="s">
        <v>4263</v>
      </c>
      <c r="BC1" s="2" t="s">
        <v>4263</v>
      </c>
      <c r="BD1" s="2" t="s">
        <v>4263</v>
      </c>
      <c r="BE1" s="2" t="s">
        <v>4320</v>
      </c>
      <c r="BF1" s="2" t="s">
        <v>4320</v>
      </c>
      <c r="BG1" s="2" t="s">
        <v>4320</v>
      </c>
      <c r="BH1" s="2" t="s">
        <v>4320</v>
      </c>
      <c r="BI1" s="2" t="s">
        <v>4320</v>
      </c>
      <c r="BJ1" s="2" t="s">
        <v>4320</v>
      </c>
      <c r="BK1" s="2" t="s">
        <v>4320</v>
      </c>
      <c r="BL1" s="2" t="s">
        <v>4320</v>
      </c>
      <c r="BM1" s="2" t="s">
        <v>4320</v>
      </c>
      <c r="BN1" s="2" t="s">
        <v>4320</v>
      </c>
      <c r="BO1" s="2" t="s">
        <v>4264</v>
      </c>
      <c r="BP1" s="2" t="s">
        <v>4264</v>
      </c>
      <c r="BQ1" s="2" t="s">
        <v>4264</v>
      </c>
      <c r="BR1" s="2" t="s">
        <v>4264</v>
      </c>
      <c r="BS1" s="2" t="s">
        <v>4264</v>
      </c>
      <c r="BT1" s="2" t="s">
        <v>4264</v>
      </c>
      <c r="BU1" s="2" t="s">
        <v>4264</v>
      </c>
      <c r="BV1" s="2" t="s">
        <v>4264</v>
      </c>
      <c r="BW1" s="2" t="s">
        <v>4264</v>
      </c>
      <c r="BX1" s="2" t="s">
        <v>4264</v>
      </c>
      <c r="BY1" s="2" t="s">
        <v>4264</v>
      </c>
      <c r="BZ1" s="2" t="s">
        <v>4264</v>
      </c>
      <c r="CA1" s="2" t="s">
        <v>4264</v>
      </c>
      <c r="CB1" s="2" t="s">
        <v>4264</v>
      </c>
      <c r="CC1" s="2" t="s">
        <v>4264</v>
      </c>
      <c r="CD1" s="2" t="s">
        <v>1957</v>
      </c>
    </row>
    <row r="2" spans="1:82" ht="75" x14ac:dyDescent="0.25">
      <c r="A2" s="1" t="s">
        <v>3</v>
      </c>
      <c r="B2" s="2" t="s">
        <v>4040</v>
      </c>
      <c r="C2" s="2" t="s">
        <v>4045</v>
      </c>
      <c r="D2" s="2" t="s">
        <v>4321</v>
      </c>
      <c r="E2" s="2" t="s">
        <v>4322</v>
      </c>
      <c r="F2" s="2" t="s">
        <v>4323</v>
      </c>
      <c r="G2" s="2" t="s">
        <v>4324</v>
      </c>
      <c r="H2" s="2" t="s">
        <v>4325</v>
      </c>
      <c r="I2" s="2" t="s">
        <v>4326</v>
      </c>
      <c r="J2" s="2" t="s">
        <v>4048</v>
      </c>
      <c r="K2" s="2" t="s">
        <v>4327</v>
      </c>
      <c r="L2" s="2" t="s">
        <v>4040</v>
      </c>
      <c r="M2" s="2" t="s">
        <v>4045</v>
      </c>
      <c r="N2" s="2" t="s">
        <v>4321</v>
      </c>
      <c r="O2" s="2" t="s">
        <v>4322</v>
      </c>
      <c r="P2" s="2" t="s">
        <v>4323</v>
      </c>
      <c r="Q2" s="2" t="s">
        <v>4324</v>
      </c>
      <c r="R2" s="2" t="s">
        <v>4325</v>
      </c>
      <c r="S2" s="2" t="s">
        <v>4326</v>
      </c>
      <c r="T2" s="2" t="s">
        <v>4048</v>
      </c>
      <c r="U2" s="2" t="s">
        <v>4327</v>
      </c>
      <c r="V2" s="2" t="s">
        <v>4040</v>
      </c>
      <c r="W2" s="2" t="s">
        <v>4045</v>
      </c>
      <c r="X2" s="2" t="s">
        <v>4321</v>
      </c>
      <c r="Y2" s="2" t="s">
        <v>4322</v>
      </c>
      <c r="Z2" s="2" t="s">
        <v>4323</v>
      </c>
      <c r="AA2" s="2" t="s">
        <v>4324</v>
      </c>
      <c r="AB2" s="2" t="s">
        <v>4325</v>
      </c>
      <c r="AC2" s="2" t="s">
        <v>4326</v>
      </c>
      <c r="AD2" s="2" t="s">
        <v>4048</v>
      </c>
      <c r="AE2" s="2" t="s">
        <v>4327</v>
      </c>
      <c r="AF2" s="2" t="s">
        <v>4040</v>
      </c>
      <c r="AG2" s="2" t="s">
        <v>4045</v>
      </c>
      <c r="AH2" s="2" t="s">
        <v>4321</v>
      </c>
      <c r="AI2" s="2" t="s">
        <v>4322</v>
      </c>
      <c r="AJ2" s="2" t="s">
        <v>4323</v>
      </c>
      <c r="AK2" s="2" t="s">
        <v>4324</v>
      </c>
      <c r="AL2" s="2" t="s">
        <v>4325</v>
      </c>
      <c r="AM2" s="2" t="s">
        <v>4326</v>
      </c>
      <c r="AN2" s="2" t="s">
        <v>4048</v>
      </c>
      <c r="AO2" s="2" t="s">
        <v>4327</v>
      </c>
      <c r="AP2" s="2" t="s">
        <v>4040</v>
      </c>
      <c r="AQ2" s="2" t="s">
        <v>4045</v>
      </c>
      <c r="AR2" s="2" t="s">
        <v>4328</v>
      </c>
      <c r="AS2" s="2" t="s">
        <v>4321</v>
      </c>
      <c r="AT2" s="2" t="s">
        <v>4329</v>
      </c>
      <c r="AU2" s="2" t="s">
        <v>4322</v>
      </c>
      <c r="AV2" s="2" t="s">
        <v>4323</v>
      </c>
      <c r="AW2" s="2" t="s">
        <v>4330</v>
      </c>
      <c r="AX2" s="2" t="s">
        <v>4324</v>
      </c>
      <c r="AY2" s="2" t="s">
        <v>4325</v>
      </c>
      <c r="AZ2" s="2" t="s">
        <v>4326</v>
      </c>
      <c r="BA2" s="2" t="s">
        <v>4048</v>
      </c>
      <c r="BB2" s="2" t="s">
        <v>4327</v>
      </c>
      <c r="BC2" s="2" t="s">
        <v>4331</v>
      </c>
      <c r="BD2" s="2" t="s">
        <v>4332</v>
      </c>
      <c r="BE2" s="2" t="s">
        <v>4040</v>
      </c>
      <c r="BF2" s="2" t="s">
        <v>4045</v>
      </c>
      <c r="BG2" s="2" t="s">
        <v>4321</v>
      </c>
      <c r="BH2" s="2" t="s">
        <v>4322</v>
      </c>
      <c r="BI2" s="2" t="s">
        <v>4323</v>
      </c>
      <c r="BJ2" s="2" t="s">
        <v>4324</v>
      </c>
      <c r="BK2" s="2" t="s">
        <v>4325</v>
      </c>
      <c r="BL2" s="2" t="s">
        <v>4326</v>
      </c>
      <c r="BM2" s="2" t="s">
        <v>4048</v>
      </c>
      <c r="BN2" s="2" t="s">
        <v>4327</v>
      </c>
      <c r="BO2" s="2" t="s">
        <v>4040</v>
      </c>
      <c r="BP2" s="2" t="s">
        <v>4045</v>
      </c>
      <c r="BQ2" s="2" t="s">
        <v>4328</v>
      </c>
      <c r="BR2" s="2" t="s">
        <v>4321</v>
      </c>
      <c r="BS2" s="2" t="s">
        <v>4329</v>
      </c>
      <c r="BT2" s="2" t="s">
        <v>4322</v>
      </c>
      <c r="BU2" s="2" t="s">
        <v>4323</v>
      </c>
      <c r="BV2" s="2" t="s">
        <v>4330</v>
      </c>
      <c r="BW2" s="2" t="s">
        <v>4324</v>
      </c>
      <c r="BX2" s="2" t="s">
        <v>4325</v>
      </c>
      <c r="BY2" s="2" t="s">
        <v>4326</v>
      </c>
      <c r="BZ2" s="2" t="s">
        <v>4048</v>
      </c>
      <c r="CA2" s="2" t="s">
        <v>4327</v>
      </c>
      <c r="CB2" s="2" t="s">
        <v>4331</v>
      </c>
      <c r="CC2" s="2" t="s">
        <v>4332</v>
      </c>
      <c r="CD2" s="2" t="s">
        <v>1963</v>
      </c>
    </row>
    <row r="3" spans="1:8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1981</v>
      </c>
    </row>
    <row r="4" spans="1:82" x14ac:dyDescent="0.25">
      <c r="B4" s="2" t="s">
        <v>1753</v>
      </c>
      <c r="C4" s="2" t="s">
        <v>1763</v>
      </c>
      <c r="D4" s="2" t="s">
        <v>1774</v>
      </c>
      <c r="E4" s="2" t="s">
        <v>1776</v>
      </c>
      <c r="F4" s="2" t="s">
        <v>1777</v>
      </c>
      <c r="G4" s="2" t="s">
        <v>1782</v>
      </c>
      <c r="H4" s="2" t="s">
        <v>1783</v>
      </c>
      <c r="I4" s="2" t="s">
        <v>4333</v>
      </c>
      <c r="J4" s="2" t="s">
        <v>1784</v>
      </c>
      <c r="K4" s="2" t="s">
        <v>1788</v>
      </c>
      <c r="L4" s="2" t="s">
        <v>4009</v>
      </c>
      <c r="M4" s="2" t="s">
        <v>4019</v>
      </c>
      <c r="N4" s="2" t="s">
        <v>4022</v>
      </c>
      <c r="O4" s="2" t="s">
        <v>4024</v>
      </c>
      <c r="P4" s="2" t="s">
        <v>4025</v>
      </c>
      <c r="Q4" s="2" t="s">
        <v>4334</v>
      </c>
      <c r="R4" s="2" t="s">
        <v>4335</v>
      </c>
      <c r="S4" s="2" t="s">
        <v>4336</v>
      </c>
      <c r="T4" s="2" t="s">
        <v>4337</v>
      </c>
      <c r="U4" s="2" t="s">
        <v>4338</v>
      </c>
      <c r="V4" s="2" t="s">
        <v>4181</v>
      </c>
      <c r="W4" s="2" t="s">
        <v>4191</v>
      </c>
      <c r="X4" s="2" t="s">
        <v>4339</v>
      </c>
      <c r="Y4" s="2" t="s">
        <v>4340</v>
      </c>
      <c r="Z4" s="2" t="s">
        <v>4341</v>
      </c>
      <c r="AA4" s="2" t="s">
        <v>4342</v>
      </c>
      <c r="AB4" s="2" t="s">
        <v>4343</v>
      </c>
      <c r="AC4" s="2" t="s">
        <v>4344</v>
      </c>
      <c r="AD4" s="2" t="s">
        <v>4345</v>
      </c>
      <c r="AE4" s="2" t="s">
        <v>4346</v>
      </c>
      <c r="AF4" s="2" t="s">
        <v>4193</v>
      </c>
      <c r="AG4" s="2" t="s">
        <v>4203</v>
      </c>
      <c r="AH4" s="2" t="s">
        <v>4347</v>
      </c>
      <c r="AI4" s="2" t="s">
        <v>4348</v>
      </c>
      <c r="AJ4" s="2" t="s">
        <v>4349</v>
      </c>
      <c r="AK4" s="2" t="s">
        <v>3797</v>
      </c>
      <c r="AL4" s="2" t="s">
        <v>3798</v>
      </c>
      <c r="AM4" s="2" t="s">
        <v>3799</v>
      </c>
      <c r="AN4" s="2" t="s">
        <v>3806</v>
      </c>
      <c r="AO4" s="2" t="s">
        <v>3816</v>
      </c>
      <c r="AP4" s="2" t="s">
        <v>4205</v>
      </c>
      <c r="AQ4" s="2" t="s">
        <v>4215</v>
      </c>
      <c r="AR4" s="2" t="s">
        <v>4350</v>
      </c>
      <c r="AS4" s="2" t="s">
        <v>4351</v>
      </c>
      <c r="AT4" s="2" t="s">
        <v>4352</v>
      </c>
      <c r="AU4" s="2" t="s">
        <v>4353</v>
      </c>
      <c r="AV4" s="2" t="s">
        <v>4354</v>
      </c>
      <c r="AW4" s="2" t="s">
        <v>3817</v>
      </c>
      <c r="AX4" s="2" t="s">
        <v>3818</v>
      </c>
      <c r="AY4" s="2" t="s">
        <v>3819</v>
      </c>
      <c r="AZ4" s="2" t="s">
        <v>3820</v>
      </c>
      <c r="BA4" s="2" t="s">
        <v>3827</v>
      </c>
      <c r="BB4" s="2" t="s">
        <v>3837</v>
      </c>
      <c r="BC4" s="2" t="s">
        <v>4355</v>
      </c>
      <c r="BD4" s="2" t="s">
        <v>4356</v>
      </c>
      <c r="BE4" s="2" t="s">
        <v>4217</v>
      </c>
      <c r="BF4" s="2" t="s">
        <v>4227</v>
      </c>
      <c r="BG4" s="2" t="s">
        <v>4357</v>
      </c>
      <c r="BH4" s="2" t="s">
        <v>4358</v>
      </c>
      <c r="BI4" s="2" t="s">
        <v>4359</v>
      </c>
      <c r="BJ4" s="2" t="s">
        <v>3839</v>
      </c>
      <c r="BK4" s="2" t="s">
        <v>3840</v>
      </c>
      <c r="BL4" s="2" t="s">
        <v>3841</v>
      </c>
      <c r="BM4" s="2" t="s">
        <v>3848</v>
      </c>
      <c r="BN4" s="2" t="s">
        <v>3858</v>
      </c>
      <c r="BO4" s="2" t="s">
        <v>4229</v>
      </c>
      <c r="BP4" s="2" t="s">
        <v>4239</v>
      </c>
      <c r="BQ4" s="2" t="s">
        <v>4360</v>
      </c>
      <c r="BR4" s="2" t="s">
        <v>4361</v>
      </c>
      <c r="BS4" s="2" t="s">
        <v>4362</v>
      </c>
      <c r="BT4" s="2" t="s">
        <v>4363</v>
      </c>
      <c r="BU4" s="2" t="s">
        <v>4364</v>
      </c>
      <c r="BV4" s="2" t="s">
        <v>3859</v>
      </c>
      <c r="BW4" s="2" t="s">
        <v>3860</v>
      </c>
      <c r="BX4" s="2" t="s">
        <v>3861</v>
      </c>
      <c r="BY4" s="2" t="s">
        <v>3862</v>
      </c>
      <c r="BZ4" s="2" t="s">
        <v>3869</v>
      </c>
      <c r="CA4" s="2" t="s">
        <v>4365</v>
      </c>
      <c r="CB4" s="2" t="s">
        <v>4366</v>
      </c>
      <c r="CC4" s="2" t="s">
        <v>4367</v>
      </c>
      <c r="CD4" s="2" t="s">
        <v>1974</v>
      </c>
    </row>
    <row r="5" spans="1:82" x14ac:dyDescent="0.25">
      <c r="B5" s="4"/>
      <c r="CD5" s="6"/>
    </row>
  </sheetData>
  <dataValidations count="82">
    <dataValidation type="custom" allowBlank="1" showInputMessage="1" showErrorMessage="1" sqref="B1:C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D5:CD1048576">
      <formula1>S_26_04_01_01_Article_112ZZ0010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4163</v>
      </c>
      <c r="C1" s="2" t="s">
        <v>1957</v>
      </c>
    </row>
    <row r="2" spans="1:3" ht="45" x14ac:dyDescent="0.25">
      <c r="A2" s="1" t="s">
        <v>3</v>
      </c>
      <c r="B2" s="2" t="s">
        <v>4317</v>
      </c>
      <c r="C2" s="2" t="s">
        <v>1963</v>
      </c>
    </row>
    <row r="3" spans="1:3" x14ac:dyDescent="0.25">
      <c r="A3" s="1" t="s">
        <v>258</v>
      </c>
      <c r="B3" s="2" t="s">
        <v>1533</v>
      </c>
      <c r="C3" s="2" t="s">
        <v>1981</v>
      </c>
    </row>
    <row r="4" spans="1:3" x14ac:dyDescent="0.25">
      <c r="B4" s="2" t="s">
        <v>4318</v>
      </c>
      <c r="C4" s="2" t="s">
        <v>1974</v>
      </c>
    </row>
    <row r="5" spans="1:3" x14ac:dyDescent="0.25">
      <c r="B5" s="15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S_26_04_01_02_Article_112ZZ0010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4" width="15.7109375" style="3"/>
    <col min="25" max="25" width="15.7109375" style="9"/>
    <col min="26" max="16384" width="15.7109375" style="1"/>
  </cols>
  <sheetData>
    <row r="1" spans="1:25" ht="75" x14ac:dyDescent="0.25">
      <c r="A1" s="1" t="s">
        <v>0</v>
      </c>
      <c r="B1" s="2" t="s">
        <v>8276</v>
      </c>
      <c r="C1" s="2" t="s">
        <v>8276</v>
      </c>
      <c r="D1" s="2" t="s">
        <v>8276</v>
      </c>
      <c r="E1" s="2" t="s">
        <v>8276</v>
      </c>
      <c r="F1" s="2" t="s">
        <v>8276</v>
      </c>
      <c r="G1" s="2" t="s">
        <v>8276</v>
      </c>
      <c r="H1" s="2" t="s">
        <v>8276</v>
      </c>
      <c r="I1" s="2" t="s">
        <v>8276</v>
      </c>
      <c r="J1" s="2" t="s">
        <v>8277</v>
      </c>
      <c r="K1" s="2" t="s">
        <v>8277</v>
      </c>
      <c r="L1" s="2" t="s">
        <v>8277</v>
      </c>
      <c r="M1" s="2" t="s">
        <v>8277</v>
      </c>
      <c r="N1" s="2" t="s">
        <v>8277</v>
      </c>
      <c r="O1" s="2" t="s">
        <v>8277</v>
      </c>
      <c r="P1" s="2" t="s">
        <v>8277</v>
      </c>
      <c r="Q1" s="2" t="s">
        <v>8277</v>
      </c>
      <c r="R1" s="2" t="s">
        <v>8277</v>
      </c>
      <c r="S1" s="2" t="s">
        <v>8277</v>
      </c>
      <c r="T1" s="2" t="s">
        <v>8277</v>
      </c>
      <c r="U1" s="2" t="s">
        <v>8277</v>
      </c>
      <c r="V1" s="2" t="s">
        <v>8277</v>
      </c>
      <c r="W1" s="2" t="s">
        <v>8277</v>
      </c>
      <c r="X1" s="2" t="s">
        <v>8277</v>
      </c>
      <c r="Y1" s="2" t="s">
        <v>8277</v>
      </c>
    </row>
    <row r="2" spans="1:25" ht="120" x14ac:dyDescent="0.25">
      <c r="A2" s="1" t="s">
        <v>3</v>
      </c>
      <c r="B2" s="2" t="s">
        <v>8278</v>
      </c>
      <c r="C2" s="2" t="s">
        <v>8279</v>
      </c>
      <c r="D2" s="2" t="s">
        <v>8280</v>
      </c>
      <c r="E2" s="2" t="s">
        <v>8281</v>
      </c>
      <c r="F2" s="2" t="s">
        <v>8282</v>
      </c>
      <c r="G2" s="2" t="s">
        <v>8283</v>
      </c>
      <c r="H2" s="2" t="s">
        <v>8284</v>
      </c>
      <c r="I2" s="2" t="s">
        <v>8285</v>
      </c>
      <c r="J2" s="2" t="s">
        <v>8278</v>
      </c>
      <c r="K2" s="2" t="s">
        <v>8279</v>
      </c>
      <c r="L2" s="2" t="s">
        <v>8280</v>
      </c>
      <c r="M2" s="2" t="s">
        <v>8281</v>
      </c>
      <c r="N2" s="2" t="s">
        <v>8266</v>
      </c>
      <c r="O2" s="2" t="s">
        <v>8267</v>
      </c>
      <c r="P2" s="2" t="s">
        <v>8268</v>
      </c>
      <c r="Q2" s="2" t="s">
        <v>8269</v>
      </c>
      <c r="R2" s="2" t="s">
        <v>8270</v>
      </c>
      <c r="S2" s="2" t="s">
        <v>8271</v>
      </c>
      <c r="T2" s="2" t="s">
        <v>8272</v>
      </c>
      <c r="U2" s="2" t="s">
        <v>8273</v>
      </c>
      <c r="V2" s="2" t="s">
        <v>8274</v>
      </c>
      <c r="W2" s="2" t="s">
        <v>8275</v>
      </c>
      <c r="X2" s="2" t="s">
        <v>8282</v>
      </c>
      <c r="Y2" s="2" t="s">
        <v>8284</v>
      </c>
    </row>
    <row r="3" spans="1:25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</row>
    <row r="4" spans="1:25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1697</v>
      </c>
      <c r="G4" s="2" t="s">
        <v>1698</v>
      </c>
      <c r="H4" s="2" t="s">
        <v>1699</v>
      </c>
      <c r="I4" s="2" t="s">
        <v>4918</v>
      </c>
      <c r="J4" s="2" t="s">
        <v>1744</v>
      </c>
      <c r="K4" s="2" t="s">
        <v>1745</v>
      </c>
      <c r="L4" s="2" t="s">
        <v>1746</v>
      </c>
      <c r="M4" s="2" t="s">
        <v>1747</v>
      </c>
      <c r="N4" s="2" t="s">
        <v>1753</v>
      </c>
      <c r="O4" s="2" t="s">
        <v>1754</v>
      </c>
      <c r="P4" s="2" t="s">
        <v>1755</v>
      </c>
      <c r="Q4" s="2" t="s">
        <v>1756</v>
      </c>
      <c r="R4" s="2" t="s">
        <v>1763</v>
      </c>
      <c r="S4" s="2" t="s">
        <v>1764</v>
      </c>
      <c r="T4" s="2" t="s">
        <v>1765</v>
      </c>
      <c r="U4" s="2" t="s">
        <v>1766</v>
      </c>
      <c r="V4" s="2" t="s">
        <v>1767</v>
      </c>
      <c r="W4" s="2" t="s">
        <v>1773</v>
      </c>
      <c r="X4" s="2" t="s">
        <v>1774</v>
      </c>
      <c r="Y4" s="2" t="s">
        <v>1776</v>
      </c>
    </row>
    <row r="5" spans="1:25" x14ac:dyDescent="0.25">
      <c r="B5" s="4"/>
      <c r="Y5" s="8"/>
    </row>
  </sheetData>
  <dataValidations count="25">
    <dataValidation type="custom" allowBlank="1" showInputMessage="1" showErrorMessage="1" sqref="B1: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6" width="15.7109375" style="13"/>
    <col min="7" max="10" width="15.7109375" style="1"/>
    <col min="11" max="18" width="15.7109375" style="13"/>
    <col min="19" max="26" width="15.7109375" style="3"/>
    <col min="27" max="30" width="15.7109375" style="13"/>
    <col min="31" max="35" width="15.7109375" style="3"/>
    <col min="36" max="36" width="15.7109375" style="7"/>
    <col min="37" max="16384" width="15.7109375" style="1"/>
  </cols>
  <sheetData>
    <row r="1" spans="1:36" ht="60" x14ac:dyDescent="0.25">
      <c r="A1" s="1" t="s">
        <v>0</v>
      </c>
      <c r="B1" s="2" t="s">
        <v>4160</v>
      </c>
      <c r="C1" s="2" t="s">
        <v>4160</v>
      </c>
      <c r="D1" s="2" t="s">
        <v>4160</v>
      </c>
      <c r="E1" s="2" t="s">
        <v>4160</v>
      </c>
      <c r="F1" s="2" t="s">
        <v>4160</v>
      </c>
      <c r="G1" s="2" t="s">
        <v>4161</v>
      </c>
      <c r="H1" s="2" t="s">
        <v>4161</v>
      </c>
      <c r="I1" s="2" t="s">
        <v>4161</v>
      </c>
      <c r="J1" s="2" t="s">
        <v>4161</v>
      </c>
      <c r="K1" s="2" t="s">
        <v>4162</v>
      </c>
      <c r="L1" s="2" t="s">
        <v>4162</v>
      </c>
      <c r="M1" s="2" t="s">
        <v>4162</v>
      </c>
      <c r="N1" s="2" t="s">
        <v>4162</v>
      </c>
      <c r="O1" s="2" t="s">
        <v>4163</v>
      </c>
      <c r="P1" s="2" t="s">
        <v>4163</v>
      </c>
      <c r="Q1" s="2" t="s">
        <v>4163</v>
      </c>
      <c r="R1" s="2" t="s">
        <v>4163</v>
      </c>
      <c r="S1" s="2" t="s">
        <v>4164</v>
      </c>
      <c r="T1" s="2" t="s">
        <v>4164</v>
      </c>
      <c r="U1" s="2" t="s">
        <v>4164</v>
      </c>
      <c r="V1" s="2" t="s">
        <v>4164</v>
      </c>
      <c r="W1" s="2" t="s">
        <v>4165</v>
      </c>
      <c r="X1" s="2" t="s">
        <v>4165</v>
      </c>
      <c r="Y1" s="2" t="s">
        <v>4165</v>
      </c>
      <c r="Z1" s="2" t="s">
        <v>4165</v>
      </c>
      <c r="AA1" s="2" t="s">
        <v>4166</v>
      </c>
      <c r="AB1" s="2" t="s">
        <v>4166</v>
      </c>
      <c r="AC1" s="2" t="s">
        <v>4166</v>
      </c>
      <c r="AD1" s="2" t="s">
        <v>4166</v>
      </c>
      <c r="AE1" s="2" t="s">
        <v>4167</v>
      </c>
      <c r="AF1" s="2" t="s">
        <v>4167</v>
      </c>
      <c r="AG1" s="2" t="s">
        <v>4167</v>
      </c>
      <c r="AH1" s="2" t="s">
        <v>4167</v>
      </c>
      <c r="AI1" s="2" t="s">
        <v>4167</v>
      </c>
      <c r="AJ1" s="2" t="s">
        <v>1957</v>
      </c>
    </row>
    <row r="2" spans="1:36" ht="75" x14ac:dyDescent="0.25">
      <c r="A2" s="1" t="s">
        <v>3</v>
      </c>
      <c r="B2" s="2" t="s">
        <v>4294</v>
      </c>
      <c r="C2" s="2" t="s">
        <v>4295</v>
      </c>
      <c r="D2" s="2" t="s">
        <v>4296</v>
      </c>
      <c r="E2" s="2" t="s">
        <v>4297</v>
      </c>
      <c r="F2" s="2" t="s">
        <v>4179</v>
      </c>
      <c r="G2" s="2" t="s">
        <v>4294</v>
      </c>
      <c r="H2" s="2" t="s">
        <v>4295</v>
      </c>
      <c r="I2" s="2" t="s">
        <v>4296</v>
      </c>
      <c r="J2" s="2" t="s">
        <v>4297</v>
      </c>
      <c r="K2" s="2" t="s">
        <v>4294</v>
      </c>
      <c r="L2" s="2" t="s">
        <v>4295</v>
      </c>
      <c r="M2" s="2" t="s">
        <v>4296</v>
      </c>
      <c r="N2" s="2" t="s">
        <v>4297</v>
      </c>
      <c r="O2" s="2" t="s">
        <v>4294</v>
      </c>
      <c r="P2" s="2" t="s">
        <v>4295</v>
      </c>
      <c r="Q2" s="2" t="s">
        <v>4296</v>
      </c>
      <c r="R2" s="2" t="s">
        <v>4297</v>
      </c>
      <c r="S2" s="2" t="s">
        <v>4294</v>
      </c>
      <c r="T2" s="2" t="s">
        <v>4295</v>
      </c>
      <c r="U2" s="2" t="s">
        <v>4296</v>
      </c>
      <c r="V2" s="2" t="s">
        <v>4297</v>
      </c>
      <c r="W2" s="2" t="s">
        <v>4294</v>
      </c>
      <c r="X2" s="2" t="s">
        <v>4295</v>
      </c>
      <c r="Y2" s="2" t="s">
        <v>4296</v>
      </c>
      <c r="Z2" s="2" t="s">
        <v>4297</v>
      </c>
      <c r="AA2" s="2" t="s">
        <v>4294</v>
      </c>
      <c r="AB2" s="2" t="s">
        <v>4295</v>
      </c>
      <c r="AC2" s="2" t="s">
        <v>4296</v>
      </c>
      <c r="AD2" s="2" t="s">
        <v>4297</v>
      </c>
      <c r="AE2" s="2" t="s">
        <v>4294</v>
      </c>
      <c r="AF2" s="2" t="s">
        <v>4295</v>
      </c>
      <c r="AG2" s="2" t="s">
        <v>4296</v>
      </c>
      <c r="AH2" s="2" t="s">
        <v>4297</v>
      </c>
      <c r="AI2" s="2" t="s">
        <v>4180</v>
      </c>
      <c r="AJ2" s="2" t="s">
        <v>1963</v>
      </c>
    </row>
    <row r="3" spans="1:36" x14ac:dyDescent="0.25">
      <c r="A3" s="1" t="s">
        <v>258</v>
      </c>
      <c r="B3" s="2" t="s">
        <v>1533</v>
      </c>
      <c r="C3" s="2" t="s">
        <v>1533</v>
      </c>
      <c r="D3" s="2" t="s">
        <v>1533</v>
      </c>
      <c r="E3" s="2" t="s">
        <v>1533</v>
      </c>
      <c r="F3" s="2" t="s">
        <v>1533</v>
      </c>
      <c r="G3" s="2" t="s">
        <v>4256</v>
      </c>
      <c r="H3" s="2" t="s">
        <v>4256</v>
      </c>
      <c r="I3" s="2" t="s">
        <v>4256</v>
      </c>
      <c r="J3" s="2" t="s">
        <v>4256</v>
      </c>
      <c r="K3" s="2" t="s">
        <v>1533</v>
      </c>
      <c r="L3" s="2" t="s">
        <v>1533</v>
      </c>
      <c r="M3" s="2" t="s">
        <v>1533</v>
      </c>
      <c r="N3" s="2" t="s">
        <v>1533</v>
      </c>
      <c r="O3" s="2" t="s">
        <v>1533</v>
      </c>
      <c r="P3" s="2" t="s">
        <v>1533</v>
      </c>
      <c r="Q3" s="2" t="s">
        <v>1533</v>
      </c>
      <c r="R3" s="2" t="s">
        <v>1533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1533</v>
      </c>
      <c r="AB3" s="2" t="s">
        <v>1533</v>
      </c>
      <c r="AC3" s="2" t="s">
        <v>1533</v>
      </c>
      <c r="AD3" s="2" t="s">
        <v>1533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1981</v>
      </c>
    </row>
    <row r="4" spans="1:36" x14ac:dyDescent="0.25">
      <c r="B4" s="2" t="s">
        <v>4298</v>
      </c>
      <c r="C4" s="2" t="s">
        <v>4299</v>
      </c>
      <c r="D4" s="2" t="s">
        <v>4300</v>
      </c>
      <c r="E4" s="2" t="s">
        <v>4301</v>
      </c>
      <c r="F4" s="2" t="s">
        <v>4302</v>
      </c>
      <c r="G4" s="2" t="s">
        <v>4303</v>
      </c>
      <c r="H4" s="2" t="s">
        <v>4304</v>
      </c>
      <c r="I4" s="2" t="s">
        <v>4305</v>
      </c>
      <c r="J4" s="2" t="s">
        <v>4306</v>
      </c>
      <c r="K4" s="2" t="s">
        <v>4308</v>
      </c>
      <c r="L4" s="2" t="s">
        <v>4309</v>
      </c>
      <c r="M4" s="2" t="s">
        <v>4310</v>
      </c>
      <c r="N4" s="2" t="s">
        <v>4311</v>
      </c>
      <c r="O4" s="2" t="s">
        <v>4312</v>
      </c>
      <c r="P4" s="2" t="s">
        <v>4313</v>
      </c>
      <c r="Q4" s="2" t="s">
        <v>4314</v>
      </c>
      <c r="R4" s="2" t="s">
        <v>4315</v>
      </c>
      <c r="S4" s="2" t="s">
        <v>3630</v>
      </c>
      <c r="T4" s="2" t="s">
        <v>3631</v>
      </c>
      <c r="U4" s="2" t="s">
        <v>3632</v>
      </c>
      <c r="V4" s="2" t="s">
        <v>3633</v>
      </c>
      <c r="W4" s="2" t="s">
        <v>3651</v>
      </c>
      <c r="X4" s="2" t="s">
        <v>3652</v>
      </c>
      <c r="Y4" s="2" t="s">
        <v>3653</v>
      </c>
      <c r="Z4" s="2" t="s">
        <v>3654</v>
      </c>
      <c r="AA4" s="2" t="s">
        <v>3672</v>
      </c>
      <c r="AB4" s="2" t="s">
        <v>3673</v>
      </c>
      <c r="AC4" s="2" t="s">
        <v>3674</v>
      </c>
      <c r="AD4" s="2" t="s">
        <v>3675</v>
      </c>
      <c r="AE4" s="2" t="s">
        <v>3693</v>
      </c>
      <c r="AF4" s="2" t="s">
        <v>3694</v>
      </c>
      <c r="AG4" s="2" t="s">
        <v>3695</v>
      </c>
      <c r="AH4" s="2" t="s">
        <v>3696</v>
      </c>
      <c r="AI4" s="2" t="s">
        <v>4316</v>
      </c>
      <c r="AJ4" s="2" t="s">
        <v>1974</v>
      </c>
    </row>
    <row r="5" spans="1:36" x14ac:dyDescent="0.25">
      <c r="B5" s="15"/>
      <c r="AJ5" s="6"/>
    </row>
  </sheetData>
  <dataValidations count="36">
    <dataValidation type="custom" allowBlank="1" showInputMessage="1" showErrorMessage="1" sqref="B1:A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S_26_04_01_03_USP_Standard_Deviation_gross_netMedical_expenses_insurance_and_proportional_reinsurance</formula1>
    </dataValidation>
    <dataValidation type="list" operator="equal" allowBlank="1" showInputMessage="1" showErrorMessage="1" errorTitle="Invalid data" error="Please select values from the dropdown" sqref="H5:H1048576">
      <formula1>S_26_04_01_03_USP_Standard_Deviation_gross_netIncome_protection_insurance_and_proportional_reinsurance</formula1>
    </dataValidation>
    <dataValidation type="list" operator="equal" allowBlank="1" showInputMessage="1" showErrorMessage="1" errorTitle="Invalid data" error="Please select values from the dropdown" sqref="I5:I1048576">
      <formula1>S_26_04_01_03_USP_Standard_Deviation_gross_netWorker_s_compensation_insurance_and_proportional_reinsurance</formula1>
    </dataValidation>
    <dataValidation type="list" operator="equal" allowBlank="1" showInputMessage="1" showErrorMessage="1" errorTitle="Invalid data" error="Please select values from the dropdown" sqref="J5:J1048576">
      <formula1>S_26_04_01_03_USP_Standard_Deviation_gross_netNon_proportional_health_reinsurance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J5:AJ1048576">
      <formula1>S_26_04_01_03_Article_112ZZ0010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4145</v>
      </c>
      <c r="C1" s="2" t="s">
        <v>1957</v>
      </c>
    </row>
    <row r="2" spans="1:3" ht="45" x14ac:dyDescent="0.25">
      <c r="A2" s="1" t="s">
        <v>3</v>
      </c>
      <c r="B2" s="2" t="s">
        <v>5355</v>
      </c>
      <c r="C2" s="2" t="s">
        <v>1963</v>
      </c>
    </row>
    <row r="3" spans="1:3" x14ac:dyDescent="0.25">
      <c r="A3" s="1" t="s">
        <v>258</v>
      </c>
      <c r="B3" s="2" t="s">
        <v>256</v>
      </c>
      <c r="C3" s="2" t="s">
        <v>1981</v>
      </c>
    </row>
    <row r="4" spans="1:3" x14ac:dyDescent="0.25">
      <c r="B4" s="2" t="s">
        <v>4293</v>
      </c>
      <c r="C4" s="2" t="s">
        <v>1974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S_26_04_01_04_Article_112ZZ0010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4152</v>
      </c>
      <c r="C1" s="2" t="s">
        <v>4153</v>
      </c>
      <c r="D1" s="2" t="s">
        <v>4152</v>
      </c>
      <c r="E1" s="2" t="s">
        <v>4153</v>
      </c>
      <c r="F1" s="2" t="s">
        <v>4145</v>
      </c>
      <c r="G1" s="2" t="s">
        <v>1957</v>
      </c>
    </row>
    <row r="2" spans="1:7" ht="30" x14ac:dyDescent="0.25">
      <c r="A2" s="1" t="s">
        <v>3</v>
      </c>
      <c r="B2" s="2" t="s">
        <v>4286</v>
      </c>
      <c r="C2" s="2" t="s">
        <v>4286</v>
      </c>
      <c r="D2" s="2" t="s">
        <v>4286</v>
      </c>
      <c r="E2" s="2" t="s">
        <v>4286</v>
      </c>
      <c r="F2" s="2" t="s">
        <v>4286</v>
      </c>
      <c r="G2" s="2" t="s">
        <v>1963</v>
      </c>
    </row>
    <row r="3" spans="1: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1981</v>
      </c>
    </row>
    <row r="4" spans="1:7" x14ac:dyDescent="0.25">
      <c r="B4" s="2" t="s">
        <v>4287</v>
      </c>
      <c r="C4" s="2" t="s">
        <v>4288</v>
      </c>
      <c r="D4" s="2" t="s">
        <v>4289</v>
      </c>
      <c r="E4" s="2" t="s">
        <v>4290</v>
      </c>
      <c r="F4" s="2" t="s">
        <v>4291</v>
      </c>
      <c r="G4" s="2" t="s">
        <v>1974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S_26_04_01_05_Article_112ZZ0010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4145</v>
      </c>
      <c r="C1" s="2" t="s">
        <v>4145</v>
      </c>
      <c r="D1" s="2" t="s">
        <v>1957</v>
      </c>
    </row>
    <row r="2" spans="1:4" ht="75" x14ac:dyDescent="0.25">
      <c r="A2" s="1" t="s">
        <v>3</v>
      </c>
      <c r="B2" s="2" t="s">
        <v>4284</v>
      </c>
      <c r="C2" s="2" t="s">
        <v>4285</v>
      </c>
      <c r="D2" s="2" t="s">
        <v>1963</v>
      </c>
    </row>
    <row r="3" spans="1:4" x14ac:dyDescent="0.25">
      <c r="A3" s="1" t="s">
        <v>258</v>
      </c>
      <c r="B3" s="2" t="s">
        <v>256</v>
      </c>
      <c r="C3" s="2" t="s">
        <v>256</v>
      </c>
      <c r="D3" s="2" t="s">
        <v>1981</v>
      </c>
    </row>
    <row r="4" spans="1:4" x14ac:dyDescent="0.25">
      <c r="B4" s="2" t="s">
        <v>3490</v>
      </c>
      <c r="C4" s="2" t="s">
        <v>3500</v>
      </c>
      <c r="D4" s="2" t="s">
        <v>1974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S_26_04_01_06_Article_112ZZ0010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45" x14ac:dyDescent="0.25">
      <c r="A1" s="1" t="s">
        <v>0</v>
      </c>
      <c r="B1" s="2" t="s">
        <v>4263</v>
      </c>
      <c r="C1" s="2" t="s">
        <v>4263</v>
      </c>
      <c r="D1" s="2" t="s">
        <v>4263</v>
      </c>
      <c r="E1" s="2" t="s">
        <v>4263</v>
      </c>
      <c r="F1" s="2" t="s">
        <v>4263</v>
      </c>
      <c r="G1" s="2" t="s">
        <v>4264</v>
      </c>
      <c r="H1" s="2" t="s">
        <v>4264</v>
      </c>
      <c r="I1" s="2" t="s">
        <v>4264</v>
      </c>
      <c r="J1" s="2" t="s">
        <v>4264</v>
      </c>
      <c r="K1" s="2" t="s">
        <v>4264</v>
      </c>
      <c r="L1" s="2" t="s">
        <v>1957</v>
      </c>
    </row>
    <row r="2" spans="1:12" ht="45" x14ac:dyDescent="0.25">
      <c r="A2" s="1" t="s">
        <v>3</v>
      </c>
      <c r="B2" s="2" t="s">
        <v>4269</v>
      </c>
      <c r="C2" s="2" t="s">
        <v>4270</v>
      </c>
      <c r="D2" s="2" t="s">
        <v>4271</v>
      </c>
      <c r="E2" s="2" t="s">
        <v>4272</v>
      </c>
      <c r="F2" s="2" t="s">
        <v>4273</v>
      </c>
      <c r="G2" s="2" t="s">
        <v>4269</v>
      </c>
      <c r="H2" s="2" t="s">
        <v>4270</v>
      </c>
      <c r="I2" s="2" t="s">
        <v>4271</v>
      </c>
      <c r="J2" s="2" t="s">
        <v>4272</v>
      </c>
      <c r="K2" s="2" t="s">
        <v>4273</v>
      </c>
      <c r="L2" s="2" t="s">
        <v>1963</v>
      </c>
    </row>
    <row r="3" spans="1:1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1981</v>
      </c>
    </row>
    <row r="4" spans="1:12" x14ac:dyDescent="0.25">
      <c r="B4" s="2" t="s">
        <v>4274</v>
      </c>
      <c r="C4" s="2" t="s">
        <v>4275</v>
      </c>
      <c r="D4" s="2" t="s">
        <v>4276</v>
      </c>
      <c r="E4" s="2" t="s">
        <v>4277</v>
      </c>
      <c r="F4" s="2" t="s">
        <v>4278</v>
      </c>
      <c r="G4" s="2" t="s">
        <v>4279</v>
      </c>
      <c r="H4" s="2" t="s">
        <v>4280</v>
      </c>
      <c r="I4" s="2" t="s">
        <v>4281</v>
      </c>
      <c r="J4" s="2" t="s">
        <v>4282</v>
      </c>
      <c r="K4" s="2" t="s">
        <v>4283</v>
      </c>
      <c r="L4" s="2" t="s">
        <v>1974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S_26_04_01_07_Article_112ZZ0010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45" x14ac:dyDescent="0.25">
      <c r="A1" s="1" t="s">
        <v>0</v>
      </c>
      <c r="B1" s="2" t="s">
        <v>4263</v>
      </c>
      <c r="C1" s="2" t="s">
        <v>4263</v>
      </c>
      <c r="D1" s="2" t="s">
        <v>4264</v>
      </c>
      <c r="E1" s="2" t="s">
        <v>4264</v>
      </c>
      <c r="F1" s="2" t="s">
        <v>1957</v>
      </c>
    </row>
    <row r="2" spans="1:6" ht="60" x14ac:dyDescent="0.25">
      <c r="A2" s="1" t="s">
        <v>3</v>
      </c>
      <c r="B2" s="2" t="s">
        <v>4265</v>
      </c>
      <c r="C2" s="2" t="s">
        <v>4266</v>
      </c>
      <c r="D2" s="2" t="s">
        <v>4265</v>
      </c>
      <c r="E2" s="2" t="s">
        <v>4266</v>
      </c>
      <c r="F2" s="2" t="s">
        <v>1963</v>
      </c>
    </row>
    <row r="3" spans="1: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1981</v>
      </c>
    </row>
    <row r="4" spans="1:6" x14ac:dyDescent="0.25">
      <c r="B4" s="2" t="s">
        <v>3550</v>
      </c>
      <c r="C4" s="2" t="s">
        <v>4267</v>
      </c>
      <c r="D4" s="2" t="s">
        <v>3567</v>
      </c>
      <c r="E4" s="2" t="s">
        <v>4268</v>
      </c>
      <c r="F4" s="2" t="s">
        <v>1974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S_26_04_01_08_Article_112ZZ0010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7"/>
    <col min="9" max="16384" width="15.7109375" style="1"/>
  </cols>
  <sheetData>
    <row r="1" spans="1:8" ht="30" x14ac:dyDescent="0.25">
      <c r="A1" s="1" t="s">
        <v>0</v>
      </c>
      <c r="B1" s="2" t="s">
        <v>4142</v>
      </c>
      <c r="C1" s="2" t="s">
        <v>4142</v>
      </c>
      <c r="D1" s="2" t="s">
        <v>4142</v>
      </c>
      <c r="E1" s="2" t="s">
        <v>4142</v>
      </c>
      <c r="F1" s="2" t="s">
        <v>4142</v>
      </c>
      <c r="G1" s="2" t="s">
        <v>4142</v>
      </c>
      <c r="H1" s="2" t="s">
        <v>1957</v>
      </c>
    </row>
    <row r="2" spans="1:8" ht="75" x14ac:dyDescent="0.25">
      <c r="A2" s="1" t="s">
        <v>3</v>
      </c>
      <c r="B2" s="2" t="s">
        <v>4257</v>
      </c>
      <c r="C2" s="2" t="s">
        <v>4258</v>
      </c>
      <c r="D2" s="2" t="s">
        <v>4259</v>
      </c>
      <c r="E2" s="2" t="s">
        <v>4260</v>
      </c>
      <c r="F2" s="2" t="s">
        <v>4261</v>
      </c>
      <c r="G2" s="2" t="s">
        <v>4262</v>
      </c>
      <c r="H2" s="2" t="s">
        <v>1963</v>
      </c>
    </row>
    <row r="3" spans="1:8" x14ac:dyDescent="0.25">
      <c r="A3" s="1" t="s">
        <v>258</v>
      </c>
      <c r="B3" s="2" t="s">
        <v>4144</v>
      </c>
      <c r="C3" s="2" t="s">
        <v>4144</v>
      </c>
      <c r="D3" s="2" t="s">
        <v>4144</v>
      </c>
      <c r="E3" s="2" t="s">
        <v>4144</v>
      </c>
      <c r="F3" s="2" t="s">
        <v>4144</v>
      </c>
      <c r="G3" s="2" t="s">
        <v>4144</v>
      </c>
      <c r="H3" s="2" t="s">
        <v>1981</v>
      </c>
    </row>
    <row r="4" spans="1:8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1974</v>
      </c>
    </row>
    <row r="5" spans="1:8" x14ac:dyDescent="0.25">
      <c r="B5" s="10"/>
      <c r="H5" s="6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S_26_04_01_09_Article_112ZZ0010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4" width="15.7109375" style="13"/>
    <col min="15" max="26" width="15.7109375" style="1"/>
    <col min="27" max="50" width="15.7109375" style="13"/>
    <col min="51" max="74" width="15.7109375" style="3"/>
    <col min="75" max="86" width="15.7109375" style="13"/>
    <col min="87" max="99" width="15.7109375" style="3"/>
    <col min="100" max="100" width="15.7109375" style="7"/>
    <col min="101" max="16384" width="15.7109375" style="1"/>
  </cols>
  <sheetData>
    <row r="1" spans="1:100" ht="60" x14ac:dyDescent="0.25">
      <c r="A1" s="1" t="s">
        <v>0</v>
      </c>
      <c r="B1" s="2" t="s">
        <v>4160</v>
      </c>
      <c r="C1" s="2" t="s">
        <v>4160</v>
      </c>
      <c r="D1" s="2" t="s">
        <v>4160</v>
      </c>
      <c r="E1" s="2" t="s">
        <v>4160</v>
      </c>
      <c r="F1" s="2" t="s">
        <v>4160</v>
      </c>
      <c r="G1" s="2" t="s">
        <v>4160</v>
      </c>
      <c r="H1" s="2" t="s">
        <v>4160</v>
      </c>
      <c r="I1" s="2" t="s">
        <v>4160</v>
      </c>
      <c r="J1" s="2" t="s">
        <v>4160</v>
      </c>
      <c r="K1" s="2" t="s">
        <v>4160</v>
      </c>
      <c r="L1" s="2" t="s">
        <v>4160</v>
      </c>
      <c r="M1" s="2" t="s">
        <v>4160</v>
      </c>
      <c r="N1" s="2" t="s">
        <v>4160</v>
      </c>
      <c r="O1" s="2" t="s">
        <v>4161</v>
      </c>
      <c r="P1" s="2" t="s">
        <v>4161</v>
      </c>
      <c r="Q1" s="2" t="s">
        <v>4161</v>
      </c>
      <c r="R1" s="2" t="s">
        <v>4161</v>
      </c>
      <c r="S1" s="2" t="s">
        <v>4161</v>
      </c>
      <c r="T1" s="2" t="s">
        <v>4161</v>
      </c>
      <c r="U1" s="2" t="s">
        <v>4161</v>
      </c>
      <c r="V1" s="2" t="s">
        <v>4161</v>
      </c>
      <c r="W1" s="2" t="s">
        <v>4161</v>
      </c>
      <c r="X1" s="2" t="s">
        <v>4161</v>
      </c>
      <c r="Y1" s="2" t="s">
        <v>4161</v>
      </c>
      <c r="Z1" s="2" t="s">
        <v>4161</v>
      </c>
      <c r="AA1" s="2" t="s">
        <v>4162</v>
      </c>
      <c r="AB1" s="2" t="s">
        <v>4162</v>
      </c>
      <c r="AC1" s="2" t="s">
        <v>4162</v>
      </c>
      <c r="AD1" s="2" t="s">
        <v>4162</v>
      </c>
      <c r="AE1" s="2" t="s">
        <v>4162</v>
      </c>
      <c r="AF1" s="2" t="s">
        <v>4162</v>
      </c>
      <c r="AG1" s="2" t="s">
        <v>4162</v>
      </c>
      <c r="AH1" s="2" t="s">
        <v>4162</v>
      </c>
      <c r="AI1" s="2" t="s">
        <v>4162</v>
      </c>
      <c r="AJ1" s="2" t="s">
        <v>4162</v>
      </c>
      <c r="AK1" s="2" t="s">
        <v>4162</v>
      </c>
      <c r="AL1" s="2" t="s">
        <v>4162</v>
      </c>
      <c r="AM1" s="2" t="s">
        <v>4163</v>
      </c>
      <c r="AN1" s="2" t="s">
        <v>4163</v>
      </c>
      <c r="AO1" s="2" t="s">
        <v>4163</v>
      </c>
      <c r="AP1" s="2" t="s">
        <v>4163</v>
      </c>
      <c r="AQ1" s="2" t="s">
        <v>4163</v>
      </c>
      <c r="AR1" s="2" t="s">
        <v>4163</v>
      </c>
      <c r="AS1" s="2" t="s">
        <v>4163</v>
      </c>
      <c r="AT1" s="2" t="s">
        <v>4163</v>
      </c>
      <c r="AU1" s="2" t="s">
        <v>4163</v>
      </c>
      <c r="AV1" s="2" t="s">
        <v>4163</v>
      </c>
      <c r="AW1" s="2" t="s">
        <v>4163</v>
      </c>
      <c r="AX1" s="2" t="s">
        <v>4163</v>
      </c>
      <c r="AY1" s="2" t="s">
        <v>4164</v>
      </c>
      <c r="AZ1" s="2" t="s">
        <v>4164</v>
      </c>
      <c r="BA1" s="2" t="s">
        <v>4164</v>
      </c>
      <c r="BB1" s="2" t="s">
        <v>4164</v>
      </c>
      <c r="BC1" s="2" t="s">
        <v>4164</v>
      </c>
      <c r="BD1" s="2" t="s">
        <v>4164</v>
      </c>
      <c r="BE1" s="2" t="s">
        <v>4164</v>
      </c>
      <c r="BF1" s="2" t="s">
        <v>4164</v>
      </c>
      <c r="BG1" s="2" t="s">
        <v>4164</v>
      </c>
      <c r="BH1" s="2" t="s">
        <v>4164</v>
      </c>
      <c r="BI1" s="2" t="s">
        <v>4164</v>
      </c>
      <c r="BJ1" s="2" t="s">
        <v>4164</v>
      </c>
      <c r="BK1" s="2" t="s">
        <v>4165</v>
      </c>
      <c r="BL1" s="2" t="s">
        <v>4165</v>
      </c>
      <c r="BM1" s="2" t="s">
        <v>4165</v>
      </c>
      <c r="BN1" s="2" t="s">
        <v>4165</v>
      </c>
      <c r="BO1" s="2" t="s">
        <v>4165</v>
      </c>
      <c r="BP1" s="2" t="s">
        <v>4165</v>
      </c>
      <c r="BQ1" s="2" t="s">
        <v>4165</v>
      </c>
      <c r="BR1" s="2" t="s">
        <v>4165</v>
      </c>
      <c r="BS1" s="2" t="s">
        <v>4165</v>
      </c>
      <c r="BT1" s="2" t="s">
        <v>4165</v>
      </c>
      <c r="BU1" s="2" t="s">
        <v>4165</v>
      </c>
      <c r="BV1" s="2" t="s">
        <v>4165</v>
      </c>
      <c r="BW1" s="2" t="s">
        <v>4166</v>
      </c>
      <c r="BX1" s="2" t="s">
        <v>4166</v>
      </c>
      <c r="BY1" s="2" t="s">
        <v>4166</v>
      </c>
      <c r="BZ1" s="2" t="s">
        <v>4166</v>
      </c>
      <c r="CA1" s="2" t="s">
        <v>4166</v>
      </c>
      <c r="CB1" s="2" t="s">
        <v>4166</v>
      </c>
      <c r="CC1" s="2" t="s">
        <v>4166</v>
      </c>
      <c r="CD1" s="2" t="s">
        <v>4166</v>
      </c>
      <c r="CE1" s="2" t="s">
        <v>4166</v>
      </c>
      <c r="CF1" s="2" t="s">
        <v>4166</v>
      </c>
      <c r="CG1" s="2" t="s">
        <v>4166</v>
      </c>
      <c r="CH1" s="2" t="s">
        <v>4166</v>
      </c>
      <c r="CI1" s="2" t="s">
        <v>4167</v>
      </c>
      <c r="CJ1" s="2" t="s">
        <v>4167</v>
      </c>
      <c r="CK1" s="2" t="s">
        <v>4167</v>
      </c>
      <c r="CL1" s="2" t="s">
        <v>4167</v>
      </c>
      <c r="CM1" s="2" t="s">
        <v>4167</v>
      </c>
      <c r="CN1" s="2" t="s">
        <v>4167</v>
      </c>
      <c r="CO1" s="2" t="s">
        <v>4167</v>
      </c>
      <c r="CP1" s="2" t="s">
        <v>4167</v>
      </c>
      <c r="CQ1" s="2" t="s">
        <v>4167</v>
      </c>
      <c r="CR1" s="2" t="s">
        <v>4167</v>
      </c>
      <c r="CS1" s="2" t="s">
        <v>4167</v>
      </c>
      <c r="CT1" s="2" t="s">
        <v>4167</v>
      </c>
      <c r="CU1" s="2" t="s">
        <v>4167</v>
      </c>
      <c r="CV1" s="2" t="s">
        <v>1957</v>
      </c>
    </row>
    <row r="2" spans="1:100" ht="60" x14ac:dyDescent="0.25">
      <c r="A2" s="1" t="s">
        <v>3</v>
      </c>
      <c r="B2" s="2" t="s">
        <v>3987</v>
      </c>
      <c r="C2" s="2" t="s">
        <v>4168</v>
      </c>
      <c r="D2" s="2" t="s">
        <v>4169</v>
      </c>
      <c r="E2" s="2" t="s">
        <v>4170</v>
      </c>
      <c r="F2" s="2" t="s">
        <v>4171</v>
      </c>
      <c r="G2" s="2" t="s">
        <v>4172</v>
      </c>
      <c r="H2" s="2" t="s">
        <v>4173</v>
      </c>
      <c r="I2" s="2" t="s">
        <v>4174</v>
      </c>
      <c r="J2" s="2" t="s">
        <v>4175</v>
      </c>
      <c r="K2" s="2" t="s">
        <v>4176</v>
      </c>
      <c r="L2" s="2" t="s">
        <v>4177</v>
      </c>
      <c r="M2" s="2" t="s">
        <v>4178</v>
      </c>
      <c r="N2" s="2" t="s">
        <v>4179</v>
      </c>
      <c r="O2" s="2" t="s">
        <v>3987</v>
      </c>
      <c r="P2" s="2" t="s">
        <v>4168</v>
      </c>
      <c r="Q2" s="2" t="s">
        <v>4169</v>
      </c>
      <c r="R2" s="2" t="s">
        <v>4170</v>
      </c>
      <c r="S2" s="2" t="s">
        <v>4171</v>
      </c>
      <c r="T2" s="2" t="s">
        <v>4172</v>
      </c>
      <c r="U2" s="2" t="s">
        <v>4173</v>
      </c>
      <c r="V2" s="2" t="s">
        <v>4174</v>
      </c>
      <c r="W2" s="2" t="s">
        <v>4175</v>
      </c>
      <c r="X2" s="2" t="s">
        <v>4176</v>
      </c>
      <c r="Y2" s="2" t="s">
        <v>4177</v>
      </c>
      <c r="Z2" s="2" t="s">
        <v>4178</v>
      </c>
      <c r="AA2" s="2" t="s">
        <v>3987</v>
      </c>
      <c r="AB2" s="2" t="s">
        <v>4168</v>
      </c>
      <c r="AC2" s="2" t="s">
        <v>4169</v>
      </c>
      <c r="AD2" s="2" t="s">
        <v>4170</v>
      </c>
      <c r="AE2" s="2" t="s">
        <v>4171</v>
      </c>
      <c r="AF2" s="2" t="s">
        <v>4172</v>
      </c>
      <c r="AG2" s="2" t="s">
        <v>4173</v>
      </c>
      <c r="AH2" s="2" t="s">
        <v>4174</v>
      </c>
      <c r="AI2" s="2" t="s">
        <v>4175</v>
      </c>
      <c r="AJ2" s="2" t="s">
        <v>4176</v>
      </c>
      <c r="AK2" s="2" t="s">
        <v>4177</v>
      </c>
      <c r="AL2" s="2" t="s">
        <v>4178</v>
      </c>
      <c r="AM2" s="2" t="s">
        <v>3987</v>
      </c>
      <c r="AN2" s="2" t="s">
        <v>4168</v>
      </c>
      <c r="AO2" s="2" t="s">
        <v>4169</v>
      </c>
      <c r="AP2" s="2" t="s">
        <v>4170</v>
      </c>
      <c r="AQ2" s="2" t="s">
        <v>4171</v>
      </c>
      <c r="AR2" s="2" t="s">
        <v>4172</v>
      </c>
      <c r="AS2" s="2" t="s">
        <v>4173</v>
      </c>
      <c r="AT2" s="2" t="s">
        <v>4174</v>
      </c>
      <c r="AU2" s="2" t="s">
        <v>4175</v>
      </c>
      <c r="AV2" s="2" t="s">
        <v>4176</v>
      </c>
      <c r="AW2" s="2" t="s">
        <v>4177</v>
      </c>
      <c r="AX2" s="2" t="s">
        <v>4178</v>
      </c>
      <c r="AY2" s="2" t="s">
        <v>3987</v>
      </c>
      <c r="AZ2" s="2" t="s">
        <v>4168</v>
      </c>
      <c r="BA2" s="2" t="s">
        <v>4169</v>
      </c>
      <c r="BB2" s="2" t="s">
        <v>4170</v>
      </c>
      <c r="BC2" s="2" t="s">
        <v>4171</v>
      </c>
      <c r="BD2" s="2" t="s">
        <v>4172</v>
      </c>
      <c r="BE2" s="2" t="s">
        <v>4173</v>
      </c>
      <c r="BF2" s="2" t="s">
        <v>4174</v>
      </c>
      <c r="BG2" s="2" t="s">
        <v>4175</v>
      </c>
      <c r="BH2" s="2" t="s">
        <v>4176</v>
      </c>
      <c r="BI2" s="2" t="s">
        <v>4177</v>
      </c>
      <c r="BJ2" s="2" t="s">
        <v>4178</v>
      </c>
      <c r="BK2" s="2" t="s">
        <v>3987</v>
      </c>
      <c r="BL2" s="2" t="s">
        <v>4168</v>
      </c>
      <c r="BM2" s="2" t="s">
        <v>4169</v>
      </c>
      <c r="BN2" s="2" t="s">
        <v>4170</v>
      </c>
      <c r="BO2" s="2" t="s">
        <v>4171</v>
      </c>
      <c r="BP2" s="2" t="s">
        <v>4172</v>
      </c>
      <c r="BQ2" s="2" t="s">
        <v>4173</v>
      </c>
      <c r="BR2" s="2" t="s">
        <v>4174</v>
      </c>
      <c r="BS2" s="2" t="s">
        <v>4175</v>
      </c>
      <c r="BT2" s="2" t="s">
        <v>4176</v>
      </c>
      <c r="BU2" s="2" t="s">
        <v>4177</v>
      </c>
      <c r="BV2" s="2" t="s">
        <v>4178</v>
      </c>
      <c r="BW2" s="2" t="s">
        <v>3987</v>
      </c>
      <c r="BX2" s="2" t="s">
        <v>4168</v>
      </c>
      <c r="BY2" s="2" t="s">
        <v>4169</v>
      </c>
      <c r="BZ2" s="2" t="s">
        <v>4170</v>
      </c>
      <c r="CA2" s="2" t="s">
        <v>4171</v>
      </c>
      <c r="CB2" s="2" t="s">
        <v>4172</v>
      </c>
      <c r="CC2" s="2" t="s">
        <v>4173</v>
      </c>
      <c r="CD2" s="2" t="s">
        <v>4174</v>
      </c>
      <c r="CE2" s="2" t="s">
        <v>4175</v>
      </c>
      <c r="CF2" s="2" t="s">
        <v>4176</v>
      </c>
      <c r="CG2" s="2" t="s">
        <v>4177</v>
      </c>
      <c r="CH2" s="2" t="s">
        <v>4178</v>
      </c>
      <c r="CI2" s="2" t="s">
        <v>3987</v>
      </c>
      <c r="CJ2" s="2" t="s">
        <v>4168</v>
      </c>
      <c r="CK2" s="2" t="s">
        <v>4169</v>
      </c>
      <c r="CL2" s="2" t="s">
        <v>4170</v>
      </c>
      <c r="CM2" s="2" t="s">
        <v>4171</v>
      </c>
      <c r="CN2" s="2" t="s">
        <v>4172</v>
      </c>
      <c r="CO2" s="2" t="s">
        <v>4173</v>
      </c>
      <c r="CP2" s="2" t="s">
        <v>4174</v>
      </c>
      <c r="CQ2" s="2" t="s">
        <v>4175</v>
      </c>
      <c r="CR2" s="2" t="s">
        <v>4176</v>
      </c>
      <c r="CS2" s="2" t="s">
        <v>4177</v>
      </c>
      <c r="CT2" s="2" t="s">
        <v>4178</v>
      </c>
      <c r="CU2" s="2" t="s">
        <v>4180</v>
      </c>
      <c r="CV2" s="2" t="s">
        <v>1963</v>
      </c>
    </row>
    <row r="3" spans="1:100" x14ac:dyDescent="0.25">
      <c r="A3" s="1" t="s">
        <v>258</v>
      </c>
      <c r="B3" s="2" t="s">
        <v>1533</v>
      </c>
      <c r="C3" s="2" t="s">
        <v>1533</v>
      </c>
      <c r="D3" s="2" t="s">
        <v>1533</v>
      </c>
      <c r="E3" s="2" t="s">
        <v>1533</v>
      </c>
      <c r="F3" s="2" t="s">
        <v>1533</v>
      </c>
      <c r="G3" s="2" t="s">
        <v>1533</v>
      </c>
      <c r="H3" s="2" t="s">
        <v>1533</v>
      </c>
      <c r="I3" s="2" t="s">
        <v>1533</v>
      </c>
      <c r="J3" s="2" t="s">
        <v>1533</v>
      </c>
      <c r="K3" s="2" t="s">
        <v>1533</v>
      </c>
      <c r="L3" s="2" t="s">
        <v>1533</v>
      </c>
      <c r="M3" s="2" t="s">
        <v>1533</v>
      </c>
      <c r="N3" s="2" t="s">
        <v>1533</v>
      </c>
      <c r="O3" s="2" t="s">
        <v>4256</v>
      </c>
      <c r="P3" s="2" t="s">
        <v>4256</v>
      </c>
      <c r="Q3" s="2" t="s">
        <v>4256</v>
      </c>
      <c r="R3" s="2" t="s">
        <v>4256</v>
      </c>
      <c r="S3" s="2" t="s">
        <v>4256</v>
      </c>
      <c r="T3" s="2" t="s">
        <v>4256</v>
      </c>
      <c r="U3" s="2" t="s">
        <v>4256</v>
      </c>
      <c r="V3" s="2" t="s">
        <v>4256</v>
      </c>
      <c r="W3" s="2" t="s">
        <v>4256</v>
      </c>
      <c r="X3" s="2" t="s">
        <v>4256</v>
      </c>
      <c r="Y3" s="2" t="s">
        <v>4256</v>
      </c>
      <c r="Z3" s="2" t="s">
        <v>4256</v>
      </c>
      <c r="AA3" s="2" t="s">
        <v>1533</v>
      </c>
      <c r="AB3" s="2" t="s">
        <v>1533</v>
      </c>
      <c r="AC3" s="2" t="s">
        <v>1533</v>
      </c>
      <c r="AD3" s="2" t="s">
        <v>1533</v>
      </c>
      <c r="AE3" s="2" t="s">
        <v>1533</v>
      </c>
      <c r="AF3" s="2" t="s">
        <v>1533</v>
      </c>
      <c r="AG3" s="2" t="s">
        <v>1533</v>
      </c>
      <c r="AH3" s="2" t="s">
        <v>1533</v>
      </c>
      <c r="AI3" s="2" t="s">
        <v>1533</v>
      </c>
      <c r="AJ3" s="2" t="s">
        <v>1533</v>
      </c>
      <c r="AK3" s="2" t="s">
        <v>1533</v>
      </c>
      <c r="AL3" s="2" t="s">
        <v>1533</v>
      </c>
      <c r="AM3" s="2" t="s">
        <v>1533</v>
      </c>
      <c r="AN3" s="2" t="s">
        <v>1533</v>
      </c>
      <c r="AO3" s="2" t="s">
        <v>1533</v>
      </c>
      <c r="AP3" s="2" t="s">
        <v>1533</v>
      </c>
      <c r="AQ3" s="2" t="s">
        <v>1533</v>
      </c>
      <c r="AR3" s="2" t="s">
        <v>1533</v>
      </c>
      <c r="AS3" s="2" t="s">
        <v>1533</v>
      </c>
      <c r="AT3" s="2" t="s">
        <v>1533</v>
      </c>
      <c r="AU3" s="2" t="s">
        <v>1533</v>
      </c>
      <c r="AV3" s="2" t="s">
        <v>1533</v>
      </c>
      <c r="AW3" s="2" t="s">
        <v>1533</v>
      </c>
      <c r="AX3" s="2" t="s">
        <v>1533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1533</v>
      </c>
      <c r="BX3" s="2" t="s">
        <v>1533</v>
      </c>
      <c r="BY3" s="2" t="s">
        <v>1533</v>
      </c>
      <c r="BZ3" s="2" t="s">
        <v>1533</v>
      </c>
      <c r="CA3" s="2" t="s">
        <v>1533</v>
      </c>
      <c r="CB3" s="2" t="s">
        <v>1533</v>
      </c>
      <c r="CC3" s="2" t="s">
        <v>1533</v>
      </c>
      <c r="CD3" s="2" t="s">
        <v>1533</v>
      </c>
      <c r="CE3" s="2" t="s">
        <v>1533</v>
      </c>
      <c r="CF3" s="2" t="s">
        <v>1533</v>
      </c>
      <c r="CG3" s="2" t="s">
        <v>1533</v>
      </c>
      <c r="CH3" s="2" t="s">
        <v>1533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1981</v>
      </c>
    </row>
    <row r="4" spans="1:100" x14ac:dyDescent="0.25">
      <c r="B4" s="2" t="s">
        <v>1753</v>
      </c>
      <c r="C4" s="2" t="s">
        <v>1754</v>
      </c>
      <c r="D4" s="2" t="s">
        <v>1755</v>
      </c>
      <c r="E4" s="2" t="s">
        <v>1756</v>
      </c>
      <c r="F4" s="2" t="s">
        <v>1757</v>
      </c>
      <c r="G4" s="2" t="s">
        <v>1758</v>
      </c>
      <c r="H4" s="2" t="s">
        <v>1759</v>
      </c>
      <c r="I4" s="2" t="s">
        <v>1760</v>
      </c>
      <c r="J4" s="2" t="s">
        <v>1761</v>
      </c>
      <c r="K4" s="2" t="s">
        <v>1762</v>
      </c>
      <c r="L4" s="2" t="s">
        <v>1763</v>
      </c>
      <c r="M4" s="2" t="s">
        <v>1764</v>
      </c>
      <c r="N4" s="2" t="s">
        <v>1766</v>
      </c>
      <c r="O4" s="2" t="s">
        <v>4009</v>
      </c>
      <c r="P4" s="2" t="s">
        <v>4010</v>
      </c>
      <c r="Q4" s="2" t="s">
        <v>4011</v>
      </c>
      <c r="R4" s="2" t="s">
        <v>4012</v>
      </c>
      <c r="S4" s="2" t="s">
        <v>4013</v>
      </c>
      <c r="T4" s="2" t="s">
        <v>4014</v>
      </c>
      <c r="U4" s="2" t="s">
        <v>4015</v>
      </c>
      <c r="V4" s="2" t="s">
        <v>4016</v>
      </c>
      <c r="W4" s="2" t="s">
        <v>4017</v>
      </c>
      <c r="X4" s="2" t="s">
        <v>4018</v>
      </c>
      <c r="Y4" s="2" t="s">
        <v>4019</v>
      </c>
      <c r="Z4" s="2" t="s">
        <v>4020</v>
      </c>
      <c r="AA4" s="2" t="s">
        <v>4181</v>
      </c>
      <c r="AB4" s="2" t="s">
        <v>4182</v>
      </c>
      <c r="AC4" s="2" t="s">
        <v>4183</v>
      </c>
      <c r="AD4" s="2" t="s">
        <v>4184</v>
      </c>
      <c r="AE4" s="2" t="s">
        <v>4185</v>
      </c>
      <c r="AF4" s="2" t="s">
        <v>4186</v>
      </c>
      <c r="AG4" s="2" t="s">
        <v>4187</v>
      </c>
      <c r="AH4" s="2" t="s">
        <v>4188</v>
      </c>
      <c r="AI4" s="2" t="s">
        <v>4189</v>
      </c>
      <c r="AJ4" s="2" t="s">
        <v>4190</v>
      </c>
      <c r="AK4" s="2" t="s">
        <v>4191</v>
      </c>
      <c r="AL4" s="2" t="s">
        <v>4192</v>
      </c>
      <c r="AM4" s="2" t="s">
        <v>4193</v>
      </c>
      <c r="AN4" s="2" t="s">
        <v>4194</v>
      </c>
      <c r="AO4" s="2" t="s">
        <v>4195</v>
      </c>
      <c r="AP4" s="2" t="s">
        <v>4196</v>
      </c>
      <c r="AQ4" s="2" t="s">
        <v>4197</v>
      </c>
      <c r="AR4" s="2" t="s">
        <v>4198</v>
      </c>
      <c r="AS4" s="2" t="s">
        <v>4199</v>
      </c>
      <c r="AT4" s="2" t="s">
        <v>4200</v>
      </c>
      <c r="AU4" s="2" t="s">
        <v>4201</v>
      </c>
      <c r="AV4" s="2" t="s">
        <v>4202</v>
      </c>
      <c r="AW4" s="2" t="s">
        <v>4203</v>
      </c>
      <c r="AX4" s="2" t="s">
        <v>4204</v>
      </c>
      <c r="AY4" s="2" t="s">
        <v>4205</v>
      </c>
      <c r="AZ4" s="2" t="s">
        <v>4206</v>
      </c>
      <c r="BA4" s="2" t="s">
        <v>4207</v>
      </c>
      <c r="BB4" s="2" t="s">
        <v>4208</v>
      </c>
      <c r="BC4" s="2" t="s">
        <v>4209</v>
      </c>
      <c r="BD4" s="2" t="s">
        <v>4210</v>
      </c>
      <c r="BE4" s="2" t="s">
        <v>4211</v>
      </c>
      <c r="BF4" s="2" t="s">
        <v>4212</v>
      </c>
      <c r="BG4" s="2" t="s">
        <v>4213</v>
      </c>
      <c r="BH4" s="2" t="s">
        <v>4214</v>
      </c>
      <c r="BI4" s="2" t="s">
        <v>4215</v>
      </c>
      <c r="BJ4" s="2" t="s">
        <v>4216</v>
      </c>
      <c r="BK4" s="2" t="s">
        <v>4217</v>
      </c>
      <c r="BL4" s="2" t="s">
        <v>4218</v>
      </c>
      <c r="BM4" s="2" t="s">
        <v>4219</v>
      </c>
      <c r="BN4" s="2" t="s">
        <v>4220</v>
      </c>
      <c r="BO4" s="2" t="s">
        <v>4221</v>
      </c>
      <c r="BP4" s="2" t="s">
        <v>4222</v>
      </c>
      <c r="BQ4" s="2" t="s">
        <v>4223</v>
      </c>
      <c r="BR4" s="2" t="s">
        <v>4224</v>
      </c>
      <c r="BS4" s="2" t="s">
        <v>4225</v>
      </c>
      <c r="BT4" s="2" t="s">
        <v>4226</v>
      </c>
      <c r="BU4" s="2" t="s">
        <v>4227</v>
      </c>
      <c r="BV4" s="2" t="s">
        <v>4228</v>
      </c>
      <c r="BW4" s="2" t="s">
        <v>4229</v>
      </c>
      <c r="BX4" s="2" t="s">
        <v>4230</v>
      </c>
      <c r="BY4" s="2" t="s">
        <v>4231</v>
      </c>
      <c r="BZ4" s="2" t="s">
        <v>4232</v>
      </c>
      <c r="CA4" s="2" t="s">
        <v>4233</v>
      </c>
      <c r="CB4" s="2" t="s">
        <v>4234</v>
      </c>
      <c r="CC4" s="2" t="s">
        <v>4235</v>
      </c>
      <c r="CD4" s="2" t="s">
        <v>4236</v>
      </c>
      <c r="CE4" s="2" t="s">
        <v>4237</v>
      </c>
      <c r="CF4" s="2" t="s">
        <v>4238</v>
      </c>
      <c r="CG4" s="2" t="s">
        <v>4239</v>
      </c>
      <c r="CH4" s="2" t="s">
        <v>4240</v>
      </c>
      <c r="CI4" s="2" t="s">
        <v>4241</v>
      </c>
      <c r="CJ4" s="2" t="s">
        <v>4242</v>
      </c>
      <c r="CK4" s="2" t="s">
        <v>4243</v>
      </c>
      <c r="CL4" s="2" t="s">
        <v>4244</v>
      </c>
      <c r="CM4" s="2" t="s">
        <v>4245</v>
      </c>
      <c r="CN4" s="2" t="s">
        <v>4246</v>
      </c>
      <c r="CO4" s="2" t="s">
        <v>4247</v>
      </c>
      <c r="CP4" s="2" t="s">
        <v>4248</v>
      </c>
      <c r="CQ4" s="2" t="s">
        <v>4249</v>
      </c>
      <c r="CR4" s="2" t="s">
        <v>4250</v>
      </c>
      <c r="CS4" s="2" t="s">
        <v>4251</v>
      </c>
      <c r="CT4" s="2" t="s">
        <v>4252</v>
      </c>
      <c r="CU4" s="2" t="s">
        <v>4253</v>
      </c>
      <c r="CV4" s="2" t="s">
        <v>1974</v>
      </c>
    </row>
    <row r="5" spans="1:100" x14ac:dyDescent="0.25">
      <c r="B5" s="15"/>
      <c r="CV5" s="6"/>
    </row>
  </sheetData>
  <dataValidations count="100">
    <dataValidation type="custom" allowBlank="1" showInputMessage="1" showErrorMessage="1" sqref="B1:C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S_26_05_01_01_USP_Standard_Deviation_gross_netMotor_vehicle_liability</formula1>
    </dataValidation>
    <dataValidation type="list" operator="equal" allowBlank="1" showInputMessage="1" showErrorMessage="1" errorTitle="Invalid data" error="Please select values from the dropdown" sqref="P5:P1048576">
      <formula1>S_26_05_01_01_USP_Standard_Deviation_gross_netMotor_other_classes</formula1>
    </dataValidation>
    <dataValidation type="list" operator="equal" allowBlank="1" showInputMessage="1" showErrorMessage="1" errorTitle="Invalid data" error="Please select values from the dropdown" sqref="Q5:Q1048576">
      <formula1>S_26_05_01_01_USP_Standard_Deviation_gross_netMarine_aviation_transport_MAT_</formula1>
    </dataValidation>
    <dataValidation type="list" operator="equal" allowBlank="1" showInputMessage="1" showErrorMessage="1" errorTitle="Invalid data" error="Please select values from the dropdown" sqref="R5:R1048576">
      <formula1>S_26_05_01_01_USP_Standard_Deviation_gross_netFire_and_other_property_damage</formula1>
    </dataValidation>
    <dataValidation type="list" operator="equal" allowBlank="1" showInputMessage="1" showErrorMessage="1" errorTitle="Invalid data" error="Please select values from the dropdown" sqref="S5:S1048576">
      <formula1>S_26_05_01_01_USP_Standard_Deviation_gross_netThird_party_liability</formula1>
    </dataValidation>
    <dataValidation type="list" operator="equal" allowBlank="1" showInputMessage="1" showErrorMessage="1" errorTitle="Invalid data" error="Please select values from the dropdown" sqref="T5:T1048576">
      <formula1>S_26_05_01_01_USP_Standard_Deviation_gross_netCredit_and_suretyship</formula1>
    </dataValidation>
    <dataValidation type="list" operator="equal" allowBlank="1" showInputMessage="1" showErrorMessage="1" errorTitle="Invalid data" error="Please select values from the dropdown" sqref="U5:U1048576">
      <formula1>S_26_05_01_01_USP_Standard_Deviation_gross_netLegal_expenses</formula1>
    </dataValidation>
    <dataValidation type="list" operator="equal" allowBlank="1" showInputMessage="1" showErrorMessage="1" errorTitle="Invalid data" error="Please select values from the dropdown" sqref="V5:V1048576">
      <formula1>S_26_05_01_01_USP_Standard_Deviation_gross_netAssistance</formula1>
    </dataValidation>
    <dataValidation type="list" operator="equal" allowBlank="1" showInputMessage="1" showErrorMessage="1" errorTitle="Invalid data" error="Please select values from the dropdown" sqref="W5:W1048576">
      <formula1>S_26_05_01_01_USP_Standard_Deviation_gross_netMiscellaneous</formula1>
    </dataValidation>
    <dataValidation type="list" operator="equal" allowBlank="1" showInputMessage="1" showErrorMessage="1" errorTitle="Invalid data" error="Please select values from the dropdown" sqref="X5:X1048576">
      <formula1>S_26_05_01_01_USP_Standard_Deviation_gross_netNon_proportional_reinsurance_property</formula1>
    </dataValidation>
    <dataValidation type="list" operator="equal" allowBlank="1" showInputMessage="1" showErrorMessage="1" errorTitle="Invalid data" error="Please select values from the dropdown" sqref="Y5:Y1048576">
      <formula1>S_26_05_01_01_USP_Standard_Deviation_gross_netNon_proportional_reinsurance_casualty</formula1>
    </dataValidation>
    <dataValidation type="list" operator="equal" allowBlank="1" showInputMessage="1" showErrorMessage="1" errorTitle="Invalid data" error="Please select values from the dropdown" sqref="Z5:Z1048576">
      <formula1>S_26_05_01_01_USP_Standard_Deviation_gross_netNon_proportional_reinsurance_MAT</formula1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V5:CV1048576">
      <formula1>S_26_05_01_01_Article_112ZZ0010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4145</v>
      </c>
      <c r="C1" s="2" t="s">
        <v>1957</v>
      </c>
    </row>
    <row r="2" spans="1:3" ht="45" x14ac:dyDescent="0.25">
      <c r="A2" s="1" t="s">
        <v>3</v>
      </c>
      <c r="B2" s="2" t="s">
        <v>4158</v>
      </c>
      <c r="C2" s="2" t="s">
        <v>1963</v>
      </c>
    </row>
    <row r="3" spans="1:3" x14ac:dyDescent="0.25">
      <c r="A3" s="1" t="s">
        <v>258</v>
      </c>
      <c r="B3" s="2" t="s">
        <v>256</v>
      </c>
      <c r="C3" s="2" t="s">
        <v>1981</v>
      </c>
    </row>
    <row r="4" spans="1:3" x14ac:dyDescent="0.25">
      <c r="B4" s="2" t="s">
        <v>4159</v>
      </c>
      <c r="C4" s="2" t="s">
        <v>1974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S_26_05_01_02_Article_112ZZ0010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4152</v>
      </c>
      <c r="C1" s="2" t="s">
        <v>4153</v>
      </c>
      <c r="D1" s="2" t="s">
        <v>4152</v>
      </c>
      <c r="E1" s="2" t="s">
        <v>4153</v>
      </c>
      <c r="F1" s="2" t="s">
        <v>4145</v>
      </c>
      <c r="G1" s="2" t="s">
        <v>1957</v>
      </c>
    </row>
    <row r="2" spans="1:7" ht="30" x14ac:dyDescent="0.25">
      <c r="A2" s="1" t="s">
        <v>3</v>
      </c>
      <c r="B2" s="2" t="s">
        <v>4154</v>
      </c>
      <c r="C2" s="2" t="s">
        <v>4154</v>
      </c>
      <c r="D2" s="2" t="s">
        <v>4154</v>
      </c>
      <c r="E2" s="2" t="s">
        <v>4154</v>
      </c>
      <c r="F2" s="2" t="s">
        <v>4154</v>
      </c>
      <c r="G2" s="2" t="s">
        <v>1963</v>
      </c>
    </row>
    <row r="3" spans="1: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1981</v>
      </c>
    </row>
    <row r="4" spans="1:7" x14ac:dyDescent="0.25">
      <c r="B4" s="2" t="s">
        <v>3927</v>
      </c>
      <c r="C4" s="2" t="s">
        <v>3950</v>
      </c>
      <c r="D4" s="2" t="s">
        <v>4155</v>
      </c>
      <c r="E4" s="2" t="s">
        <v>4156</v>
      </c>
      <c r="F4" s="2" t="s">
        <v>4157</v>
      </c>
      <c r="G4" s="2" t="s">
        <v>1974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S_26_05_01_03_Article_112ZZ0010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9"/>
    <col min="12" max="16384" width="15.7109375" style="1"/>
  </cols>
  <sheetData>
    <row r="1" spans="1:11" ht="60" x14ac:dyDescent="0.25">
      <c r="A1" s="1" t="s">
        <v>0</v>
      </c>
      <c r="B1" s="2" t="s">
        <v>8264</v>
      </c>
      <c r="C1" s="2" t="s">
        <v>8264</v>
      </c>
      <c r="D1" s="2" t="s">
        <v>8264</v>
      </c>
      <c r="E1" s="2" t="s">
        <v>8264</v>
      </c>
      <c r="F1" s="2" t="s">
        <v>8264</v>
      </c>
      <c r="G1" s="2" t="s">
        <v>8265</v>
      </c>
      <c r="H1" s="2" t="s">
        <v>8265</v>
      </c>
      <c r="I1" s="2" t="s">
        <v>8265</v>
      </c>
      <c r="J1" s="2" t="s">
        <v>8265</v>
      </c>
      <c r="K1" s="2" t="s">
        <v>8265</v>
      </c>
    </row>
    <row r="2" spans="1:11" ht="90" x14ac:dyDescent="0.25">
      <c r="A2" s="1" t="s">
        <v>3</v>
      </c>
      <c r="B2" s="2" t="s">
        <v>8266</v>
      </c>
      <c r="C2" s="2" t="s">
        <v>8267</v>
      </c>
      <c r="D2" s="2" t="s">
        <v>8268</v>
      </c>
      <c r="E2" s="2" t="s">
        <v>8269</v>
      </c>
      <c r="F2" s="2" t="s">
        <v>8270</v>
      </c>
      <c r="G2" s="2" t="s">
        <v>8271</v>
      </c>
      <c r="H2" s="2" t="s">
        <v>8272</v>
      </c>
      <c r="I2" s="2" t="s">
        <v>8273</v>
      </c>
      <c r="J2" s="2" t="s">
        <v>8274</v>
      </c>
      <c r="K2" s="2" t="s">
        <v>8275</v>
      </c>
    </row>
    <row r="3" spans="1:1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</row>
    <row r="4" spans="1:11" x14ac:dyDescent="0.25">
      <c r="B4" s="2" t="s">
        <v>4009</v>
      </c>
      <c r="C4" s="2" t="s">
        <v>4010</v>
      </c>
      <c r="D4" s="2" t="s">
        <v>4011</v>
      </c>
      <c r="E4" s="2" t="s">
        <v>4012</v>
      </c>
      <c r="F4" s="2" t="s">
        <v>4019</v>
      </c>
      <c r="G4" s="2" t="s">
        <v>4192</v>
      </c>
      <c r="H4" s="2" t="s">
        <v>4462</v>
      </c>
      <c r="I4" s="2" t="s">
        <v>4463</v>
      </c>
      <c r="J4" s="2" t="s">
        <v>4464</v>
      </c>
      <c r="K4" s="2" t="s">
        <v>4381</v>
      </c>
    </row>
    <row r="5" spans="1:11" x14ac:dyDescent="0.25">
      <c r="B5" s="4"/>
      <c r="K5" s="8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7"/>
    <col min="6" max="16384" width="15.7109375" style="1"/>
  </cols>
  <sheetData>
    <row r="1" spans="1:5" ht="30" x14ac:dyDescent="0.25">
      <c r="A1" s="1" t="s">
        <v>0</v>
      </c>
      <c r="B1" s="2" t="s">
        <v>4145</v>
      </c>
      <c r="C1" s="2" t="s">
        <v>4145</v>
      </c>
      <c r="D1" s="2" t="s">
        <v>4145</v>
      </c>
      <c r="E1" s="2" t="s">
        <v>1957</v>
      </c>
    </row>
    <row r="2" spans="1:5" ht="60" x14ac:dyDescent="0.25">
      <c r="A2" s="1" t="s">
        <v>3</v>
      </c>
      <c r="B2" s="2" t="s">
        <v>4146</v>
      </c>
      <c r="C2" s="2" t="s">
        <v>4147</v>
      </c>
      <c r="D2" s="2" t="s">
        <v>4148</v>
      </c>
      <c r="E2" s="2" t="s">
        <v>1963</v>
      </c>
    </row>
    <row r="3" spans="1:5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1981</v>
      </c>
    </row>
    <row r="4" spans="1:5" x14ac:dyDescent="0.25">
      <c r="B4" s="2" t="s">
        <v>4149</v>
      </c>
      <c r="C4" s="2" t="s">
        <v>4150</v>
      </c>
      <c r="D4" s="2" t="s">
        <v>4151</v>
      </c>
      <c r="E4" s="2" t="s">
        <v>1974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S_26_05_01_04_Article_112ZZ0010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4142</v>
      </c>
      <c r="C1" s="2" t="s">
        <v>1957</v>
      </c>
    </row>
    <row r="2" spans="1:3" ht="60" x14ac:dyDescent="0.25">
      <c r="A2" s="1" t="s">
        <v>3</v>
      </c>
      <c r="B2" s="2" t="s">
        <v>4143</v>
      </c>
      <c r="C2" s="2" t="s">
        <v>1963</v>
      </c>
    </row>
    <row r="3" spans="1:3" x14ac:dyDescent="0.25">
      <c r="A3" s="1" t="s">
        <v>258</v>
      </c>
      <c r="B3" s="2" t="s">
        <v>4144</v>
      </c>
      <c r="C3" s="2" t="s">
        <v>1981</v>
      </c>
    </row>
    <row r="4" spans="1:3" x14ac:dyDescent="0.25">
      <c r="B4" s="2" t="s">
        <v>1872</v>
      </c>
      <c r="C4" s="2" t="s">
        <v>1974</v>
      </c>
    </row>
    <row r="5" spans="1:3" x14ac:dyDescent="0.25">
      <c r="B5" s="10"/>
      <c r="C5" s="6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S_26_05_01_05_Article_112ZZ0010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4124</v>
      </c>
      <c r="C1" s="2" t="s">
        <v>4124</v>
      </c>
      <c r="D1" s="2" t="s">
        <v>4124</v>
      </c>
      <c r="E1" s="2" t="s">
        <v>4124</v>
      </c>
      <c r="F1" s="2" t="s">
        <v>4124</v>
      </c>
      <c r="G1" s="2" t="s">
        <v>4124</v>
      </c>
      <c r="H1" s="2" t="s">
        <v>4124</v>
      </c>
      <c r="I1" s="2" t="s">
        <v>4124</v>
      </c>
      <c r="J1" s="2" t="s">
        <v>4124</v>
      </c>
      <c r="K1" s="2" t="s">
        <v>4124</v>
      </c>
      <c r="L1" s="2" t="s">
        <v>4124</v>
      </c>
      <c r="M1" s="2" t="s">
        <v>4124</v>
      </c>
      <c r="N1" s="2" t="s">
        <v>4124</v>
      </c>
      <c r="O1" s="2" t="s">
        <v>4124</v>
      </c>
      <c r="P1" s="2" t="s">
        <v>4124</v>
      </c>
      <c r="Q1" s="2" t="s">
        <v>4124</v>
      </c>
      <c r="R1" s="2" t="s">
        <v>1957</v>
      </c>
    </row>
    <row r="2" spans="1:18" ht="90" x14ac:dyDescent="0.25">
      <c r="A2" s="1" t="s">
        <v>3</v>
      </c>
      <c r="B2" s="2" t="s">
        <v>4126</v>
      </c>
      <c r="C2" s="2" t="s">
        <v>4127</v>
      </c>
      <c r="D2" s="2" t="s">
        <v>4128</v>
      </c>
      <c r="E2" s="2" t="s">
        <v>4129</v>
      </c>
      <c r="F2" s="2" t="s">
        <v>4130</v>
      </c>
      <c r="G2" s="2" t="s">
        <v>4131</v>
      </c>
      <c r="H2" s="2" t="s">
        <v>4132</v>
      </c>
      <c r="I2" s="2" t="s">
        <v>4133</v>
      </c>
      <c r="J2" s="2" t="s">
        <v>4134</v>
      </c>
      <c r="K2" s="2" t="s">
        <v>4135</v>
      </c>
      <c r="L2" s="2" t="s">
        <v>4136</v>
      </c>
      <c r="M2" s="2" t="s">
        <v>4137</v>
      </c>
      <c r="N2" s="2" t="s">
        <v>4138</v>
      </c>
      <c r="O2" s="2" t="s">
        <v>4139</v>
      </c>
      <c r="P2" s="2" t="s">
        <v>4140</v>
      </c>
      <c r="Q2" s="2" t="s">
        <v>4141</v>
      </c>
      <c r="R2" s="2" t="s">
        <v>1963</v>
      </c>
    </row>
    <row r="3" spans="1:18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1981</v>
      </c>
    </row>
    <row r="4" spans="1:18" x14ac:dyDescent="0.25">
      <c r="B4" s="2" t="s">
        <v>1753</v>
      </c>
      <c r="C4" s="2" t="s">
        <v>1754</v>
      </c>
      <c r="D4" s="2" t="s">
        <v>1755</v>
      </c>
      <c r="E4" s="2" t="s">
        <v>1756</v>
      </c>
      <c r="F4" s="2" t="s">
        <v>1763</v>
      </c>
      <c r="G4" s="2" t="s">
        <v>1764</v>
      </c>
      <c r="H4" s="2" t="s">
        <v>1765</v>
      </c>
      <c r="I4" s="2" t="s">
        <v>1766</v>
      </c>
      <c r="J4" s="2" t="s">
        <v>1767</v>
      </c>
      <c r="K4" s="2" t="s">
        <v>1768</v>
      </c>
      <c r="L4" s="2" t="s">
        <v>1769</v>
      </c>
      <c r="M4" s="2" t="s">
        <v>1773</v>
      </c>
      <c r="N4" s="2" t="s">
        <v>1774</v>
      </c>
      <c r="O4" s="2" t="s">
        <v>1775</v>
      </c>
      <c r="P4" s="2" t="s">
        <v>1776</v>
      </c>
      <c r="Q4" s="2" t="s">
        <v>1777</v>
      </c>
      <c r="R4" s="2" t="s">
        <v>1974</v>
      </c>
    </row>
    <row r="5" spans="1:18" x14ac:dyDescent="0.25">
      <c r="B5" s="4"/>
      <c r="R5" s="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S_26_06_01_01_Article_112ZZ0010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2"/>
    <col min="4" max="4" width="15.7109375" style="3"/>
    <col min="5" max="5" width="15.7109375" style="12"/>
    <col min="6" max="6" width="15.7109375" style="3"/>
    <col min="7" max="7" width="15.7109375" style="12"/>
    <col min="8" max="8" width="15.7109375" style="3"/>
    <col min="9" max="9" width="15.7109375" style="12"/>
    <col min="10" max="10" width="15.7109375" style="3"/>
    <col min="11" max="11" width="15.7109375" style="12"/>
    <col min="12" max="12" width="15.7109375" style="3"/>
    <col min="13" max="13" width="15.7109375" style="12"/>
    <col min="14" max="14" width="15.7109375" style="3"/>
    <col min="15" max="15" width="15.7109375" style="12"/>
    <col min="16" max="16" width="15.7109375" style="3"/>
    <col min="17" max="17" width="15.7109375" style="12"/>
    <col min="18" max="18" width="15.7109375" style="1"/>
    <col min="19" max="19" width="15.7109375" style="7"/>
    <col min="20" max="16384" width="15.7109375" style="1"/>
  </cols>
  <sheetData>
    <row r="1" spans="1:19" ht="45" x14ac:dyDescent="0.25">
      <c r="A1" s="1" t="s">
        <v>0</v>
      </c>
      <c r="B1" s="2" t="s">
        <v>4105</v>
      </c>
      <c r="C1" s="2" t="s">
        <v>4105</v>
      </c>
      <c r="D1" s="2" t="s">
        <v>4106</v>
      </c>
      <c r="E1" s="2" t="s">
        <v>4106</v>
      </c>
      <c r="F1" s="2" t="s">
        <v>4107</v>
      </c>
      <c r="G1" s="2" t="s">
        <v>4107</v>
      </c>
      <c r="H1" s="2" t="s">
        <v>4108</v>
      </c>
      <c r="I1" s="2" t="s">
        <v>4108</v>
      </c>
      <c r="J1" s="2" t="s">
        <v>4109</v>
      </c>
      <c r="K1" s="2" t="s">
        <v>4109</v>
      </c>
      <c r="L1" s="2" t="s">
        <v>4110</v>
      </c>
      <c r="M1" s="2" t="s">
        <v>4110</v>
      </c>
      <c r="N1" s="2" t="s">
        <v>4111</v>
      </c>
      <c r="O1" s="2" t="s">
        <v>4111</v>
      </c>
      <c r="P1" s="2" t="s">
        <v>4112</v>
      </c>
      <c r="Q1" s="2" t="s">
        <v>4112</v>
      </c>
      <c r="R1" s="2" t="s">
        <v>1957</v>
      </c>
      <c r="S1" s="2" t="s">
        <v>4036</v>
      </c>
    </row>
    <row r="2" spans="1:19" ht="30" x14ac:dyDescent="0.25">
      <c r="A2" s="1" t="s">
        <v>3</v>
      </c>
      <c r="B2" s="2" t="s">
        <v>4113</v>
      </c>
      <c r="C2" s="2" t="s">
        <v>4031</v>
      </c>
      <c r="D2" s="2" t="s">
        <v>4113</v>
      </c>
      <c r="E2" s="2" t="s">
        <v>4031</v>
      </c>
      <c r="F2" s="2" t="s">
        <v>4113</v>
      </c>
      <c r="G2" s="2" t="s">
        <v>4031</v>
      </c>
      <c r="H2" s="2" t="s">
        <v>4113</v>
      </c>
      <c r="I2" s="2" t="s">
        <v>4031</v>
      </c>
      <c r="J2" s="2" t="s">
        <v>4113</v>
      </c>
      <c r="K2" s="2" t="s">
        <v>4031</v>
      </c>
      <c r="L2" s="2" t="s">
        <v>4113</v>
      </c>
      <c r="M2" s="2" t="s">
        <v>4031</v>
      </c>
      <c r="N2" s="2" t="s">
        <v>4113</v>
      </c>
      <c r="O2" s="2" t="s">
        <v>4031</v>
      </c>
      <c r="P2" s="2" t="s">
        <v>4113</v>
      </c>
      <c r="Q2" s="2" t="s">
        <v>4031</v>
      </c>
      <c r="R2" s="2" t="s">
        <v>1963</v>
      </c>
      <c r="S2" s="2" t="s">
        <v>2001</v>
      </c>
    </row>
    <row r="3" spans="1:19" x14ac:dyDescent="0.25">
      <c r="A3" s="1" t="s">
        <v>258</v>
      </c>
      <c r="B3" s="2" t="s">
        <v>256</v>
      </c>
      <c r="C3" s="2" t="s">
        <v>1532</v>
      </c>
      <c r="D3" s="2" t="s">
        <v>256</v>
      </c>
      <c r="E3" s="2" t="s">
        <v>1532</v>
      </c>
      <c r="F3" s="2" t="s">
        <v>256</v>
      </c>
      <c r="G3" s="2" t="s">
        <v>1532</v>
      </c>
      <c r="H3" s="2" t="s">
        <v>256</v>
      </c>
      <c r="I3" s="2" t="s">
        <v>1532</v>
      </c>
      <c r="J3" s="2" t="s">
        <v>256</v>
      </c>
      <c r="K3" s="2" t="s">
        <v>1532</v>
      </c>
      <c r="L3" s="2" t="s">
        <v>256</v>
      </c>
      <c r="M3" s="2" t="s">
        <v>1532</v>
      </c>
      <c r="N3" s="2" t="s">
        <v>256</v>
      </c>
      <c r="O3" s="2" t="s">
        <v>1532</v>
      </c>
      <c r="P3" s="2" t="s">
        <v>256</v>
      </c>
      <c r="Q3" s="2" t="s">
        <v>1532</v>
      </c>
      <c r="R3" s="2" t="s">
        <v>1981</v>
      </c>
      <c r="S3" s="2" t="s">
        <v>4098</v>
      </c>
    </row>
    <row r="4" spans="1:19" x14ac:dyDescent="0.25">
      <c r="B4" s="2" t="s">
        <v>1872</v>
      </c>
      <c r="C4" s="2" t="s">
        <v>1873</v>
      </c>
      <c r="D4" s="2" t="s">
        <v>1744</v>
      </c>
      <c r="E4" s="2" t="s">
        <v>1745</v>
      </c>
      <c r="F4" s="2" t="s">
        <v>4000</v>
      </c>
      <c r="G4" s="2" t="s">
        <v>4001</v>
      </c>
      <c r="H4" s="2" t="s">
        <v>4114</v>
      </c>
      <c r="I4" s="2" t="s">
        <v>4115</v>
      </c>
      <c r="J4" s="2" t="s">
        <v>4116</v>
      </c>
      <c r="K4" s="2" t="s">
        <v>4117</v>
      </c>
      <c r="L4" s="2" t="s">
        <v>4118</v>
      </c>
      <c r="M4" s="2" t="s">
        <v>4119</v>
      </c>
      <c r="N4" s="2" t="s">
        <v>4120</v>
      </c>
      <c r="O4" s="2" t="s">
        <v>4121</v>
      </c>
      <c r="P4" s="2" t="s">
        <v>4122</v>
      </c>
      <c r="Q4" s="2" t="s">
        <v>4123</v>
      </c>
      <c r="R4" s="2" t="s">
        <v>1974</v>
      </c>
      <c r="S4" s="2" t="s">
        <v>4097</v>
      </c>
    </row>
    <row r="5" spans="1:19" x14ac:dyDescent="0.25">
      <c r="B5" s="4"/>
      <c r="S5" s="6"/>
    </row>
  </sheetData>
  <dataValidations count="19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S_26_07_01_01_Article_112ZZ0010</formula1>
    </dataValidation>
    <dataValidation type="list" operator="equal" allowBlank="1" showInputMessage="1" showErrorMessage="1" errorTitle="Invalid data" error="Please select values from the dropdown" sqref="S5:S1048576">
      <formula1>S_26_07_01_01_Currency_for_interest_rate_risk_captives_ZZ0040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45" x14ac:dyDescent="0.25">
      <c r="A1" s="1" t="s">
        <v>0</v>
      </c>
      <c r="B1" s="2"/>
      <c r="C1" s="2" t="s">
        <v>1957</v>
      </c>
      <c r="D1" s="2" t="s">
        <v>4036</v>
      </c>
    </row>
    <row r="2" spans="1:4" ht="75" x14ac:dyDescent="0.25">
      <c r="A2" s="1" t="s">
        <v>3</v>
      </c>
      <c r="B2" s="2" t="s">
        <v>4103</v>
      </c>
      <c r="C2" s="2" t="s">
        <v>1963</v>
      </c>
      <c r="D2" s="2" t="s">
        <v>2001</v>
      </c>
    </row>
    <row r="3" spans="1:4" x14ac:dyDescent="0.25">
      <c r="A3" s="1" t="s">
        <v>258</v>
      </c>
      <c r="B3" s="2" t="s">
        <v>256</v>
      </c>
      <c r="C3" s="2" t="s">
        <v>1981</v>
      </c>
      <c r="D3" s="2" t="s">
        <v>4098</v>
      </c>
    </row>
    <row r="4" spans="1:4" x14ac:dyDescent="0.25">
      <c r="B4" s="2" t="s">
        <v>4104</v>
      </c>
      <c r="C4" s="2" t="s">
        <v>1974</v>
      </c>
      <c r="D4" s="2" t="s">
        <v>4097</v>
      </c>
    </row>
    <row r="5" spans="1:4" x14ac:dyDescent="0.25">
      <c r="B5" s="4"/>
      <c r="D5" s="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S_26_07_01_02_Article_112ZZ0010</formula1>
    </dataValidation>
    <dataValidation type="list" operator="equal" allowBlank="1" showInputMessage="1" showErrorMessage="1" errorTitle="Invalid data" error="Please select values from the dropdown" sqref="D5:D1048576">
      <formula1>S_26_07_01_02_Currency_for_interest_rate_risk_captives_ZZ0040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45" x14ac:dyDescent="0.25">
      <c r="A1" s="1" t="s">
        <v>0</v>
      </c>
      <c r="B1" s="2" t="s">
        <v>4099</v>
      </c>
      <c r="C1" s="2" t="s">
        <v>4100</v>
      </c>
      <c r="D1" s="2" t="s">
        <v>1957</v>
      </c>
      <c r="E1" s="2" t="s">
        <v>4036</v>
      </c>
    </row>
    <row r="2" spans="1:5" x14ac:dyDescent="0.25">
      <c r="A2" s="1" t="s">
        <v>3</v>
      </c>
      <c r="B2" s="2" t="s">
        <v>269</v>
      </c>
      <c r="C2" s="2" t="s">
        <v>269</v>
      </c>
      <c r="D2" s="2" t="s">
        <v>1963</v>
      </c>
      <c r="E2" s="2" t="s">
        <v>2001</v>
      </c>
    </row>
    <row r="3" spans="1:5" x14ac:dyDescent="0.25">
      <c r="A3" s="1" t="s">
        <v>258</v>
      </c>
      <c r="B3" s="2" t="s">
        <v>256</v>
      </c>
      <c r="C3" s="2" t="s">
        <v>256</v>
      </c>
      <c r="D3" s="2" t="s">
        <v>1981</v>
      </c>
      <c r="E3" s="2" t="s">
        <v>4098</v>
      </c>
    </row>
    <row r="4" spans="1:5" x14ac:dyDescent="0.25">
      <c r="B4" s="2" t="s">
        <v>4101</v>
      </c>
      <c r="C4" s="2" t="s">
        <v>4102</v>
      </c>
      <c r="D4" s="2" t="s">
        <v>1974</v>
      </c>
      <c r="E4" s="2" t="s">
        <v>4097</v>
      </c>
    </row>
    <row r="5" spans="1:5" x14ac:dyDescent="0.25">
      <c r="B5" s="4"/>
      <c r="E5" s="6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S_26_07_01_03_Article_112ZZ0010</formula1>
    </dataValidation>
    <dataValidation type="list" operator="equal" allowBlank="1" showInputMessage="1" showErrorMessage="1" errorTitle="Invalid data" error="Please select values from the dropdown" sqref="E5:E1048576">
      <formula1>S_26_07_01_03_Currency_for_interest_rate_risk_captives_ZZ0040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28" width="15.7109375" style="13"/>
    <col min="29" max="41" width="15.7109375" style="12"/>
    <col min="42" max="43" width="15.7109375" style="13"/>
    <col min="44" max="46" width="15.7109375" style="3"/>
    <col min="47" max="49" width="15.7109375" style="13"/>
    <col min="50" max="50" width="15.7109375" style="1"/>
    <col min="51" max="51" width="15.7109375" style="7"/>
    <col min="52" max="16384" width="15.7109375" style="1"/>
  </cols>
  <sheetData>
    <row r="1" spans="1:51" ht="45" x14ac:dyDescent="0.25">
      <c r="A1" s="1" t="s">
        <v>0</v>
      </c>
      <c r="B1" s="2" t="s">
        <v>4026</v>
      </c>
      <c r="C1" s="2" t="s">
        <v>4026</v>
      </c>
      <c r="D1" s="2" t="s">
        <v>4026</v>
      </c>
      <c r="E1" s="2" t="s">
        <v>4026</v>
      </c>
      <c r="F1" s="2" t="s">
        <v>4026</v>
      </c>
      <c r="G1" s="2" t="s">
        <v>4027</v>
      </c>
      <c r="H1" s="2" t="s">
        <v>4027</v>
      </c>
      <c r="I1" s="2" t="s">
        <v>4028</v>
      </c>
      <c r="J1" s="2" t="s">
        <v>4028</v>
      </c>
      <c r="K1" s="2" t="s">
        <v>4028</v>
      </c>
      <c r="L1" s="2" t="s">
        <v>4028</v>
      </c>
      <c r="M1" s="2" t="s">
        <v>1638</v>
      </c>
      <c r="N1" s="2" t="s">
        <v>1638</v>
      </c>
      <c r="O1" s="2" t="s">
        <v>1638</v>
      </c>
      <c r="P1" s="2" t="s">
        <v>1638</v>
      </c>
      <c r="Q1" s="2" t="s">
        <v>4029</v>
      </c>
      <c r="R1" s="2" t="s">
        <v>4029</v>
      </c>
      <c r="S1" s="2" t="s">
        <v>4029</v>
      </c>
      <c r="T1" s="2" t="s">
        <v>4029</v>
      </c>
      <c r="U1" s="2" t="s">
        <v>4029</v>
      </c>
      <c r="V1" s="2" t="s">
        <v>4029</v>
      </c>
      <c r="W1" s="2" t="s">
        <v>4029</v>
      </c>
      <c r="X1" s="2" t="s">
        <v>4029</v>
      </c>
      <c r="Y1" s="2" t="s">
        <v>4029</v>
      </c>
      <c r="Z1" s="2" t="s">
        <v>4029</v>
      </c>
      <c r="AA1" s="2" t="s">
        <v>4030</v>
      </c>
      <c r="AB1" s="2" t="s">
        <v>4030</v>
      </c>
      <c r="AC1" s="2" t="s">
        <v>4031</v>
      </c>
      <c r="AD1" s="2" t="s">
        <v>4031</v>
      </c>
      <c r="AE1" s="2" t="s">
        <v>4031</v>
      </c>
      <c r="AF1" s="2" t="s">
        <v>4031</v>
      </c>
      <c r="AG1" s="2" t="s">
        <v>4031</v>
      </c>
      <c r="AH1" s="2" t="s">
        <v>4031</v>
      </c>
      <c r="AI1" s="2" t="s">
        <v>4031</v>
      </c>
      <c r="AJ1" s="2" t="s">
        <v>4031</v>
      </c>
      <c r="AK1" s="2" t="s">
        <v>4031</v>
      </c>
      <c r="AL1" s="2" t="s">
        <v>4032</v>
      </c>
      <c r="AM1" s="2" t="s">
        <v>4032</v>
      </c>
      <c r="AN1" s="2" t="s">
        <v>4032</v>
      </c>
      <c r="AO1" s="2" t="s">
        <v>4032</v>
      </c>
      <c r="AP1" s="2" t="s">
        <v>4033</v>
      </c>
      <c r="AQ1" s="2" t="s">
        <v>4033</v>
      </c>
      <c r="AR1" s="2" t="s">
        <v>4034</v>
      </c>
      <c r="AS1" s="2" t="s">
        <v>4034</v>
      </c>
      <c r="AT1" s="2" t="s">
        <v>4034</v>
      </c>
      <c r="AU1" s="2" t="s">
        <v>4035</v>
      </c>
      <c r="AV1" s="2" t="s">
        <v>4035</v>
      </c>
      <c r="AW1" s="2" t="s">
        <v>4035</v>
      </c>
      <c r="AX1" s="2" t="s">
        <v>1957</v>
      </c>
      <c r="AY1" s="2" t="s">
        <v>4036</v>
      </c>
    </row>
    <row r="2" spans="1:51" ht="60" x14ac:dyDescent="0.25">
      <c r="A2" s="1" t="s">
        <v>3</v>
      </c>
      <c r="B2" s="2" t="s">
        <v>4037</v>
      </c>
      <c r="C2" s="2" t="s">
        <v>4038</v>
      </c>
      <c r="D2" s="2" t="s">
        <v>4039</v>
      </c>
      <c r="E2" s="2" t="s">
        <v>4040</v>
      </c>
      <c r="F2" s="2" t="s">
        <v>4041</v>
      </c>
      <c r="G2" s="2" t="s">
        <v>4038</v>
      </c>
      <c r="H2" s="2" t="s">
        <v>4041</v>
      </c>
      <c r="I2" s="2" t="s">
        <v>4042</v>
      </c>
      <c r="J2" s="2" t="s">
        <v>4043</v>
      </c>
      <c r="K2" s="2" t="s">
        <v>4042</v>
      </c>
      <c r="L2" s="2" t="s">
        <v>4043</v>
      </c>
      <c r="M2" s="2" t="s">
        <v>4044</v>
      </c>
      <c r="N2" s="2" t="s">
        <v>4038</v>
      </c>
      <c r="O2" s="2" t="s">
        <v>4045</v>
      </c>
      <c r="P2" s="2" t="s">
        <v>4041</v>
      </c>
      <c r="Q2" s="2" t="s">
        <v>4037</v>
      </c>
      <c r="R2" s="2" t="s">
        <v>4044</v>
      </c>
      <c r="S2" s="2" t="s">
        <v>4038</v>
      </c>
      <c r="T2" s="2" t="s">
        <v>4042</v>
      </c>
      <c r="U2" s="2" t="s">
        <v>4043</v>
      </c>
      <c r="V2" s="2" t="s">
        <v>4040</v>
      </c>
      <c r="W2" s="2" t="s">
        <v>4045</v>
      </c>
      <c r="X2" s="2" t="s">
        <v>4041</v>
      </c>
      <c r="Y2" s="2" t="s">
        <v>4042</v>
      </c>
      <c r="Z2" s="2" t="s">
        <v>4043</v>
      </c>
      <c r="AA2" s="2" t="s">
        <v>4038</v>
      </c>
      <c r="AB2" s="2" t="s">
        <v>4041</v>
      </c>
      <c r="AC2" s="2" t="s">
        <v>4037</v>
      </c>
      <c r="AD2" s="2" t="s">
        <v>4044</v>
      </c>
      <c r="AE2" s="2" t="s">
        <v>4038</v>
      </c>
      <c r="AF2" s="2" t="s">
        <v>4046</v>
      </c>
      <c r="AG2" s="2" t="s">
        <v>4040</v>
      </c>
      <c r="AH2" s="2" t="s">
        <v>4045</v>
      </c>
      <c r="AI2" s="2" t="s">
        <v>4047</v>
      </c>
      <c r="AJ2" s="2" t="s">
        <v>4041</v>
      </c>
      <c r="AK2" s="2" t="s">
        <v>4048</v>
      </c>
      <c r="AL2" s="2" t="s">
        <v>4042</v>
      </c>
      <c r="AM2" s="2" t="s">
        <v>4043</v>
      </c>
      <c r="AN2" s="2" t="s">
        <v>4042</v>
      </c>
      <c r="AO2" s="2" t="s">
        <v>4043</v>
      </c>
      <c r="AP2" s="2" t="s">
        <v>4038</v>
      </c>
      <c r="AQ2" s="2" t="s">
        <v>4041</v>
      </c>
      <c r="AR2" s="2" t="s">
        <v>4046</v>
      </c>
      <c r="AS2" s="2" t="s">
        <v>4047</v>
      </c>
      <c r="AT2" s="2" t="s">
        <v>4048</v>
      </c>
      <c r="AU2" s="2" t="s">
        <v>4046</v>
      </c>
      <c r="AV2" s="2" t="s">
        <v>4047</v>
      </c>
      <c r="AW2" s="2" t="s">
        <v>4048</v>
      </c>
      <c r="AX2" s="2" t="s">
        <v>1963</v>
      </c>
      <c r="AY2" s="2" t="s">
        <v>2001</v>
      </c>
    </row>
    <row r="3" spans="1:5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1533</v>
      </c>
      <c r="R3" s="2" t="s">
        <v>1533</v>
      </c>
      <c r="S3" s="2" t="s">
        <v>1533</v>
      </c>
      <c r="T3" s="2" t="s">
        <v>1533</v>
      </c>
      <c r="U3" s="2" t="s">
        <v>1533</v>
      </c>
      <c r="V3" s="2" t="s">
        <v>1533</v>
      </c>
      <c r="W3" s="2" t="s">
        <v>1533</v>
      </c>
      <c r="X3" s="2" t="s">
        <v>1533</v>
      </c>
      <c r="Y3" s="2" t="s">
        <v>1533</v>
      </c>
      <c r="Z3" s="2" t="s">
        <v>1533</v>
      </c>
      <c r="AA3" s="2" t="s">
        <v>1533</v>
      </c>
      <c r="AB3" s="2" t="s">
        <v>1533</v>
      </c>
      <c r="AC3" s="2" t="s">
        <v>1532</v>
      </c>
      <c r="AD3" s="2" t="s">
        <v>1532</v>
      </c>
      <c r="AE3" s="2" t="s">
        <v>1532</v>
      </c>
      <c r="AF3" s="2" t="s">
        <v>1532</v>
      </c>
      <c r="AG3" s="2" t="s">
        <v>1532</v>
      </c>
      <c r="AH3" s="2" t="s">
        <v>1532</v>
      </c>
      <c r="AI3" s="2" t="s">
        <v>1532</v>
      </c>
      <c r="AJ3" s="2" t="s">
        <v>1532</v>
      </c>
      <c r="AK3" s="2" t="s">
        <v>1532</v>
      </c>
      <c r="AL3" s="2" t="s">
        <v>1532</v>
      </c>
      <c r="AM3" s="2" t="s">
        <v>1532</v>
      </c>
      <c r="AN3" s="2" t="s">
        <v>1532</v>
      </c>
      <c r="AO3" s="2" t="s">
        <v>1532</v>
      </c>
      <c r="AP3" s="2" t="s">
        <v>1533</v>
      </c>
      <c r="AQ3" s="2" t="s">
        <v>1533</v>
      </c>
      <c r="AR3" s="2" t="s">
        <v>256</v>
      </c>
      <c r="AS3" s="2" t="s">
        <v>256</v>
      </c>
      <c r="AT3" s="2" t="s">
        <v>256</v>
      </c>
      <c r="AU3" s="2" t="s">
        <v>1533</v>
      </c>
      <c r="AV3" s="2" t="s">
        <v>1533</v>
      </c>
      <c r="AW3" s="2" t="s">
        <v>1533</v>
      </c>
      <c r="AX3" s="2" t="s">
        <v>1981</v>
      </c>
      <c r="AY3" s="2" t="s">
        <v>4098</v>
      </c>
    </row>
    <row r="4" spans="1:51" x14ac:dyDescent="0.25">
      <c r="B4" s="2" t="s">
        <v>4049</v>
      </c>
      <c r="C4" s="2" t="s">
        <v>4050</v>
      </c>
      <c r="D4" s="2" t="s">
        <v>4051</v>
      </c>
      <c r="E4" s="2" t="s">
        <v>4052</v>
      </c>
      <c r="F4" s="2" t="s">
        <v>4053</v>
      </c>
      <c r="G4" s="2" t="s">
        <v>4054</v>
      </c>
      <c r="H4" s="2" t="s">
        <v>4055</v>
      </c>
      <c r="I4" s="2" t="s">
        <v>4056</v>
      </c>
      <c r="J4" s="2" t="s">
        <v>4057</v>
      </c>
      <c r="K4" s="2" t="s">
        <v>4058</v>
      </c>
      <c r="L4" s="2" t="s">
        <v>4059</v>
      </c>
      <c r="M4" s="2" t="s">
        <v>4060</v>
      </c>
      <c r="N4" s="2" t="s">
        <v>4061</v>
      </c>
      <c r="O4" s="2" t="s">
        <v>4062</v>
      </c>
      <c r="P4" s="2" t="s">
        <v>4063</v>
      </c>
      <c r="Q4" s="2" t="s">
        <v>4064</v>
      </c>
      <c r="R4" s="2" t="s">
        <v>4065</v>
      </c>
      <c r="S4" s="2" t="s">
        <v>4066</v>
      </c>
      <c r="T4" s="2" t="s">
        <v>4067</v>
      </c>
      <c r="U4" s="2" t="s">
        <v>4068</v>
      </c>
      <c r="V4" s="2" t="s">
        <v>4069</v>
      </c>
      <c r="W4" s="2" t="s">
        <v>4070</v>
      </c>
      <c r="X4" s="2" t="s">
        <v>4071</v>
      </c>
      <c r="Y4" s="2" t="s">
        <v>4072</v>
      </c>
      <c r="Z4" s="2" t="s">
        <v>4073</v>
      </c>
      <c r="AA4" s="2" t="s">
        <v>4074</v>
      </c>
      <c r="AB4" s="2" t="s">
        <v>4075</v>
      </c>
      <c r="AC4" s="2" t="s">
        <v>4076</v>
      </c>
      <c r="AD4" s="2" t="s">
        <v>4077</v>
      </c>
      <c r="AE4" s="2" t="s">
        <v>4078</v>
      </c>
      <c r="AF4" s="2" t="s">
        <v>4079</v>
      </c>
      <c r="AG4" s="2" t="s">
        <v>4080</v>
      </c>
      <c r="AH4" s="2" t="s">
        <v>4081</v>
      </c>
      <c r="AI4" s="2" t="s">
        <v>4082</v>
      </c>
      <c r="AJ4" s="2" t="s">
        <v>4083</v>
      </c>
      <c r="AK4" s="2" t="s">
        <v>4084</v>
      </c>
      <c r="AL4" s="2" t="s">
        <v>4085</v>
      </c>
      <c r="AM4" s="2" t="s">
        <v>4086</v>
      </c>
      <c r="AN4" s="2" t="s">
        <v>4087</v>
      </c>
      <c r="AO4" s="2" t="s">
        <v>4088</v>
      </c>
      <c r="AP4" s="2" t="s">
        <v>4089</v>
      </c>
      <c r="AQ4" s="2" t="s">
        <v>4090</v>
      </c>
      <c r="AR4" s="2" t="s">
        <v>4091</v>
      </c>
      <c r="AS4" s="2" t="s">
        <v>4092</v>
      </c>
      <c r="AT4" s="2" t="s">
        <v>4093</v>
      </c>
      <c r="AU4" s="2" t="s">
        <v>4094</v>
      </c>
      <c r="AV4" s="2" t="s">
        <v>4095</v>
      </c>
      <c r="AW4" s="2" t="s">
        <v>4096</v>
      </c>
      <c r="AX4" s="2" t="s">
        <v>1974</v>
      </c>
      <c r="AY4" s="2" t="s">
        <v>4097</v>
      </c>
    </row>
    <row r="5" spans="1:51" x14ac:dyDescent="0.25">
      <c r="B5" s="4"/>
      <c r="AY5" s="6"/>
    </row>
  </sheetData>
  <dataValidations count="51">
    <dataValidation type="custom" allowBlank="1" showInputMessage="1" showErrorMessage="1" sqref="B1:A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X5:AX1048576">
      <formula1>S_26_07_01_04_Article_112ZZ0010</formula1>
    </dataValidation>
    <dataValidation type="list" operator="equal" allowBlank="1" showInputMessage="1" showErrorMessage="1" errorTitle="Invalid data" error="Please select values from the dropdown" sqref="AY5:AY1048576">
      <formula1>S_26_07_01_04_Currency_for_interest_rate_risk_captives_ZZ0040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79" width="15.7109375" style="9"/>
    <col min="80" max="16384" width="15.7109375" style="1"/>
  </cols>
  <sheetData>
    <row r="1" spans="1:79" ht="30" x14ac:dyDescent="0.25">
      <c r="A1" s="1" t="s">
        <v>0</v>
      </c>
      <c r="B1" s="2" t="s">
        <v>3975</v>
      </c>
      <c r="C1" s="2" t="s">
        <v>3975</v>
      </c>
      <c r="D1" s="2" t="s">
        <v>3975</v>
      </c>
      <c r="E1" s="2" t="s">
        <v>3975</v>
      </c>
      <c r="F1" s="2" t="s">
        <v>3975</v>
      </c>
      <c r="G1" s="2" t="s">
        <v>3975</v>
      </c>
      <c r="H1" s="2" t="s">
        <v>3975</v>
      </c>
      <c r="I1" s="2" t="s">
        <v>3975</v>
      </c>
      <c r="J1" s="2" t="s">
        <v>3975</v>
      </c>
      <c r="K1" s="2" t="s">
        <v>3975</v>
      </c>
      <c r="L1" s="2" t="s">
        <v>3975</v>
      </c>
      <c r="M1" s="2" t="s">
        <v>3975</v>
      </c>
      <c r="N1" s="2" t="s">
        <v>3975</v>
      </c>
      <c r="O1" s="2" t="s">
        <v>3975</v>
      </c>
      <c r="P1" s="2" t="s">
        <v>3975</v>
      </c>
      <c r="Q1" s="2" t="s">
        <v>3975</v>
      </c>
      <c r="R1" s="2" t="s">
        <v>3975</v>
      </c>
      <c r="S1" s="2" t="s">
        <v>3975</v>
      </c>
      <c r="T1" s="2" t="s">
        <v>3975</v>
      </c>
      <c r="U1" s="2" t="s">
        <v>3975</v>
      </c>
      <c r="V1" s="2" t="s">
        <v>3975</v>
      </c>
      <c r="W1" s="2" t="s">
        <v>3975</v>
      </c>
      <c r="X1" s="2" t="s">
        <v>3975</v>
      </c>
      <c r="Y1" s="2" t="s">
        <v>3975</v>
      </c>
      <c r="Z1" s="2" t="s">
        <v>3975</v>
      </c>
      <c r="AA1" s="2" t="s">
        <v>3975</v>
      </c>
      <c r="AB1" s="2" t="s">
        <v>3976</v>
      </c>
      <c r="AC1" s="2" t="s">
        <v>3976</v>
      </c>
      <c r="AD1" s="2" t="s">
        <v>3976</v>
      </c>
      <c r="AE1" s="2" t="s">
        <v>3976</v>
      </c>
      <c r="AF1" s="2" t="s">
        <v>3976</v>
      </c>
      <c r="AG1" s="2" t="s">
        <v>3976</v>
      </c>
      <c r="AH1" s="2" t="s">
        <v>3976</v>
      </c>
      <c r="AI1" s="2" t="s">
        <v>3976</v>
      </c>
      <c r="AJ1" s="2" t="s">
        <v>3976</v>
      </c>
      <c r="AK1" s="2" t="s">
        <v>3976</v>
      </c>
      <c r="AL1" s="2" t="s">
        <v>3976</v>
      </c>
      <c r="AM1" s="2" t="s">
        <v>3976</v>
      </c>
      <c r="AN1" s="2" t="s">
        <v>3976</v>
      </c>
      <c r="AO1" s="2" t="s">
        <v>3976</v>
      </c>
      <c r="AP1" s="2" t="s">
        <v>3976</v>
      </c>
      <c r="AQ1" s="2" t="s">
        <v>3976</v>
      </c>
      <c r="AR1" s="2" t="s">
        <v>3976</v>
      </c>
      <c r="AS1" s="2" t="s">
        <v>3976</v>
      </c>
      <c r="AT1" s="2" t="s">
        <v>3976</v>
      </c>
      <c r="AU1" s="2" t="s">
        <v>3976</v>
      </c>
      <c r="AV1" s="2" t="s">
        <v>3976</v>
      </c>
      <c r="AW1" s="2" t="s">
        <v>3976</v>
      </c>
      <c r="AX1" s="2" t="s">
        <v>3976</v>
      </c>
      <c r="AY1" s="2" t="s">
        <v>3976</v>
      </c>
      <c r="AZ1" s="2" t="s">
        <v>3976</v>
      </c>
      <c r="BA1" s="2" t="s">
        <v>3976</v>
      </c>
      <c r="BB1" s="2" t="s">
        <v>3977</v>
      </c>
      <c r="BC1" s="2" t="s">
        <v>3977</v>
      </c>
      <c r="BD1" s="2" t="s">
        <v>3977</v>
      </c>
      <c r="BE1" s="2" t="s">
        <v>3977</v>
      </c>
      <c r="BF1" s="2" t="s">
        <v>3977</v>
      </c>
      <c r="BG1" s="2" t="s">
        <v>3977</v>
      </c>
      <c r="BH1" s="2" t="s">
        <v>3977</v>
      </c>
      <c r="BI1" s="2" t="s">
        <v>3977</v>
      </c>
      <c r="BJ1" s="2" t="s">
        <v>3977</v>
      </c>
      <c r="BK1" s="2" t="s">
        <v>3977</v>
      </c>
      <c r="BL1" s="2" t="s">
        <v>3977</v>
      </c>
      <c r="BM1" s="2" t="s">
        <v>3977</v>
      </c>
      <c r="BN1" s="2" t="s">
        <v>3977</v>
      </c>
      <c r="BO1" s="2" t="s">
        <v>3977</v>
      </c>
      <c r="BP1" s="2" t="s">
        <v>3977</v>
      </c>
      <c r="BQ1" s="2" t="s">
        <v>3977</v>
      </c>
      <c r="BR1" s="2" t="s">
        <v>3977</v>
      </c>
      <c r="BS1" s="2" t="s">
        <v>3977</v>
      </c>
      <c r="BT1" s="2" t="s">
        <v>3977</v>
      </c>
      <c r="BU1" s="2" t="s">
        <v>3977</v>
      </c>
      <c r="BV1" s="2" t="s">
        <v>3977</v>
      </c>
      <c r="BW1" s="2" t="s">
        <v>3977</v>
      </c>
      <c r="BX1" s="2" t="s">
        <v>3977</v>
      </c>
      <c r="BY1" s="2" t="s">
        <v>3977</v>
      </c>
      <c r="BZ1" s="2" t="s">
        <v>3977</v>
      </c>
      <c r="CA1" s="2" t="s">
        <v>3977</v>
      </c>
    </row>
    <row r="2" spans="1:79" ht="75" x14ac:dyDescent="0.25">
      <c r="A2" s="1" t="s">
        <v>3</v>
      </c>
      <c r="B2" s="2" t="s">
        <v>3978</v>
      </c>
      <c r="C2" s="2" t="s">
        <v>3979</v>
      </c>
      <c r="D2" s="2" t="s">
        <v>3980</v>
      </c>
      <c r="E2" s="2" t="s">
        <v>3981</v>
      </c>
      <c r="F2" s="2" t="s">
        <v>3982</v>
      </c>
      <c r="G2" s="2" t="s">
        <v>3983</v>
      </c>
      <c r="H2" s="2" t="s">
        <v>3984</v>
      </c>
      <c r="I2" s="2" t="s">
        <v>3985</v>
      </c>
      <c r="J2" s="2" t="s">
        <v>3986</v>
      </c>
      <c r="K2" s="2" t="s">
        <v>3987</v>
      </c>
      <c r="L2" s="2" t="s">
        <v>3988</v>
      </c>
      <c r="M2" s="2" t="s">
        <v>3989</v>
      </c>
      <c r="N2" s="2" t="s">
        <v>3198</v>
      </c>
      <c r="O2" s="2" t="s">
        <v>3990</v>
      </c>
      <c r="P2" s="2" t="s">
        <v>3991</v>
      </c>
      <c r="Q2" s="2" t="s">
        <v>3984</v>
      </c>
      <c r="R2" s="2" t="s">
        <v>3992</v>
      </c>
      <c r="S2" s="2" t="s">
        <v>3984</v>
      </c>
      <c r="T2" s="2" t="s">
        <v>3993</v>
      </c>
      <c r="U2" s="2" t="s">
        <v>3994</v>
      </c>
      <c r="V2" s="2" t="s">
        <v>3995</v>
      </c>
      <c r="W2" s="2" t="s">
        <v>3996</v>
      </c>
      <c r="X2" s="2" t="s">
        <v>3997</v>
      </c>
      <c r="Y2" s="2" t="s">
        <v>3998</v>
      </c>
      <c r="Z2" s="2" t="s">
        <v>3999</v>
      </c>
      <c r="AA2" s="2" t="s">
        <v>3994</v>
      </c>
      <c r="AB2" s="2" t="s">
        <v>3978</v>
      </c>
      <c r="AC2" s="2" t="s">
        <v>3979</v>
      </c>
      <c r="AD2" s="2" t="s">
        <v>3980</v>
      </c>
      <c r="AE2" s="2" t="s">
        <v>3981</v>
      </c>
      <c r="AF2" s="2" t="s">
        <v>3982</v>
      </c>
      <c r="AG2" s="2" t="s">
        <v>3983</v>
      </c>
      <c r="AH2" s="2" t="s">
        <v>3984</v>
      </c>
      <c r="AI2" s="2" t="s">
        <v>3985</v>
      </c>
      <c r="AJ2" s="2" t="s">
        <v>3986</v>
      </c>
      <c r="AK2" s="2" t="s">
        <v>3987</v>
      </c>
      <c r="AL2" s="2" t="s">
        <v>3988</v>
      </c>
      <c r="AM2" s="2" t="s">
        <v>3989</v>
      </c>
      <c r="AN2" s="2" t="s">
        <v>3198</v>
      </c>
      <c r="AO2" s="2" t="s">
        <v>3990</v>
      </c>
      <c r="AP2" s="2" t="s">
        <v>3991</v>
      </c>
      <c r="AQ2" s="2" t="s">
        <v>3984</v>
      </c>
      <c r="AR2" s="2" t="s">
        <v>3992</v>
      </c>
      <c r="AS2" s="2" t="s">
        <v>3984</v>
      </c>
      <c r="AT2" s="2" t="s">
        <v>3993</v>
      </c>
      <c r="AU2" s="2" t="s">
        <v>3994</v>
      </c>
      <c r="AV2" s="2" t="s">
        <v>3995</v>
      </c>
      <c r="AW2" s="2" t="s">
        <v>3996</v>
      </c>
      <c r="AX2" s="2" t="s">
        <v>3997</v>
      </c>
      <c r="AY2" s="2" t="s">
        <v>3998</v>
      </c>
      <c r="AZ2" s="2" t="s">
        <v>3999</v>
      </c>
      <c r="BA2" s="2" t="s">
        <v>3994</v>
      </c>
      <c r="BB2" s="2" t="s">
        <v>3978</v>
      </c>
      <c r="BC2" s="2" t="s">
        <v>3979</v>
      </c>
      <c r="BD2" s="2" t="s">
        <v>3980</v>
      </c>
      <c r="BE2" s="2" t="s">
        <v>3981</v>
      </c>
      <c r="BF2" s="2" t="s">
        <v>3982</v>
      </c>
      <c r="BG2" s="2" t="s">
        <v>3983</v>
      </c>
      <c r="BH2" s="2" t="s">
        <v>3984</v>
      </c>
      <c r="BI2" s="2" t="s">
        <v>3985</v>
      </c>
      <c r="BJ2" s="2" t="s">
        <v>3986</v>
      </c>
      <c r="BK2" s="2" t="s">
        <v>3987</v>
      </c>
      <c r="BL2" s="2" t="s">
        <v>3988</v>
      </c>
      <c r="BM2" s="2" t="s">
        <v>3989</v>
      </c>
      <c r="BN2" s="2" t="s">
        <v>3198</v>
      </c>
      <c r="BO2" s="2" t="s">
        <v>3990</v>
      </c>
      <c r="BP2" s="2" t="s">
        <v>3991</v>
      </c>
      <c r="BQ2" s="2" t="s">
        <v>3984</v>
      </c>
      <c r="BR2" s="2" t="s">
        <v>3992</v>
      </c>
      <c r="BS2" s="2" t="s">
        <v>3984</v>
      </c>
      <c r="BT2" s="2" t="s">
        <v>3993</v>
      </c>
      <c r="BU2" s="2" t="s">
        <v>3994</v>
      </c>
      <c r="BV2" s="2" t="s">
        <v>3995</v>
      </c>
      <c r="BW2" s="2" t="s">
        <v>3996</v>
      </c>
      <c r="BX2" s="2" t="s">
        <v>3997</v>
      </c>
      <c r="BY2" s="2" t="s">
        <v>3998</v>
      </c>
      <c r="BZ2" s="2" t="s">
        <v>3999</v>
      </c>
      <c r="CA2" s="2" t="s">
        <v>3994</v>
      </c>
    </row>
    <row r="3" spans="1:79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</row>
    <row r="4" spans="1:79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1675</v>
      </c>
      <c r="K4" s="2" t="s">
        <v>1676</v>
      </c>
      <c r="L4" s="2" t="s">
        <v>1677</v>
      </c>
      <c r="M4" s="2" t="s">
        <v>1678</v>
      </c>
      <c r="N4" s="2" t="s">
        <v>1679</v>
      </c>
      <c r="O4" s="2" t="s">
        <v>1680</v>
      </c>
      <c r="P4" s="2" t="s">
        <v>1681</v>
      </c>
      <c r="Q4" s="2" t="s">
        <v>1682</v>
      </c>
      <c r="R4" s="2" t="s">
        <v>1683</v>
      </c>
      <c r="S4" s="2" t="s">
        <v>1684</v>
      </c>
      <c r="T4" s="2" t="s">
        <v>1685</v>
      </c>
      <c r="U4" s="2" t="s">
        <v>1686</v>
      </c>
      <c r="V4" s="2" t="s">
        <v>1687</v>
      </c>
      <c r="W4" s="2" t="s">
        <v>1696</v>
      </c>
      <c r="X4" s="2" t="s">
        <v>1697</v>
      </c>
      <c r="Y4" s="2" t="s">
        <v>1698</v>
      </c>
      <c r="Z4" s="2" t="s">
        <v>1699</v>
      </c>
      <c r="AA4" s="2" t="s">
        <v>1700</v>
      </c>
      <c r="AB4" s="2" t="s">
        <v>1744</v>
      </c>
      <c r="AC4" s="2" t="s">
        <v>1745</v>
      </c>
      <c r="AD4" s="2" t="s">
        <v>1746</v>
      </c>
      <c r="AE4" s="2" t="s">
        <v>1747</v>
      </c>
      <c r="AF4" s="2" t="s">
        <v>1748</v>
      </c>
      <c r="AG4" s="2" t="s">
        <v>1749</v>
      </c>
      <c r="AH4" s="2" t="s">
        <v>1750</v>
      </c>
      <c r="AI4" s="2" t="s">
        <v>1751</v>
      </c>
      <c r="AJ4" s="2" t="s">
        <v>1752</v>
      </c>
      <c r="AK4" s="2" t="s">
        <v>1753</v>
      </c>
      <c r="AL4" s="2" t="s">
        <v>1754</v>
      </c>
      <c r="AM4" s="2" t="s">
        <v>1755</v>
      </c>
      <c r="AN4" s="2" t="s">
        <v>1756</v>
      </c>
      <c r="AO4" s="2" t="s">
        <v>1757</v>
      </c>
      <c r="AP4" s="2" t="s">
        <v>1758</v>
      </c>
      <c r="AQ4" s="2" t="s">
        <v>1759</v>
      </c>
      <c r="AR4" s="2" t="s">
        <v>1760</v>
      </c>
      <c r="AS4" s="2" t="s">
        <v>1761</v>
      </c>
      <c r="AT4" s="2" t="s">
        <v>1762</v>
      </c>
      <c r="AU4" s="2" t="s">
        <v>1763</v>
      </c>
      <c r="AV4" s="2" t="s">
        <v>1764</v>
      </c>
      <c r="AW4" s="2" t="s">
        <v>1773</v>
      </c>
      <c r="AX4" s="2" t="s">
        <v>1774</v>
      </c>
      <c r="AY4" s="2" t="s">
        <v>1775</v>
      </c>
      <c r="AZ4" s="2" t="s">
        <v>1776</v>
      </c>
      <c r="BA4" s="2" t="s">
        <v>1777</v>
      </c>
      <c r="BB4" s="2" t="s">
        <v>4000</v>
      </c>
      <c r="BC4" s="2" t="s">
        <v>4001</v>
      </c>
      <c r="BD4" s="2" t="s">
        <v>4002</v>
      </c>
      <c r="BE4" s="2" t="s">
        <v>4003</v>
      </c>
      <c r="BF4" s="2" t="s">
        <v>4004</v>
      </c>
      <c r="BG4" s="2" t="s">
        <v>4005</v>
      </c>
      <c r="BH4" s="2" t="s">
        <v>4006</v>
      </c>
      <c r="BI4" s="2" t="s">
        <v>4007</v>
      </c>
      <c r="BJ4" s="2" t="s">
        <v>4008</v>
      </c>
      <c r="BK4" s="2" t="s">
        <v>4009</v>
      </c>
      <c r="BL4" s="2" t="s">
        <v>4010</v>
      </c>
      <c r="BM4" s="2" t="s">
        <v>4011</v>
      </c>
      <c r="BN4" s="2" t="s">
        <v>4012</v>
      </c>
      <c r="BO4" s="2" t="s">
        <v>4013</v>
      </c>
      <c r="BP4" s="2" t="s">
        <v>4014</v>
      </c>
      <c r="BQ4" s="2" t="s">
        <v>4015</v>
      </c>
      <c r="BR4" s="2" t="s">
        <v>4016</v>
      </c>
      <c r="BS4" s="2" t="s">
        <v>4017</v>
      </c>
      <c r="BT4" s="2" t="s">
        <v>4018</v>
      </c>
      <c r="BU4" s="2" t="s">
        <v>4019</v>
      </c>
      <c r="BV4" s="2" t="s">
        <v>4020</v>
      </c>
      <c r="BW4" s="2" t="s">
        <v>4021</v>
      </c>
      <c r="BX4" s="2" t="s">
        <v>4022</v>
      </c>
      <c r="BY4" s="2" t="s">
        <v>4023</v>
      </c>
      <c r="BZ4" s="2" t="s">
        <v>4024</v>
      </c>
      <c r="CA4" s="2" t="s">
        <v>4025</v>
      </c>
    </row>
    <row r="5" spans="1:79" x14ac:dyDescent="0.25">
      <c r="B5" s="4"/>
      <c r="CA5" s="8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3"/>
    <col min="84" max="103" width="15.7109375" style="1"/>
    <col min="104" max="198" width="15.7109375" style="3"/>
    <col min="199" max="199" width="15.7109375" style="9"/>
    <col min="200" max="16384" width="15.7109375" style="1"/>
  </cols>
  <sheetData>
    <row r="1" spans="1:199" ht="60" x14ac:dyDescent="0.25">
      <c r="A1" s="1" t="s">
        <v>0</v>
      </c>
      <c r="B1" s="2" t="s">
        <v>3066</v>
      </c>
      <c r="C1" s="2" t="s">
        <v>3066</v>
      </c>
      <c r="D1" s="2" t="s">
        <v>3066</v>
      </c>
      <c r="E1" s="2" t="s">
        <v>3066</v>
      </c>
      <c r="F1" s="2" t="s">
        <v>3066</v>
      </c>
      <c r="G1" s="2" t="s">
        <v>3066</v>
      </c>
      <c r="H1" s="2" t="s">
        <v>3066</v>
      </c>
      <c r="I1" s="2" t="s">
        <v>3066</v>
      </c>
      <c r="J1" s="2" t="s">
        <v>3066</v>
      </c>
      <c r="K1" s="2" t="s">
        <v>3066</v>
      </c>
      <c r="L1" s="2" t="s">
        <v>3066</v>
      </c>
      <c r="M1" s="2" t="s">
        <v>3066</v>
      </c>
      <c r="N1" s="2" t="s">
        <v>3066</v>
      </c>
      <c r="O1" s="2" t="s">
        <v>3066</v>
      </c>
      <c r="P1" s="2" t="s">
        <v>3066</v>
      </c>
      <c r="Q1" s="2" t="s">
        <v>3066</v>
      </c>
      <c r="R1" s="2" t="s">
        <v>3066</v>
      </c>
      <c r="S1" s="2" t="s">
        <v>3066</v>
      </c>
      <c r="T1" s="2" t="s">
        <v>3066</v>
      </c>
      <c r="U1" s="2" t="s">
        <v>3275</v>
      </c>
      <c r="V1" s="2" t="s">
        <v>3275</v>
      </c>
      <c r="W1" s="2" t="s">
        <v>3275</v>
      </c>
      <c r="X1" s="2" t="s">
        <v>3275</v>
      </c>
      <c r="Y1" s="2" t="s">
        <v>3275</v>
      </c>
      <c r="Z1" s="2" t="s">
        <v>3275</v>
      </c>
      <c r="AA1" s="2" t="s">
        <v>3275</v>
      </c>
      <c r="AB1" s="2" t="s">
        <v>3275</v>
      </c>
      <c r="AC1" s="2" t="s">
        <v>3275</v>
      </c>
      <c r="AD1" s="2" t="s">
        <v>3275</v>
      </c>
      <c r="AE1" s="2" t="s">
        <v>3275</v>
      </c>
      <c r="AF1" s="2" t="s">
        <v>3275</v>
      </c>
      <c r="AG1" s="2" t="s">
        <v>3275</v>
      </c>
      <c r="AH1" s="2" t="s">
        <v>3275</v>
      </c>
      <c r="AI1" s="2" t="s">
        <v>3275</v>
      </c>
      <c r="AJ1" s="2" t="s">
        <v>3275</v>
      </c>
      <c r="AK1" s="2" t="s">
        <v>3275</v>
      </c>
      <c r="AL1" s="2" t="s">
        <v>3275</v>
      </c>
      <c r="AM1" s="2" t="s">
        <v>3275</v>
      </c>
      <c r="AN1" s="2" t="s">
        <v>3275</v>
      </c>
      <c r="AO1" s="2" t="s">
        <v>3275</v>
      </c>
      <c r="AP1" s="2" t="s">
        <v>3276</v>
      </c>
      <c r="AQ1" s="2" t="s">
        <v>3276</v>
      </c>
      <c r="AR1" s="2" t="s">
        <v>3276</v>
      </c>
      <c r="AS1" s="2" t="s">
        <v>3276</v>
      </c>
      <c r="AT1" s="2" t="s">
        <v>3276</v>
      </c>
      <c r="AU1" s="2" t="s">
        <v>3276</v>
      </c>
      <c r="AV1" s="2" t="s">
        <v>3276</v>
      </c>
      <c r="AW1" s="2" t="s">
        <v>3276</v>
      </c>
      <c r="AX1" s="2" t="s">
        <v>3276</v>
      </c>
      <c r="AY1" s="2" t="s">
        <v>3276</v>
      </c>
      <c r="AZ1" s="2" t="s">
        <v>3276</v>
      </c>
      <c r="BA1" s="2" t="s">
        <v>3276</v>
      </c>
      <c r="BB1" s="2" t="s">
        <v>3276</v>
      </c>
      <c r="BC1" s="2" t="s">
        <v>3276</v>
      </c>
      <c r="BD1" s="2" t="s">
        <v>3276</v>
      </c>
      <c r="BE1" s="2" t="s">
        <v>3276</v>
      </c>
      <c r="BF1" s="2" t="s">
        <v>3276</v>
      </c>
      <c r="BG1" s="2" t="s">
        <v>3276</v>
      </c>
      <c r="BH1" s="2" t="s">
        <v>3276</v>
      </c>
      <c r="BI1" s="2" t="s">
        <v>3276</v>
      </c>
      <c r="BJ1" s="2" t="s">
        <v>3276</v>
      </c>
      <c r="BK1" s="2" t="s">
        <v>3277</v>
      </c>
      <c r="BL1" s="2" t="s">
        <v>3277</v>
      </c>
      <c r="BM1" s="2" t="s">
        <v>3277</v>
      </c>
      <c r="BN1" s="2" t="s">
        <v>3277</v>
      </c>
      <c r="BO1" s="2" t="s">
        <v>3277</v>
      </c>
      <c r="BP1" s="2" t="s">
        <v>3277</v>
      </c>
      <c r="BQ1" s="2" t="s">
        <v>3277</v>
      </c>
      <c r="BR1" s="2" t="s">
        <v>3277</v>
      </c>
      <c r="BS1" s="2" t="s">
        <v>3277</v>
      </c>
      <c r="BT1" s="2" t="s">
        <v>3277</v>
      </c>
      <c r="BU1" s="2" t="s">
        <v>3277</v>
      </c>
      <c r="BV1" s="2" t="s">
        <v>3277</v>
      </c>
      <c r="BW1" s="2" t="s">
        <v>3277</v>
      </c>
      <c r="BX1" s="2" t="s">
        <v>3277</v>
      </c>
      <c r="BY1" s="2" t="s">
        <v>3277</v>
      </c>
      <c r="BZ1" s="2" t="s">
        <v>3277</v>
      </c>
      <c r="CA1" s="2" t="s">
        <v>3277</v>
      </c>
      <c r="CB1" s="2" t="s">
        <v>3277</v>
      </c>
      <c r="CC1" s="2" t="s">
        <v>3277</v>
      </c>
      <c r="CD1" s="2" t="s">
        <v>3277</v>
      </c>
      <c r="CE1" s="2" t="s">
        <v>3277</v>
      </c>
      <c r="CF1" s="2" t="s">
        <v>3293</v>
      </c>
      <c r="CG1" s="2" t="s">
        <v>3293</v>
      </c>
      <c r="CH1" s="2" t="s">
        <v>3293</v>
      </c>
      <c r="CI1" s="2" t="s">
        <v>3293</v>
      </c>
      <c r="CJ1" s="2" t="s">
        <v>3293</v>
      </c>
      <c r="CK1" s="2" t="s">
        <v>3293</v>
      </c>
      <c r="CL1" s="2" t="s">
        <v>3293</v>
      </c>
      <c r="CM1" s="2" t="s">
        <v>3293</v>
      </c>
      <c r="CN1" s="2" t="s">
        <v>3293</v>
      </c>
      <c r="CO1" s="2" t="s">
        <v>3293</v>
      </c>
      <c r="CP1" s="2" t="s">
        <v>3293</v>
      </c>
      <c r="CQ1" s="2" t="s">
        <v>3293</v>
      </c>
      <c r="CR1" s="2" t="s">
        <v>3293</v>
      </c>
      <c r="CS1" s="2" t="s">
        <v>3293</v>
      </c>
      <c r="CT1" s="2" t="s">
        <v>3293</v>
      </c>
      <c r="CU1" s="2" t="s">
        <v>3293</v>
      </c>
      <c r="CV1" s="2" t="s">
        <v>3293</v>
      </c>
      <c r="CW1" s="2" t="s">
        <v>3293</v>
      </c>
      <c r="CX1" s="2" t="s">
        <v>3293</v>
      </c>
      <c r="CY1" s="2" t="s">
        <v>3293</v>
      </c>
      <c r="CZ1" s="2" t="s">
        <v>1953</v>
      </c>
      <c r="DA1" s="2" t="s">
        <v>1953</v>
      </c>
      <c r="DB1" s="2" t="s">
        <v>1953</v>
      </c>
      <c r="DC1" s="2" t="s">
        <v>1953</v>
      </c>
      <c r="DD1" s="2" t="s">
        <v>1953</v>
      </c>
      <c r="DE1" s="2" t="s">
        <v>1953</v>
      </c>
      <c r="DF1" s="2" t="s">
        <v>1953</v>
      </c>
      <c r="DG1" s="2" t="s">
        <v>1953</v>
      </c>
      <c r="DH1" s="2" t="s">
        <v>1953</v>
      </c>
      <c r="DI1" s="2" t="s">
        <v>1953</v>
      </c>
      <c r="DJ1" s="2" t="s">
        <v>1953</v>
      </c>
      <c r="DK1" s="2" t="s">
        <v>1953</v>
      </c>
      <c r="DL1" s="2" t="s">
        <v>1953</v>
      </c>
      <c r="DM1" s="2" t="s">
        <v>1953</v>
      </c>
      <c r="DN1" s="2" t="s">
        <v>1953</v>
      </c>
      <c r="DO1" s="2" t="s">
        <v>1953</v>
      </c>
      <c r="DP1" s="2" t="s">
        <v>1953</v>
      </c>
      <c r="DQ1" s="2" t="s">
        <v>1953</v>
      </c>
      <c r="DR1" s="2" t="s">
        <v>1953</v>
      </c>
      <c r="DS1" s="2" t="s">
        <v>1953</v>
      </c>
      <c r="DT1" s="2" t="s">
        <v>1953</v>
      </c>
      <c r="DU1" s="2" t="s">
        <v>1953</v>
      </c>
      <c r="DV1" s="2" t="s">
        <v>1953</v>
      </c>
      <c r="DW1" s="2" t="s">
        <v>1953</v>
      </c>
      <c r="DX1" s="2" t="s">
        <v>1953</v>
      </c>
      <c r="DY1" s="2" t="s">
        <v>1954</v>
      </c>
      <c r="DZ1" s="2" t="s">
        <v>1954</v>
      </c>
      <c r="EA1" s="2" t="s">
        <v>1954</v>
      </c>
      <c r="EB1" s="2" t="s">
        <v>1954</v>
      </c>
      <c r="EC1" s="2" t="s">
        <v>1954</v>
      </c>
      <c r="ED1" s="2" t="s">
        <v>1954</v>
      </c>
      <c r="EE1" s="2" t="s">
        <v>1954</v>
      </c>
      <c r="EF1" s="2" t="s">
        <v>1954</v>
      </c>
      <c r="EG1" s="2" t="s">
        <v>1954</v>
      </c>
      <c r="EH1" s="2" t="s">
        <v>1954</v>
      </c>
      <c r="EI1" s="2" t="s">
        <v>1954</v>
      </c>
      <c r="EJ1" s="2" t="s">
        <v>1954</v>
      </c>
      <c r="EK1" s="2" t="s">
        <v>1954</v>
      </c>
      <c r="EL1" s="2" t="s">
        <v>1954</v>
      </c>
      <c r="EM1" s="2" t="s">
        <v>1954</v>
      </c>
      <c r="EN1" s="2" t="s">
        <v>1954</v>
      </c>
      <c r="EO1" s="2" t="s">
        <v>1954</v>
      </c>
      <c r="EP1" s="2" t="s">
        <v>1954</v>
      </c>
      <c r="EQ1" s="2" t="s">
        <v>1954</v>
      </c>
      <c r="ER1" s="2" t="s">
        <v>1954</v>
      </c>
      <c r="ES1" s="2" t="s">
        <v>1954</v>
      </c>
      <c r="ET1" s="2" t="s">
        <v>1954</v>
      </c>
      <c r="EU1" s="2" t="s">
        <v>1954</v>
      </c>
      <c r="EV1" s="2" t="s">
        <v>1955</v>
      </c>
      <c r="EW1" s="2" t="s">
        <v>1955</v>
      </c>
      <c r="EX1" s="2" t="s">
        <v>1955</v>
      </c>
      <c r="EY1" s="2" t="s">
        <v>1955</v>
      </c>
      <c r="EZ1" s="2" t="s">
        <v>1955</v>
      </c>
      <c r="FA1" s="2" t="s">
        <v>1955</v>
      </c>
      <c r="FB1" s="2" t="s">
        <v>1955</v>
      </c>
      <c r="FC1" s="2" t="s">
        <v>1955</v>
      </c>
      <c r="FD1" s="2" t="s">
        <v>1955</v>
      </c>
      <c r="FE1" s="2" t="s">
        <v>1955</v>
      </c>
      <c r="FF1" s="2" t="s">
        <v>1955</v>
      </c>
      <c r="FG1" s="2" t="s">
        <v>1955</v>
      </c>
      <c r="FH1" s="2" t="s">
        <v>1955</v>
      </c>
      <c r="FI1" s="2" t="s">
        <v>1955</v>
      </c>
      <c r="FJ1" s="2" t="s">
        <v>1955</v>
      </c>
      <c r="FK1" s="2" t="s">
        <v>1955</v>
      </c>
      <c r="FL1" s="2" t="s">
        <v>1955</v>
      </c>
      <c r="FM1" s="2" t="s">
        <v>1955</v>
      </c>
      <c r="FN1" s="2" t="s">
        <v>1955</v>
      </c>
      <c r="FO1" s="2" t="s">
        <v>1955</v>
      </c>
      <c r="FP1" s="2" t="s">
        <v>1955</v>
      </c>
      <c r="FQ1" s="2" t="s">
        <v>1955</v>
      </c>
      <c r="FR1" s="2" t="s">
        <v>1955</v>
      </c>
      <c r="FS1" s="2" t="s">
        <v>1956</v>
      </c>
      <c r="FT1" s="2" t="s">
        <v>1956</v>
      </c>
      <c r="FU1" s="2" t="s">
        <v>1956</v>
      </c>
      <c r="FV1" s="2" t="s">
        <v>1956</v>
      </c>
      <c r="FW1" s="2" t="s">
        <v>1956</v>
      </c>
      <c r="FX1" s="2" t="s">
        <v>1956</v>
      </c>
      <c r="FY1" s="2" t="s">
        <v>1956</v>
      </c>
      <c r="FZ1" s="2" t="s">
        <v>1956</v>
      </c>
      <c r="GA1" s="2" t="s">
        <v>1956</v>
      </c>
      <c r="GB1" s="2" t="s">
        <v>1956</v>
      </c>
      <c r="GC1" s="2" t="s">
        <v>1956</v>
      </c>
      <c r="GD1" s="2" t="s">
        <v>1956</v>
      </c>
      <c r="GE1" s="2" t="s">
        <v>1956</v>
      </c>
      <c r="GF1" s="2" t="s">
        <v>1956</v>
      </c>
      <c r="GG1" s="2" t="s">
        <v>1956</v>
      </c>
      <c r="GH1" s="2" t="s">
        <v>1956</v>
      </c>
      <c r="GI1" s="2" t="s">
        <v>1956</v>
      </c>
      <c r="GJ1" s="2" t="s">
        <v>1956</v>
      </c>
      <c r="GK1" s="2" t="s">
        <v>1956</v>
      </c>
      <c r="GL1" s="2" t="s">
        <v>1956</v>
      </c>
      <c r="GM1" s="2" t="s">
        <v>1956</v>
      </c>
      <c r="GN1" s="2" t="s">
        <v>1956</v>
      </c>
      <c r="GO1" s="2" t="s">
        <v>1956</v>
      </c>
      <c r="GP1" s="2" t="s">
        <v>1956</v>
      </c>
      <c r="GQ1" s="2" t="s">
        <v>1956</v>
      </c>
    </row>
    <row r="2" spans="1:199" ht="165" x14ac:dyDescent="0.25">
      <c r="A2" s="1" t="s">
        <v>3</v>
      </c>
      <c r="B2" s="2" t="s">
        <v>3294</v>
      </c>
      <c r="C2" s="2" t="s">
        <v>3295</v>
      </c>
      <c r="D2" s="2" t="s">
        <v>3296</v>
      </c>
      <c r="E2" s="2" t="s">
        <v>3297</v>
      </c>
      <c r="F2" s="2" t="s">
        <v>3298</v>
      </c>
      <c r="G2" s="2" t="s">
        <v>3299</v>
      </c>
      <c r="H2" s="2" t="s">
        <v>3300</v>
      </c>
      <c r="I2" s="2" t="s">
        <v>3301</v>
      </c>
      <c r="J2" s="2" t="s">
        <v>3302</v>
      </c>
      <c r="K2" s="2" t="s">
        <v>3303</v>
      </c>
      <c r="L2" s="2" t="s">
        <v>3304</v>
      </c>
      <c r="M2" s="2" t="s">
        <v>3305</v>
      </c>
      <c r="N2" s="2" t="s">
        <v>3306</v>
      </c>
      <c r="O2" s="2" t="s">
        <v>3307</v>
      </c>
      <c r="P2" s="2" t="s">
        <v>3308</v>
      </c>
      <c r="Q2" s="2" t="s">
        <v>3309</v>
      </c>
      <c r="R2" s="2" t="s">
        <v>3310</v>
      </c>
      <c r="S2" s="2" t="s">
        <v>3311</v>
      </c>
      <c r="T2" s="2" t="s">
        <v>3772</v>
      </c>
      <c r="U2" s="2" t="s">
        <v>2029</v>
      </c>
      <c r="V2" s="2" t="s">
        <v>2030</v>
      </c>
      <c r="W2" s="2" t="s">
        <v>2034</v>
      </c>
      <c r="X2" s="2" t="s">
        <v>3313</v>
      </c>
      <c r="Y2" s="2" t="s">
        <v>2035</v>
      </c>
      <c r="Z2" s="2" t="s">
        <v>3314</v>
      </c>
      <c r="AA2" s="2" t="s">
        <v>2040</v>
      </c>
      <c r="AB2" s="2" t="s">
        <v>2042</v>
      </c>
      <c r="AC2" s="2" t="s">
        <v>2043</v>
      </c>
      <c r="AD2" s="2" t="s">
        <v>2047</v>
      </c>
      <c r="AE2" s="2" t="s">
        <v>2049</v>
      </c>
      <c r="AF2" s="2" t="s">
        <v>2050</v>
      </c>
      <c r="AG2" s="2" t="s">
        <v>2051</v>
      </c>
      <c r="AH2" s="2" t="s">
        <v>2056</v>
      </c>
      <c r="AI2" s="2" t="s">
        <v>2057</v>
      </c>
      <c r="AJ2" s="2" t="s">
        <v>2059</v>
      </c>
      <c r="AK2" s="2" t="s">
        <v>3588</v>
      </c>
      <c r="AL2" s="2" t="s">
        <v>3589</v>
      </c>
      <c r="AM2" s="2" t="s">
        <v>3590</v>
      </c>
      <c r="AN2" s="2" t="s">
        <v>3773</v>
      </c>
      <c r="AO2" s="2" t="s">
        <v>3774</v>
      </c>
      <c r="AP2" s="2" t="s">
        <v>2029</v>
      </c>
      <c r="AQ2" s="2" t="s">
        <v>2030</v>
      </c>
      <c r="AR2" s="2" t="s">
        <v>2034</v>
      </c>
      <c r="AS2" s="2" t="s">
        <v>3313</v>
      </c>
      <c r="AT2" s="2" t="s">
        <v>2035</v>
      </c>
      <c r="AU2" s="2" t="s">
        <v>3314</v>
      </c>
      <c r="AV2" s="2" t="s">
        <v>2040</v>
      </c>
      <c r="AW2" s="2" t="s">
        <v>2042</v>
      </c>
      <c r="AX2" s="2" t="s">
        <v>2043</v>
      </c>
      <c r="AY2" s="2" t="s">
        <v>2047</v>
      </c>
      <c r="AZ2" s="2" t="s">
        <v>2049</v>
      </c>
      <c r="BA2" s="2" t="s">
        <v>2050</v>
      </c>
      <c r="BB2" s="2" t="s">
        <v>2051</v>
      </c>
      <c r="BC2" s="2" t="s">
        <v>2056</v>
      </c>
      <c r="BD2" s="2" t="s">
        <v>2057</v>
      </c>
      <c r="BE2" s="2" t="s">
        <v>2059</v>
      </c>
      <c r="BF2" s="2" t="s">
        <v>3588</v>
      </c>
      <c r="BG2" s="2" t="s">
        <v>3589</v>
      </c>
      <c r="BH2" s="2" t="s">
        <v>3590</v>
      </c>
      <c r="BI2" s="2" t="s">
        <v>3773</v>
      </c>
      <c r="BJ2" s="2" t="s">
        <v>3774</v>
      </c>
      <c r="BK2" s="2" t="s">
        <v>2029</v>
      </c>
      <c r="BL2" s="2" t="s">
        <v>2030</v>
      </c>
      <c r="BM2" s="2" t="s">
        <v>2034</v>
      </c>
      <c r="BN2" s="2" t="s">
        <v>3313</v>
      </c>
      <c r="BO2" s="2" t="s">
        <v>2035</v>
      </c>
      <c r="BP2" s="2" t="s">
        <v>3314</v>
      </c>
      <c r="BQ2" s="2" t="s">
        <v>2040</v>
      </c>
      <c r="BR2" s="2" t="s">
        <v>2042</v>
      </c>
      <c r="BS2" s="2" t="s">
        <v>2043</v>
      </c>
      <c r="BT2" s="2" t="s">
        <v>2047</v>
      </c>
      <c r="BU2" s="2" t="s">
        <v>2049</v>
      </c>
      <c r="BV2" s="2" t="s">
        <v>2050</v>
      </c>
      <c r="BW2" s="2" t="s">
        <v>2051</v>
      </c>
      <c r="BX2" s="2" t="s">
        <v>2056</v>
      </c>
      <c r="BY2" s="2" t="s">
        <v>2057</v>
      </c>
      <c r="BZ2" s="2" t="s">
        <v>2059</v>
      </c>
      <c r="CA2" s="2" t="s">
        <v>3588</v>
      </c>
      <c r="CB2" s="2" t="s">
        <v>3589</v>
      </c>
      <c r="CC2" s="2" t="s">
        <v>3590</v>
      </c>
      <c r="CD2" s="2" t="s">
        <v>3773</v>
      </c>
      <c r="CE2" s="2" t="s">
        <v>3774</v>
      </c>
      <c r="CF2" s="2" t="s">
        <v>2029</v>
      </c>
      <c r="CG2" s="2" t="s">
        <v>2030</v>
      </c>
      <c r="CH2" s="2" t="s">
        <v>2034</v>
      </c>
      <c r="CI2" s="2" t="s">
        <v>3313</v>
      </c>
      <c r="CJ2" s="2" t="s">
        <v>2035</v>
      </c>
      <c r="CK2" s="2" t="s">
        <v>3314</v>
      </c>
      <c r="CL2" s="2" t="s">
        <v>2040</v>
      </c>
      <c r="CM2" s="2" t="s">
        <v>2042</v>
      </c>
      <c r="CN2" s="2" t="s">
        <v>2043</v>
      </c>
      <c r="CO2" s="2" t="s">
        <v>2047</v>
      </c>
      <c r="CP2" s="2" t="s">
        <v>2049</v>
      </c>
      <c r="CQ2" s="2" t="s">
        <v>2050</v>
      </c>
      <c r="CR2" s="2" t="s">
        <v>2051</v>
      </c>
      <c r="CS2" s="2" t="s">
        <v>2056</v>
      </c>
      <c r="CT2" s="2" t="s">
        <v>2057</v>
      </c>
      <c r="CU2" s="2" t="s">
        <v>2059</v>
      </c>
      <c r="CV2" s="2" t="s">
        <v>3588</v>
      </c>
      <c r="CW2" s="2" t="s">
        <v>3589</v>
      </c>
      <c r="CX2" s="2" t="s">
        <v>3590</v>
      </c>
      <c r="CY2" s="2" t="s">
        <v>3773</v>
      </c>
      <c r="CZ2" s="2" t="s">
        <v>2029</v>
      </c>
      <c r="DA2" s="2" t="s">
        <v>2030</v>
      </c>
      <c r="DB2" s="2" t="s">
        <v>2034</v>
      </c>
      <c r="DC2" s="2" t="s">
        <v>3313</v>
      </c>
      <c r="DD2" s="2" t="s">
        <v>2035</v>
      </c>
      <c r="DE2" s="2" t="s">
        <v>3314</v>
      </c>
      <c r="DF2" s="2" t="s">
        <v>2040</v>
      </c>
      <c r="DG2" s="2" t="s">
        <v>2042</v>
      </c>
      <c r="DH2" s="2" t="s">
        <v>2043</v>
      </c>
      <c r="DI2" s="2" t="s">
        <v>2047</v>
      </c>
      <c r="DJ2" s="2" t="s">
        <v>2049</v>
      </c>
      <c r="DK2" s="2" t="s">
        <v>2050</v>
      </c>
      <c r="DL2" s="2" t="s">
        <v>2051</v>
      </c>
      <c r="DM2" s="2" t="s">
        <v>2056</v>
      </c>
      <c r="DN2" s="2" t="s">
        <v>2057</v>
      </c>
      <c r="DO2" s="2" t="s">
        <v>2059</v>
      </c>
      <c r="DP2" s="2" t="s">
        <v>3588</v>
      </c>
      <c r="DQ2" s="2" t="s">
        <v>3589</v>
      </c>
      <c r="DR2" s="2" t="s">
        <v>3590</v>
      </c>
      <c r="DS2" s="2" t="s">
        <v>3773</v>
      </c>
      <c r="DT2" s="2" t="s">
        <v>3774</v>
      </c>
      <c r="DU2" s="2" t="s">
        <v>3772</v>
      </c>
      <c r="DV2" s="2" t="s">
        <v>3775</v>
      </c>
      <c r="DW2" s="2" t="s">
        <v>3317</v>
      </c>
      <c r="DX2" s="2" t="s">
        <v>3776</v>
      </c>
      <c r="DY2" s="2" t="s">
        <v>2029</v>
      </c>
      <c r="DZ2" s="2" t="s">
        <v>2030</v>
      </c>
      <c r="EA2" s="2" t="s">
        <v>2034</v>
      </c>
      <c r="EB2" s="2" t="s">
        <v>3313</v>
      </c>
      <c r="EC2" s="2" t="s">
        <v>2035</v>
      </c>
      <c r="ED2" s="2" t="s">
        <v>3314</v>
      </c>
      <c r="EE2" s="2" t="s">
        <v>2040</v>
      </c>
      <c r="EF2" s="2" t="s">
        <v>2042</v>
      </c>
      <c r="EG2" s="2" t="s">
        <v>2043</v>
      </c>
      <c r="EH2" s="2" t="s">
        <v>2047</v>
      </c>
      <c r="EI2" s="2" t="s">
        <v>2049</v>
      </c>
      <c r="EJ2" s="2" t="s">
        <v>2050</v>
      </c>
      <c r="EK2" s="2" t="s">
        <v>2051</v>
      </c>
      <c r="EL2" s="2" t="s">
        <v>2056</v>
      </c>
      <c r="EM2" s="2" t="s">
        <v>2057</v>
      </c>
      <c r="EN2" s="2" t="s">
        <v>2059</v>
      </c>
      <c r="EO2" s="2" t="s">
        <v>3588</v>
      </c>
      <c r="EP2" s="2" t="s">
        <v>3589</v>
      </c>
      <c r="EQ2" s="2" t="s">
        <v>3590</v>
      </c>
      <c r="ER2" s="2" t="s">
        <v>3773</v>
      </c>
      <c r="ES2" s="2" t="s">
        <v>3774</v>
      </c>
      <c r="ET2" s="2" t="s">
        <v>3772</v>
      </c>
      <c r="EU2" s="2" t="s">
        <v>3775</v>
      </c>
      <c r="EV2" s="2" t="s">
        <v>2029</v>
      </c>
      <c r="EW2" s="2" t="s">
        <v>2030</v>
      </c>
      <c r="EX2" s="2" t="s">
        <v>2034</v>
      </c>
      <c r="EY2" s="2" t="s">
        <v>3313</v>
      </c>
      <c r="EZ2" s="2" t="s">
        <v>2035</v>
      </c>
      <c r="FA2" s="2" t="s">
        <v>3314</v>
      </c>
      <c r="FB2" s="2" t="s">
        <v>2040</v>
      </c>
      <c r="FC2" s="2" t="s">
        <v>2042</v>
      </c>
      <c r="FD2" s="2" t="s">
        <v>2043</v>
      </c>
      <c r="FE2" s="2" t="s">
        <v>2047</v>
      </c>
      <c r="FF2" s="2" t="s">
        <v>2049</v>
      </c>
      <c r="FG2" s="2" t="s">
        <v>2050</v>
      </c>
      <c r="FH2" s="2" t="s">
        <v>2051</v>
      </c>
      <c r="FI2" s="2" t="s">
        <v>2056</v>
      </c>
      <c r="FJ2" s="2" t="s">
        <v>2057</v>
      </c>
      <c r="FK2" s="2" t="s">
        <v>2059</v>
      </c>
      <c r="FL2" s="2" t="s">
        <v>3588</v>
      </c>
      <c r="FM2" s="2" t="s">
        <v>3589</v>
      </c>
      <c r="FN2" s="2" t="s">
        <v>3590</v>
      </c>
      <c r="FO2" s="2" t="s">
        <v>3773</v>
      </c>
      <c r="FP2" s="2" t="s">
        <v>3774</v>
      </c>
      <c r="FQ2" s="2" t="s">
        <v>3772</v>
      </c>
      <c r="FR2" s="2" t="s">
        <v>3775</v>
      </c>
      <c r="FS2" s="2" t="s">
        <v>2029</v>
      </c>
      <c r="FT2" s="2" t="s">
        <v>2030</v>
      </c>
      <c r="FU2" s="2" t="s">
        <v>2034</v>
      </c>
      <c r="FV2" s="2" t="s">
        <v>3313</v>
      </c>
      <c r="FW2" s="2" t="s">
        <v>2035</v>
      </c>
      <c r="FX2" s="2" t="s">
        <v>3314</v>
      </c>
      <c r="FY2" s="2" t="s">
        <v>2040</v>
      </c>
      <c r="FZ2" s="2" t="s">
        <v>2042</v>
      </c>
      <c r="GA2" s="2" t="s">
        <v>2043</v>
      </c>
      <c r="GB2" s="2" t="s">
        <v>2047</v>
      </c>
      <c r="GC2" s="2" t="s">
        <v>2049</v>
      </c>
      <c r="GD2" s="2" t="s">
        <v>2050</v>
      </c>
      <c r="GE2" s="2" t="s">
        <v>2051</v>
      </c>
      <c r="GF2" s="2" t="s">
        <v>2056</v>
      </c>
      <c r="GG2" s="2" t="s">
        <v>2057</v>
      </c>
      <c r="GH2" s="2" t="s">
        <v>2059</v>
      </c>
      <c r="GI2" s="2" t="s">
        <v>3588</v>
      </c>
      <c r="GJ2" s="2" t="s">
        <v>3589</v>
      </c>
      <c r="GK2" s="2" t="s">
        <v>3590</v>
      </c>
      <c r="GL2" s="2" t="s">
        <v>3773</v>
      </c>
      <c r="GM2" s="2" t="s">
        <v>3774</v>
      </c>
      <c r="GN2" s="2" t="s">
        <v>3772</v>
      </c>
      <c r="GO2" s="2" t="s">
        <v>3775</v>
      </c>
      <c r="GP2" s="2" t="s">
        <v>3317</v>
      </c>
      <c r="GQ2" s="2" t="s">
        <v>3776</v>
      </c>
    </row>
    <row r="3" spans="1:199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1533</v>
      </c>
      <c r="BL3" s="2" t="s">
        <v>1533</v>
      </c>
      <c r="BM3" s="2" t="s">
        <v>1533</v>
      </c>
      <c r="BN3" s="2" t="s">
        <v>1533</v>
      </c>
      <c r="BO3" s="2" t="s">
        <v>1533</v>
      </c>
      <c r="BP3" s="2" t="s">
        <v>1533</v>
      </c>
      <c r="BQ3" s="2" t="s">
        <v>1533</v>
      </c>
      <c r="BR3" s="2" t="s">
        <v>1533</v>
      </c>
      <c r="BS3" s="2" t="s">
        <v>1533</v>
      </c>
      <c r="BT3" s="2" t="s">
        <v>1533</v>
      </c>
      <c r="BU3" s="2" t="s">
        <v>1533</v>
      </c>
      <c r="BV3" s="2" t="s">
        <v>1533</v>
      </c>
      <c r="BW3" s="2" t="s">
        <v>1533</v>
      </c>
      <c r="BX3" s="2" t="s">
        <v>1533</v>
      </c>
      <c r="BY3" s="2" t="s">
        <v>1533</v>
      </c>
      <c r="BZ3" s="2" t="s">
        <v>1533</v>
      </c>
      <c r="CA3" s="2" t="s">
        <v>1533</v>
      </c>
      <c r="CB3" s="2" t="s">
        <v>1533</v>
      </c>
      <c r="CC3" s="2" t="s">
        <v>1533</v>
      </c>
      <c r="CD3" s="2" t="s">
        <v>1533</v>
      </c>
      <c r="CE3" s="2" t="s">
        <v>1533</v>
      </c>
      <c r="CF3" s="2" t="s">
        <v>3432</v>
      </c>
      <c r="CG3" s="2" t="s">
        <v>3432</v>
      </c>
      <c r="CH3" s="2" t="s">
        <v>3432</v>
      </c>
      <c r="CI3" s="2" t="s">
        <v>3432</v>
      </c>
      <c r="CJ3" s="2" t="s">
        <v>3432</v>
      </c>
      <c r="CK3" s="2" t="s">
        <v>3432</v>
      </c>
      <c r="CL3" s="2" t="s">
        <v>3432</v>
      </c>
      <c r="CM3" s="2" t="s">
        <v>3432</v>
      </c>
      <c r="CN3" s="2" t="s">
        <v>3432</v>
      </c>
      <c r="CO3" s="2" t="s">
        <v>3432</v>
      </c>
      <c r="CP3" s="2" t="s">
        <v>3432</v>
      </c>
      <c r="CQ3" s="2" t="s">
        <v>3432</v>
      </c>
      <c r="CR3" s="2" t="s">
        <v>3432</v>
      </c>
      <c r="CS3" s="2" t="s">
        <v>3432</v>
      </c>
      <c r="CT3" s="2" t="s">
        <v>3432</v>
      </c>
      <c r="CU3" s="2" t="s">
        <v>3432</v>
      </c>
      <c r="CV3" s="2" t="s">
        <v>3432</v>
      </c>
      <c r="CW3" s="2" t="s">
        <v>3432</v>
      </c>
      <c r="CX3" s="2" t="s">
        <v>3432</v>
      </c>
      <c r="CY3" s="2" t="s">
        <v>3432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  <c r="ER3" s="2" t="s">
        <v>256</v>
      </c>
      <c r="ES3" s="2" t="s">
        <v>256</v>
      </c>
      <c r="ET3" s="2" t="s">
        <v>256</v>
      </c>
      <c r="EU3" s="2" t="s">
        <v>256</v>
      </c>
      <c r="EV3" s="2" t="s">
        <v>256</v>
      </c>
      <c r="EW3" s="2" t="s">
        <v>256</v>
      </c>
      <c r="EX3" s="2" t="s">
        <v>256</v>
      </c>
      <c r="EY3" s="2" t="s">
        <v>256</v>
      </c>
      <c r="EZ3" s="2" t="s">
        <v>256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256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256</v>
      </c>
      <c r="GG3" s="2" t="s">
        <v>256</v>
      </c>
      <c r="GH3" s="2" t="s">
        <v>256</v>
      </c>
      <c r="GI3" s="2" t="s">
        <v>256</v>
      </c>
      <c r="GJ3" s="2" t="s">
        <v>256</v>
      </c>
      <c r="GK3" s="2" t="s">
        <v>256</v>
      </c>
      <c r="GL3" s="2" t="s">
        <v>256</v>
      </c>
      <c r="GM3" s="2" t="s">
        <v>256</v>
      </c>
      <c r="GN3" s="2" t="s">
        <v>256</v>
      </c>
      <c r="GO3" s="2" t="s">
        <v>256</v>
      </c>
      <c r="GP3" s="2" t="s">
        <v>256</v>
      </c>
      <c r="GQ3" s="2" t="s">
        <v>256</v>
      </c>
    </row>
    <row r="4" spans="1:199" x14ac:dyDescent="0.25">
      <c r="B4" s="2" t="s">
        <v>3777</v>
      </c>
      <c r="C4" s="2" t="s">
        <v>3778</v>
      </c>
      <c r="D4" s="2" t="s">
        <v>3779</v>
      </c>
      <c r="E4" s="2" t="s">
        <v>3780</v>
      </c>
      <c r="F4" s="2" t="s">
        <v>3781</v>
      </c>
      <c r="G4" s="2" t="s">
        <v>3782</v>
      </c>
      <c r="H4" s="2" t="s">
        <v>3783</v>
      </c>
      <c r="I4" s="2" t="s">
        <v>3784</v>
      </c>
      <c r="J4" s="2" t="s">
        <v>3785</v>
      </c>
      <c r="K4" s="2" t="s">
        <v>3786</v>
      </c>
      <c r="L4" s="2" t="s">
        <v>3787</v>
      </c>
      <c r="M4" s="2" t="s">
        <v>3788</v>
      </c>
      <c r="N4" s="2" t="s">
        <v>3789</v>
      </c>
      <c r="O4" s="2" t="s">
        <v>3790</v>
      </c>
      <c r="P4" s="2" t="s">
        <v>3791</v>
      </c>
      <c r="Q4" s="2" t="s">
        <v>3792</v>
      </c>
      <c r="R4" s="2" t="s">
        <v>3793</v>
      </c>
      <c r="S4" s="2" t="s">
        <v>3794</v>
      </c>
      <c r="T4" s="2" t="s">
        <v>3795</v>
      </c>
      <c r="U4" s="2" t="s">
        <v>3796</v>
      </c>
      <c r="V4" s="2" t="s">
        <v>3797</v>
      </c>
      <c r="W4" s="2" t="s">
        <v>3798</v>
      </c>
      <c r="X4" s="2" t="s">
        <v>3799</v>
      </c>
      <c r="Y4" s="2" t="s">
        <v>3800</v>
      </c>
      <c r="Z4" s="2" t="s">
        <v>3801</v>
      </c>
      <c r="AA4" s="2" t="s">
        <v>3802</v>
      </c>
      <c r="AB4" s="2" t="s">
        <v>3803</v>
      </c>
      <c r="AC4" s="2" t="s">
        <v>3804</v>
      </c>
      <c r="AD4" s="2" t="s">
        <v>3805</v>
      </c>
      <c r="AE4" s="2" t="s">
        <v>3806</v>
      </c>
      <c r="AF4" s="2" t="s">
        <v>3807</v>
      </c>
      <c r="AG4" s="2" t="s">
        <v>3808</v>
      </c>
      <c r="AH4" s="2" t="s">
        <v>3809</v>
      </c>
      <c r="AI4" s="2" t="s">
        <v>3810</v>
      </c>
      <c r="AJ4" s="2" t="s">
        <v>3811</v>
      </c>
      <c r="AK4" s="2" t="s">
        <v>3812</v>
      </c>
      <c r="AL4" s="2" t="s">
        <v>3813</v>
      </c>
      <c r="AM4" s="2" t="s">
        <v>3814</v>
      </c>
      <c r="AN4" s="2" t="s">
        <v>3815</v>
      </c>
      <c r="AO4" s="2" t="s">
        <v>3816</v>
      </c>
      <c r="AP4" s="2" t="s">
        <v>3817</v>
      </c>
      <c r="AQ4" s="2" t="s">
        <v>3818</v>
      </c>
      <c r="AR4" s="2" t="s">
        <v>3819</v>
      </c>
      <c r="AS4" s="2" t="s">
        <v>3820</v>
      </c>
      <c r="AT4" s="2" t="s">
        <v>3821</v>
      </c>
      <c r="AU4" s="2" t="s">
        <v>3822</v>
      </c>
      <c r="AV4" s="2" t="s">
        <v>3823</v>
      </c>
      <c r="AW4" s="2" t="s">
        <v>3824</v>
      </c>
      <c r="AX4" s="2" t="s">
        <v>3825</v>
      </c>
      <c r="AY4" s="2" t="s">
        <v>3826</v>
      </c>
      <c r="AZ4" s="2" t="s">
        <v>3827</v>
      </c>
      <c r="BA4" s="2" t="s">
        <v>3828</v>
      </c>
      <c r="BB4" s="2" t="s">
        <v>3829</v>
      </c>
      <c r="BC4" s="2" t="s">
        <v>3830</v>
      </c>
      <c r="BD4" s="2" t="s">
        <v>3831</v>
      </c>
      <c r="BE4" s="2" t="s">
        <v>3832</v>
      </c>
      <c r="BF4" s="2" t="s">
        <v>3833</v>
      </c>
      <c r="BG4" s="2" t="s">
        <v>3834</v>
      </c>
      <c r="BH4" s="2" t="s">
        <v>3835</v>
      </c>
      <c r="BI4" s="2" t="s">
        <v>3836</v>
      </c>
      <c r="BJ4" s="2" t="s">
        <v>3837</v>
      </c>
      <c r="BK4" s="2" t="s">
        <v>3838</v>
      </c>
      <c r="BL4" s="2" t="s">
        <v>3839</v>
      </c>
      <c r="BM4" s="2" t="s">
        <v>3840</v>
      </c>
      <c r="BN4" s="2" t="s">
        <v>3841</v>
      </c>
      <c r="BO4" s="2" t="s">
        <v>3842</v>
      </c>
      <c r="BP4" s="2" t="s">
        <v>3843</v>
      </c>
      <c r="BQ4" s="2" t="s">
        <v>3844</v>
      </c>
      <c r="BR4" s="2" t="s">
        <v>3845</v>
      </c>
      <c r="BS4" s="2" t="s">
        <v>3846</v>
      </c>
      <c r="BT4" s="2" t="s">
        <v>3847</v>
      </c>
      <c r="BU4" s="2" t="s">
        <v>3848</v>
      </c>
      <c r="BV4" s="2" t="s">
        <v>3849</v>
      </c>
      <c r="BW4" s="2" t="s">
        <v>3850</v>
      </c>
      <c r="BX4" s="2" t="s">
        <v>3851</v>
      </c>
      <c r="BY4" s="2" t="s">
        <v>3852</v>
      </c>
      <c r="BZ4" s="2" t="s">
        <v>3853</v>
      </c>
      <c r="CA4" s="2" t="s">
        <v>3854</v>
      </c>
      <c r="CB4" s="2" t="s">
        <v>3855</v>
      </c>
      <c r="CC4" s="2" t="s">
        <v>3856</v>
      </c>
      <c r="CD4" s="2" t="s">
        <v>3857</v>
      </c>
      <c r="CE4" s="2" t="s">
        <v>3858</v>
      </c>
      <c r="CF4" s="2" t="s">
        <v>3859</v>
      </c>
      <c r="CG4" s="2" t="s">
        <v>3860</v>
      </c>
      <c r="CH4" s="2" t="s">
        <v>3861</v>
      </c>
      <c r="CI4" s="2" t="s">
        <v>3862</v>
      </c>
      <c r="CJ4" s="2" t="s">
        <v>3863</v>
      </c>
      <c r="CK4" s="2" t="s">
        <v>3864</v>
      </c>
      <c r="CL4" s="2" t="s">
        <v>3865</v>
      </c>
      <c r="CM4" s="2" t="s">
        <v>3866</v>
      </c>
      <c r="CN4" s="2" t="s">
        <v>3867</v>
      </c>
      <c r="CO4" s="2" t="s">
        <v>3868</v>
      </c>
      <c r="CP4" s="2" t="s">
        <v>3869</v>
      </c>
      <c r="CQ4" s="2" t="s">
        <v>3870</v>
      </c>
      <c r="CR4" s="2" t="s">
        <v>3871</v>
      </c>
      <c r="CS4" s="2" t="s">
        <v>3872</v>
      </c>
      <c r="CT4" s="2" t="s">
        <v>3873</v>
      </c>
      <c r="CU4" s="2" t="s">
        <v>3874</v>
      </c>
      <c r="CV4" s="2" t="s">
        <v>3875</v>
      </c>
      <c r="CW4" s="2" t="s">
        <v>3876</v>
      </c>
      <c r="CX4" s="2" t="s">
        <v>3877</v>
      </c>
      <c r="CY4" s="2" t="s">
        <v>3878</v>
      </c>
      <c r="CZ4" s="2" t="s">
        <v>3879</v>
      </c>
      <c r="DA4" s="2" t="s">
        <v>3880</v>
      </c>
      <c r="DB4" s="2" t="s">
        <v>3881</v>
      </c>
      <c r="DC4" s="2" t="s">
        <v>3882</v>
      </c>
      <c r="DD4" s="2" t="s">
        <v>3883</v>
      </c>
      <c r="DE4" s="2" t="s">
        <v>3884</v>
      </c>
      <c r="DF4" s="2" t="s">
        <v>3885</v>
      </c>
      <c r="DG4" s="2" t="s">
        <v>3886</v>
      </c>
      <c r="DH4" s="2" t="s">
        <v>3887</v>
      </c>
      <c r="DI4" s="2" t="s">
        <v>3888</v>
      </c>
      <c r="DJ4" s="2" t="s">
        <v>3889</v>
      </c>
      <c r="DK4" s="2" t="s">
        <v>3890</v>
      </c>
      <c r="DL4" s="2" t="s">
        <v>3891</v>
      </c>
      <c r="DM4" s="2" t="s">
        <v>3892</v>
      </c>
      <c r="DN4" s="2" t="s">
        <v>3893</v>
      </c>
      <c r="DO4" s="2" t="s">
        <v>3894</v>
      </c>
      <c r="DP4" s="2" t="s">
        <v>3895</v>
      </c>
      <c r="DQ4" s="2" t="s">
        <v>3896</v>
      </c>
      <c r="DR4" s="2" t="s">
        <v>3897</v>
      </c>
      <c r="DS4" s="2" t="s">
        <v>3898</v>
      </c>
      <c r="DT4" s="2" t="s">
        <v>3899</v>
      </c>
      <c r="DU4" s="2" t="s">
        <v>3900</v>
      </c>
      <c r="DV4" s="2" t="s">
        <v>3901</v>
      </c>
      <c r="DW4" s="2" t="s">
        <v>3902</v>
      </c>
      <c r="DX4" s="2" t="s">
        <v>3903</v>
      </c>
      <c r="DY4" s="2" t="s">
        <v>3904</v>
      </c>
      <c r="DZ4" s="2" t="s">
        <v>3905</v>
      </c>
      <c r="EA4" s="2" t="s">
        <v>3906</v>
      </c>
      <c r="EB4" s="2" t="s">
        <v>3907</v>
      </c>
      <c r="EC4" s="2" t="s">
        <v>3908</v>
      </c>
      <c r="ED4" s="2" t="s">
        <v>3909</v>
      </c>
      <c r="EE4" s="2" t="s">
        <v>3910</v>
      </c>
      <c r="EF4" s="2" t="s">
        <v>3911</v>
      </c>
      <c r="EG4" s="2" t="s">
        <v>3912</v>
      </c>
      <c r="EH4" s="2" t="s">
        <v>3913</v>
      </c>
      <c r="EI4" s="2" t="s">
        <v>3914</v>
      </c>
      <c r="EJ4" s="2" t="s">
        <v>3915</v>
      </c>
      <c r="EK4" s="2" t="s">
        <v>3916</v>
      </c>
      <c r="EL4" s="2" t="s">
        <v>3917</v>
      </c>
      <c r="EM4" s="2" t="s">
        <v>3918</v>
      </c>
      <c r="EN4" s="2" t="s">
        <v>3919</v>
      </c>
      <c r="EO4" s="2" t="s">
        <v>3920</v>
      </c>
      <c r="EP4" s="2" t="s">
        <v>3921</v>
      </c>
      <c r="EQ4" s="2" t="s">
        <v>3922</v>
      </c>
      <c r="ER4" s="2" t="s">
        <v>3923</v>
      </c>
      <c r="ES4" s="2" t="s">
        <v>3924</v>
      </c>
      <c r="ET4" s="2" t="s">
        <v>3925</v>
      </c>
      <c r="EU4" s="2" t="s">
        <v>3926</v>
      </c>
      <c r="EV4" s="2" t="s">
        <v>3927</v>
      </c>
      <c r="EW4" s="2" t="s">
        <v>3928</v>
      </c>
      <c r="EX4" s="2" t="s">
        <v>3929</v>
      </c>
      <c r="EY4" s="2" t="s">
        <v>3930</v>
      </c>
      <c r="EZ4" s="2" t="s">
        <v>3931</v>
      </c>
      <c r="FA4" s="2" t="s">
        <v>3932</v>
      </c>
      <c r="FB4" s="2" t="s">
        <v>3933</v>
      </c>
      <c r="FC4" s="2" t="s">
        <v>3934</v>
      </c>
      <c r="FD4" s="2" t="s">
        <v>3935</v>
      </c>
      <c r="FE4" s="2" t="s">
        <v>3936</v>
      </c>
      <c r="FF4" s="2" t="s">
        <v>3937</v>
      </c>
      <c r="FG4" s="2" t="s">
        <v>3938</v>
      </c>
      <c r="FH4" s="2" t="s">
        <v>3939</v>
      </c>
      <c r="FI4" s="2" t="s">
        <v>3940</v>
      </c>
      <c r="FJ4" s="2" t="s">
        <v>3941</v>
      </c>
      <c r="FK4" s="2" t="s">
        <v>3942</v>
      </c>
      <c r="FL4" s="2" t="s">
        <v>3943</v>
      </c>
      <c r="FM4" s="2" t="s">
        <v>3944</v>
      </c>
      <c r="FN4" s="2" t="s">
        <v>3945</v>
      </c>
      <c r="FO4" s="2" t="s">
        <v>3946</v>
      </c>
      <c r="FP4" s="2" t="s">
        <v>3947</v>
      </c>
      <c r="FQ4" s="2" t="s">
        <v>3948</v>
      </c>
      <c r="FR4" s="2" t="s">
        <v>3949</v>
      </c>
      <c r="FS4" s="2" t="s">
        <v>3950</v>
      </c>
      <c r="FT4" s="2" t="s">
        <v>3951</v>
      </c>
      <c r="FU4" s="2" t="s">
        <v>3952</v>
      </c>
      <c r="FV4" s="2" t="s">
        <v>3953</v>
      </c>
      <c r="FW4" s="2" t="s">
        <v>3954</v>
      </c>
      <c r="FX4" s="2" t="s">
        <v>3955</v>
      </c>
      <c r="FY4" s="2" t="s">
        <v>3956</v>
      </c>
      <c r="FZ4" s="2" t="s">
        <v>3957</v>
      </c>
      <c r="GA4" s="2" t="s">
        <v>3958</v>
      </c>
      <c r="GB4" s="2" t="s">
        <v>3959</v>
      </c>
      <c r="GC4" s="2" t="s">
        <v>3960</v>
      </c>
      <c r="GD4" s="2" t="s">
        <v>3961</v>
      </c>
      <c r="GE4" s="2" t="s">
        <v>3962</v>
      </c>
      <c r="GF4" s="2" t="s">
        <v>3963</v>
      </c>
      <c r="GG4" s="2" t="s">
        <v>3964</v>
      </c>
      <c r="GH4" s="2" t="s">
        <v>3965</v>
      </c>
      <c r="GI4" s="2" t="s">
        <v>3966</v>
      </c>
      <c r="GJ4" s="2" t="s">
        <v>3967</v>
      </c>
      <c r="GK4" s="2" t="s">
        <v>3968</v>
      </c>
      <c r="GL4" s="2" t="s">
        <v>3969</v>
      </c>
      <c r="GM4" s="2" t="s">
        <v>3970</v>
      </c>
      <c r="GN4" s="2" t="s">
        <v>3971</v>
      </c>
      <c r="GO4" s="2" t="s">
        <v>3972</v>
      </c>
      <c r="GP4" s="2" t="s">
        <v>3973</v>
      </c>
      <c r="GQ4" s="2" t="s">
        <v>3974</v>
      </c>
    </row>
    <row r="5" spans="1:199" x14ac:dyDescent="0.25">
      <c r="B5" s="4"/>
      <c r="GQ5" s="8"/>
    </row>
  </sheetData>
  <dataValidations count="199">
    <dataValidation type="custom" allowBlank="1" showInputMessage="1" showErrorMessage="1" sqref="B1:G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F5:CF1048576">
      <formula1>S_27_01_01_02_Scenario_A_or_BRepublic_of_Austria</formula1>
    </dataValidation>
    <dataValidation type="list" operator="equal" allowBlank="1" showInputMessage="1" showErrorMessage="1" errorTitle="Invalid data" error="Please select values from the dropdown" sqref="CG5:CG1048576">
      <formula1>S_27_01_01_02_Scenario_A_or_BKingdom_of_Belgium</formula1>
    </dataValidation>
    <dataValidation type="list" operator="equal" allowBlank="1" showInputMessage="1" showErrorMessage="1" errorTitle="Invalid data" error="Please select values from the dropdown" sqref="CH5:CH1048576">
      <formula1>S_27_01_01_02_Scenario_A_or_BCzech_Republic</formula1>
    </dataValidation>
    <dataValidation type="list" operator="equal" allowBlank="1" showInputMessage="1" showErrorMessage="1" errorTitle="Invalid data" error="Please select values from the dropdown" sqref="CI5:CI1048576">
      <formula1>S_27_01_01_02_Scenario_A_or_BSwiss_Confederation_Principality_of_Lichtenstein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CJ5:CJ1048576">
      <formula1>S_27_01_01_02_Scenario_A_or_BKingdom_of_Denmark</formula1>
    </dataValidation>
    <dataValidation type="list" operator="equal" allowBlank="1" showInputMessage="1" showErrorMessage="1" errorTitle="Invalid data" error="Please select values from the dropdown" sqref="CK5:CK1048576">
      <formula1>S_27_01_01_02_Scenario_A_or_BFrench_Republic_except_Guadeloupe_Martinique_the_Collectivity_of_Saint_Martin_and_R_union_Principality_of_Monaco_Principality_of_Andorra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CL5:CL1048576">
      <formula1>S_27_01_01_02_Scenario_A_or_BFederal_Republic_of_Germany</formula1>
    </dataValidation>
    <dataValidation type="list" operator="equal" allowBlank="1" showInputMessage="1" showErrorMessage="1" errorTitle="Invalid data" error="Please select values from the dropdown" sqref="CM5:CM1048576">
      <formula1>S_27_01_01_02_Scenario_A_or_BRepublic_of_Iceland</formula1>
    </dataValidation>
    <dataValidation type="list" operator="equal" allowBlank="1" showInputMessage="1" showErrorMessage="1" errorTitle="Invalid data" error="Please select values from the dropdown" sqref="CN5:CN1048576">
      <formula1>S_27_01_01_02_Scenario_A_or_BIreland</formula1>
    </dataValidation>
    <dataValidation type="list" operator="equal" allowBlank="1" showInputMessage="1" showErrorMessage="1" errorTitle="Invalid data" error="Please select values from the dropdown" sqref="CO5:CO1048576">
      <formula1>S_27_01_01_02_Scenario_A_or_BGrand_Duchy_of_Luxemburg</formula1>
    </dataValidation>
    <dataValidation type="list" operator="equal" allowBlank="1" showInputMessage="1" showErrorMessage="1" errorTitle="Invalid data" error="Please select values from the dropdown" sqref="CP5:CP1048576">
      <formula1>S_27_01_01_02_Scenario_A_or_BKingdom_of_the_Netherlands</formula1>
    </dataValidation>
    <dataValidation type="list" operator="equal" allowBlank="1" showInputMessage="1" showErrorMessage="1" errorTitle="Invalid data" error="Please select values from the dropdown" sqref="CQ5:CQ1048576">
      <formula1>S_27_01_01_02_Scenario_A_or_BKingdom_of_Norway</formula1>
    </dataValidation>
    <dataValidation type="list" operator="equal" allowBlank="1" showInputMessage="1" showErrorMessage="1" errorTitle="Invalid data" error="Please select values from the dropdown" sqref="CR5:CR1048576">
      <formula1>S_27_01_01_02_Scenario_A_or_BRepublic_of_Poland</formula1>
    </dataValidation>
    <dataValidation type="list" operator="equal" allowBlank="1" showInputMessage="1" showErrorMessage="1" errorTitle="Invalid data" error="Please select values from the dropdown" sqref="CS5:CS1048576">
      <formula1>S_27_01_01_02_Scenario_A_or_BKingdom_of_Spain</formula1>
    </dataValidation>
    <dataValidation type="list" operator="equal" allowBlank="1" showInputMessage="1" showErrorMessage="1" errorTitle="Invalid data" error="Please select values from the dropdown" sqref="CT5:CT1048576">
      <formula1>S_27_01_01_02_Scenario_A_or_BKingdom_of_Sweden</formula1>
    </dataValidation>
    <dataValidation type="list" operator="equal" allowBlank="1" showInputMessage="1" showErrorMessage="1" errorTitle="Invalid data" error="Please select values from the dropdown" sqref="CU5:CU1048576">
      <formula1>S_27_01_01_02_Scenario_A_or_BUnited_Kingdom_of_Great_Britain_and_Northern_Ireland</formula1>
    </dataValidation>
    <dataValidation type="list" operator="equal" allowBlank="1" showInputMessage="1" showErrorMessage="1" errorTitle="Invalid data" error="Please select values from the dropdown" sqref="CV5:CV1048576">
      <formula1>S_27_01_01_02_Scenario_A_or_BGuadeloupe</formula1>
    </dataValidation>
    <dataValidation type="list" operator="equal" allowBlank="1" showInputMessage="1" showErrorMessage="1" errorTitle="Invalid data" error="Please select values from the dropdown" sqref="CW5:CW1048576">
      <formula1>S_27_01_01_02_Scenario_A_or_BMartinique</formula1>
    </dataValidation>
    <dataValidation type="list" operator="equal" allowBlank="1" showInputMessage="1" showErrorMessage="1" errorTitle="Invalid data" error="Please select values from the dropdown" sqref="CX5:CX1048576">
      <formula1>S_27_01_01_02_Scenario_A_or_BCollectivity_of_Saint_Martin</formula1>
    </dataValidation>
    <dataValidation type="list" operator="equal" allowBlank="1" showInputMessage="1" showErrorMessage="1" errorTitle="Invalid data" error="Please select values from the dropdown" sqref="CY5:CY1048576">
      <formula1>S_27_01_01_02_Scenario_A_or_BR_union</formula1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3"/>
    <col min="84" max="178" width="15.7109375" style="3"/>
    <col min="179" max="179" width="15.7109375" style="9"/>
    <col min="180" max="16384" width="15.7109375" style="1"/>
  </cols>
  <sheetData>
    <row r="1" spans="1:179" ht="60" x14ac:dyDescent="0.25">
      <c r="A1" s="1" t="s">
        <v>0</v>
      </c>
      <c r="B1" s="2" t="s">
        <v>3066</v>
      </c>
      <c r="C1" s="2" t="s">
        <v>3066</v>
      </c>
      <c r="D1" s="2" t="s">
        <v>3066</v>
      </c>
      <c r="E1" s="2" t="s">
        <v>3066</v>
      </c>
      <c r="F1" s="2" t="s">
        <v>3066</v>
      </c>
      <c r="G1" s="2" t="s">
        <v>3066</v>
      </c>
      <c r="H1" s="2" t="s">
        <v>3066</v>
      </c>
      <c r="I1" s="2" t="s">
        <v>3066</v>
      </c>
      <c r="J1" s="2" t="s">
        <v>3066</v>
      </c>
      <c r="K1" s="2" t="s">
        <v>3066</v>
      </c>
      <c r="L1" s="2" t="s">
        <v>3066</v>
      </c>
      <c r="M1" s="2" t="s">
        <v>3066</v>
      </c>
      <c r="N1" s="2" t="s">
        <v>3066</v>
      </c>
      <c r="O1" s="2" t="s">
        <v>3066</v>
      </c>
      <c r="P1" s="2" t="s">
        <v>3066</v>
      </c>
      <c r="Q1" s="2" t="s">
        <v>3066</v>
      </c>
      <c r="R1" s="2" t="s">
        <v>3066</v>
      </c>
      <c r="S1" s="2" t="s">
        <v>3066</v>
      </c>
      <c r="T1" s="2" t="s">
        <v>3066</v>
      </c>
      <c r="U1" s="2" t="s">
        <v>3275</v>
      </c>
      <c r="V1" s="2" t="s">
        <v>3275</v>
      </c>
      <c r="W1" s="2" t="s">
        <v>3275</v>
      </c>
      <c r="X1" s="2" t="s">
        <v>3275</v>
      </c>
      <c r="Y1" s="2" t="s">
        <v>3275</v>
      </c>
      <c r="Z1" s="2" t="s">
        <v>3275</v>
      </c>
      <c r="AA1" s="2" t="s">
        <v>3275</v>
      </c>
      <c r="AB1" s="2" t="s">
        <v>3275</v>
      </c>
      <c r="AC1" s="2" t="s">
        <v>3275</v>
      </c>
      <c r="AD1" s="2" t="s">
        <v>3275</v>
      </c>
      <c r="AE1" s="2" t="s">
        <v>3275</v>
      </c>
      <c r="AF1" s="2" t="s">
        <v>3275</v>
      </c>
      <c r="AG1" s="2" t="s">
        <v>3275</v>
      </c>
      <c r="AH1" s="2" t="s">
        <v>3275</v>
      </c>
      <c r="AI1" s="2" t="s">
        <v>3275</v>
      </c>
      <c r="AJ1" s="2" t="s">
        <v>3275</v>
      </c>
      <c r="AK1" s="2" t="s">
        <v>3275</v>
      </c>
      <c r="AL1" s="2" t="s">
        <v>3275</v>
      </c>
      <c r="AM1" s="2" t="s">
        <v>3275</v>
      </c>
      <c r="AN1" s="2" t="s">
        <v>3275</v>
      </c>
      <c r="AO1" s="2" t="s">
        <v>3275</v>
      </c>
      <c r="AP1" s="2" t="s">
        <v>3276</v>
      </c>
      <c r="AQ1" s="2" t="s">
        <v>3276</v>
      </c>
      <c r="AR1" s="2" t="s">
        <v>3276</v>
      </c>
      <c r="AS1" s="2" t="s">
        <v>3276</v>
      </c>
      <c r="AT1" s="2" t="s">
        <v>3276</v>
      </c>
      <c r="AU1" s="2" t="s">
        <v>3276</v>
      </c>
      <c r="AV1" s="2" t="s">
        <v>3276</v>
      </c>
      <c r="AW1" s="2" t="s">
        <v>3276</v>
      </c>
      <c r="AX1" s="2" t="s">
        <v>3276</v>
      </c>
      <c r="AY1" s="2" t="s">
        <v>3276</v>
      </c>
      <c r="AZ1" s="2" t="s">
        <v>3276</v>
      </c>
      <c r="BA1" s="2" t="s">
        <v>3276</v>
      </c>
      <c r="BB1" s="2" t="s">
        <v>3276</v>
      </c>
      <c r="BC1" s="2" t="s">
        <v>3276</v>
      </c>
      <c r="BD1" s="2" t="s">
        <v>3276</v>
      </c>
      <c r="BE1" s="2" t="s">
        <v>3276</v>
      </c>
      <c r="BF1" s="2" t="s">
        <v>3276</v>
      </c>
      <c r="BG1" s="2" t="s">
        <v>3276</v>
      </c>
      <c r="BH1" s="2" t="s">
        <v>3276</v>
      </c>
      <c r="BI1" s="2" t="s">
        <v>3276</v>
      </c>
      <c r="BJ1" s="2" t="s">
        <v>3276</v>
      </c>
      <c r="BK1" s="2" t="s">
        <v>3277</v>
      </c>
      <c r="BL1" s="2" t="s">
        <v>3277</v>
      </c>
      <c r="BM1" s="2" t="s">
        <v>3277</v>
      </c>
      <c r="BN1" s="2" t="s">
        <v>3277</v>
      </c>
      <c r="BO1" s="2" t="s">
        <v>3277</v>
      </c>
      <c r="BP1" s="2" t="s">
        <v>3277</v>
      </c>
      <c r="BQ1" s="2" t="s">
        <v>3277</v>
      </c>
      <c r="BR1" s="2" t="s">
        <v>3277</v>
      </c>
      <c r="BS1" s="2" t="s">
        <v>3277</v>
      </c>
      <c r="BT1" s="2" t="s">
        <v>3277</v>
      </c>
      <c r="BU1" s="2" t="s">
        <v>3277</v>
      </c>
      <c r="BV1" s="2" t="s">
        <v>3277</v>
      </c>
      <c r="BW1" s="2" t="s">
        <v>3277</v>
      </c>
      <c r="BX1" s="2" t="s">
        <v>3277</v>
      </c>
      <c r="BY1" s="2" t="s">
        <v>3277</v>
      </c>
      <c r="BZ1" s="2" t="s">
        <v>3277</v>
      </c>
      <c r="CA1" s="2" t="s">
        <v>3277</v>
      </c>
      <c r="CB1" s="2" t="s">
        <v>3277</v>
      </c>
      <c r="CC1" s="2" t="s">
        <v>3277</v>
      </c>
      <c r="CD1" s="2" t="s">
        <v>3277</v>
      </c>
      <c r="CE1" s="2" t="s">
        <v>3277</v>
      </c>
      <c r="CF1" s="2" t="s">
        <v>1953</v>
      </c>
      <c r="CG1" s="2" t="s">
        <v>1953</v>
      </c>
      <c r="CH1" s="2" t="s">
        <v>1953</v>
      </c>
      <c r="CI1" s="2" t="s">
        <v>1953</v>
      </c>
      <c r="CJ1" s="2" t="s">
        <v>1953</v>
      </c>
      <c r="CK1" s="2" t="s">
        <v>1953</v>
      </c>
      <c r="CL1" s="2" t="s">
        <v>1953</v>
      </c>
      <c r="CM1" s="2" t="s">
        <v>1953</v>
      </c>
      <c r="CN1" s="2" t="s">
        <v>1953</v>
      </c>
      <c r="CO1" s="2" t="s">
        <v>1953</v>
      </c>
      <c r="CP1" s="2" t="s">
        <v>1953</v>
      </c>
      <c r="CQ1" s="2" t="s">
        <v>1953</v>
      </c>
      <c r="CR1" s="2" t="s">
        <v>1953</v>
      </c>
      <c r="CS1" s="2" t="s">
        <v>1953</v>
      </c>
      <c r="CT1" s="2" t="s">
        <v>1953</v>
      </c>
      <c r="CU1" s="2" t="s">
        <v>1953</v>
      </c>
      <c r="CV1" s="2" t="s">
        <v>1953</v>
      </c>
      <c r="CW1" s="2" t="s">
        <v>1953</v>
      </c>
      <c r="CX1" s="2" t="s">
        <v>1953</v>
      </c>
      <c r="CY1" s="2" t="s">
        <v>1953</v>
      </c>
      <c r="CZ1" s="2" t="s">
        <v>1953</v>
      </c>
      <c r="DA1" s="2" t="s">
        <v>1953</v>
      </c>
      <c r="DB1" s="2" t="s">
        <v>1953</v>
      </c>
      <c r="DC1" s="2" t="s">
        <v>1953</v>
      </c>
      <c r="DD1" s="2" t="s">
        <v>1953</v>
      </c>
      <c r="DE1" s="2" t="s">
        <v>1954</v>
      </c>
      <c r="DF1" s="2" t="s">
        <v>1954</v>
      </c>
      <c r="DG1" s="2" t="s">
        <v>1954</v>
      </c>
      <c r="DH1" s="2" t="s">
        <v>1954</v>
      </c>
      <c r="DI1" s="2" t="s">
        <v>1954</v>
      </c>
      <c r="DJ1" s="2" t="s">
        <v>1954</v>
      </c>
      <c r="DK1" s="2" t="s">
        <v>1954</v>
      </c>
      <c r="DL1" s="2" t="s">
        <v>1954</v>
      </c>
      <c r="DM1" s="2" t="s">
        <v>1954</v>
      </c>
      <c r="DN1" s="2" t="s">
        <v>1954</v>
      </c>
      <c r="DO1" s="2" t="s">
        <v>1954</v>
      </c>
      <c r="DP1" s="2" t="s">
        <v>1954</v>
      </c>
      <c r="DQ1" s="2" t="s">
        <v>1954</v>
      </c>
      <c r="DR1" s="2" t="s">
        <v>1954</v>
      </c>
      <c r="DS1" s="2" t="s">
        <v>1954</v>
      </c>
      <c r="DT1" s="2" t="s">
        <v>1954</v>
      </c>
      <c r="DU1" s="2" t="s">
        <v>1954</v>
      </c>
      <c r="DV1" s="2" t="s">
        <v>1954</v>
      </c>
      <c r="DW1" s="2" t="s">
        <v>1954</v>
      </c>
      <c r="DX1" s="2" t="s">
        <v>1954</v>
      </c>
      <c r="DY1" s="2" t="s">
        <v>1954</v>
      </c>
      <c r="DZ1" s="2" t="s">
        <v>1954</v>
      </c>
      <c r="EA1" s="2" t="s">
        <v>1954</v>
      </c>
      <c r="EB1" s="2" t="s">
        <v>1955</v>
      </c>
      <c r="EC1" s="2" t="s">
        <v>1955</v>
      </c>
      <c r="ED1" s="2" t="s">
        <v>1955</v>
      </c>
      <c r="EE1" s="2" t="s">
        <v>1955</v>
      </c>
      <c r="EF1" s="2" t="s">
        <v>1955</v>
      </c>
      <c r="EG1" s="2" t="s">
        <v>1955</v>
      </c>
      <c r="EH1" s="2" t="s">
        <v>1955</v>
      </c>
      <c r="EI1" s="2" t="s">
        <v>1955</v>
      </c>
      <c r="EJ1" s="2" t="s">
        <v>1955</v>
      </c>
      <c r="EK1" s="2" t="s">
        <v>1955</v>
      </c>
      <c r="EL1" s="2" t="s">
        <v>1955</v>
      </c>
      <c r="EM1" s="2" t="s">
        <v>1955</v>
      </c>
      <c r="EN1" s="2" t="s">
        <v>1955</v>
      </c>
      <c r="EO1" s="2" t="s">
        <v>1955</v>
      </c>
      <c r="EP1" s="2" t="s">
        <v>1955</v>
      </c>
      <c r="EQ1" s="2" t="s">
        <v>1955</v>
      </c>
      <c r="ER1" s="2" t="s">
        <v>1955</v>
      </c>
      <c r="ES1" s="2" t="s">
        <v>1955</v>
      </c>
      <c r="ET1" s="2" t="s">
        <v>1955</v>
      </c>
      <c r="EU1" s="2" t="s">
        <v>1955</v>
      </c>
      <c r="EV1" s="2" t="s">
        <v>1955</v>
      </c>
      <c r="EW1" s="2" t="s">
        <v>1955</v>
      </c>
      <c r="EX1" s="2" t="s">
        <v>1955</v>
      </c>
      <c r="EY1" s="2" t="s">
        <v>1956</v>
      </c>
      <c r="EZ1" s="2" t="s">
        <v>1956</v>
      </c>
      <c r="FA1" s="2" t="s">
        <v>1956</v>
      </c>
      <c r="FB1" s="2" t="s">
        <v>1956</v>
      </c>
      <c r="FC1" s="2" t="s">
        <v>1956</v>
      </c>
      <c r="FD1" s="2" t="s">
        <v>1956</v>
      </c>
      <c r="FE1" s="2" t="s">
        <v>1956</v>
      </c>
      <c r="FF1" s="2" t="s">
        <v>1956</v>
      </c>
      <c r="FG1" s="2" t="s">
        <v>1956</v>
      </c>
      <c r="FH1" s="2" t="s">
        <v>1956</v>
      </c>
      <c r="FI1" s="2" t="s">
        <v>1956</v>
      </c>
      <c r="FJ1" s="2" t="s">
        <v>1956</v>
      </c>
      <c r="FK1" s="2" t="s">
        <v>1956</v>
      </c>
      <c r="FL1" s="2" t="s">
        <v>1956</v>
      </c>
      <c r="FM1" s="2" t="s">
        <v>1956</v>
      </c>
      <c r="FN1" s="2" t="s">
        <v>1956</v>
      </c>
      <c r="FO1" s="2" t="s">
        <v>1956</v>
      </c>
      <c r="FP1" s="2" t="s">
        <v>1956</v>
      </c>
      <c r="FQ1" s="2" t="s">
        <v>1956</v>
      </c>
      <c r="FR1" s="2" t="s">
        <v>1956</v>
      </c>
      <c r="FS1" s="2" t="s">
        <v>1956</v>
      </c>
      <c r="FT1" s="2" t="s">
        <v>1956</v>
      </c>
      <c r="FU1" s="2" t="s">
        <v>1956</v>
      </c>
      <c r="FV1" s="2" t="s">
        <v>1956</v>
      </c>
      <c r="FW1" s="2" t="s">
        <v>1956</v>
      </c>
    </row>
    <row r="2" spans="1:179" ht="165" x14ac:dyDescent="0.25">
      <c r="A2" s="1" t="s">
        <v>3</v>
      </c>
      <c r="B2" s="2" t="s">
        <v>3294</v>
      </c>
      <c r="C2" s="2" t="s">
        <v>3295</v>
      </c>
      <c r="D2" s="2" t="s">
        <v>3296</v>
      </c>
      <c r="E2" s="2" t="s">
        <v>3297</v>
      </c>
      <c r="F2" s="2" t="s">
        <v>3298</v>
      </c>
      <c r="G2" s="2" t="s">
        <v>3299</v>
      </c>
      <c r="H2" s="2" t="s">
        <v>3300</v>
      </c>
      <c r="I2" s="2" t="s">
        <v>3301</v>
      </c>
      <c r="J2" s="2" t="s">
        <v>3302</v>
      </c>
      <c r="K2" s="2" t="s">
        <v>3303</v>
      </c>
      <c r="L2" s="2" t="s">
        <v>3304</v>
      </c>
      <c r="M2" s="2" t="s">
        <v>3305</v>
      </c>
      <c r="N2" s="2" t="s">
        <v>3306</v>
      </c>
      <c r="O2" s="2" t="s">
        <v>3307</v>
      </c>
      <c r="P2" s="2" t="s">
        <v>3308</v>
      </c>
      <c r="Q2" s="2" t="s">
        <v>3309</v>
      </c>
      <c r="R2" s="2" t="s">
        <v>3310</v>
      </c>
      <c r="S2" s="2" t="s">
        <v>3311</v>
      </c>
      <c r="T2" s="2" t="s">
        <v>3587</v>
      </c>
      <c r="U2" s="2" t="s">
        <v>2029</v>
      </c>
      <c r="V2" s="2" t="s">
        <v>2030</v>
      </c>
      <c r="W2" s="2" t="s">
        <v>2031</v>
      </c>
      <c r="X2" s="2" t="s">
        <v>2032</v>
      </c>
      <c r="Y2" s="2" t="s">
        <v>2033</v>
      </c>
      <c r="Z2" s="2" t="s">
        <v>2034</v>
      </c>
      <c r="AA2" s="2" t="s">
        <v>3313</v>
      </c>
      <c r="AB2" s="2" t="s">
        <v>3314</v>
      </c>
      <c r="AC2" s="2" t="s">
        <v>2040</v>
      </c>
      <c r="AD2" s="2" t="s">
        <v>2039</v>
      </c>
      <c r="AE2" s="2" t="s">
        <v>2041</v>
      </c>
      <c r="AF2" s="2" t="s">
        <v>2621</v>
      </c>
      <c r="AG2" s="2" t="s">
        <v>2048</v>
      </c>
      <c r="AH2" s="2" t="s">
        <v>2052</v>
      </c>
      <c r="AI2" s="2" t="s">
        <v>2053</v>
      </c>
      <c r="AJ2" s="2" t="s">
        <v>2054</v>
      </c>
      <c r="AK2" s="2" t="s">
        <v>2055</v>
      </c>
      <c r="AL2" s="2" t="s">
        <v>3588</v>
      </c>
      <c r="AM2" s="2" t="s">
        <v>3589</v>
      </c>
      <c r="AN2" s="2" t="s">
        <v>3590</v>
      </c>
      <c r="AO2" s="2" t="s">
        <v>3591</v>
      </c>
      <c r="AP2" s="2" t="s">
        <v>2029</v>
      </c>
      <c r="AQ2" s="2" t="s">
        <v>2030</v>
      </c>
      <c r="AR2" s="2" t="s">
        <v>2031</v>
      </c>
      <c r="AS2" s="2" t="s">
        <v>2032</v>
      </c>
      <c r="AT2" s="2" t="s">
        <v>2033</v>
      </c>
      <c r="AU2" s="2" t="s">
        <v>2034</v>
      </c>
      <c r="AV2" s="2" t="s">
        <v>3313</v>
      </c>
      <c r="AW2" s="2" t="s">
        <v>3314</v>
      </c>
      <c r="AX2" s="2" t="s">
        <v>2040</v>
      </c>
      <c r="AY2" s="2" t="s">
        <v>2039</v>
      </c>
      <c r="AZ2" s="2" t="s">
        <v>2041</v>
      </c>
      <c r="BA2" s="2" t="s">
        <v>2621</v>
      </c>
      <c r="BB2" s="2" t="s">
        <v>2048</v>
      </c>
      <c r="BC2" s="2" t="s">
        <v>2052</v>
      </c>
      <c r="BD2" s="2" t="s">
        <v>2053</v>
      </c>
      <c r="BE2" s="2" t="s">
        <v>2054</v>
      </c>
      <c r="BF2" s="2" t="s">
        <v>2055</v>
      </c>
      <c r="BG2" s="2" t="s">
        <v>3588</v>
      </c>
      <c r="BH2" s="2" t="s">
        <v>3589</v>
      </c>
      <c r="BI2" s="2" t="s">
        <v>3590</v>
      </c>
      <c r="BJ2" s="2" t="s">
        <v>3591</v>
      </c>
      <c r="BK2" s="2" t="s">
        <v>2029</v>
      </c>
      <c r="BL2" s="2" t="s">
        <v>2030</v>
      </c>
      <c r="BM2" s="2" t="s">
        <v>2031</v>
      </c>
      <c r="BN2" s="2" t="s">
        <v>2032</v>
      </c>
      <c r="BO2" s="2" t="s">
        <v>2033</v>
      </c>
      <c r="BP2" s="2" t="s">
        <v>2034</v>
      </c>
      <c r="BQ2" s="2" t="s">
        <v>3313</v>
      </c>
      <c r="BR2" s="2" t="s">
        <v>3314</v>
      </c>
      <c r="BS2" s="2" t="s">
        <v>2040</v>
      </c>
      <c r="BT2" s="2" t="s">
        <v>2039</v>
      </c>
      <c r="BU2" s="2" t="s">
        <v>2041</v>
      </c>
      <c r="BV2" s="2" t="s">
        <v>2621</v>
      </c>
      <c r="BW2" s="2" t="s">
        <v>2048</v>
      </c>
      <c r="BX2" s="2" t="s">
        <v>2052</v>
      </c>
      <c r="BY2" s="2" t="s">
        <v>2053</v>
      </c>
      <c r="BZ2" s="2" t="s">
        <v>2054</v>
      </c>
      <c r="CA2" s="2" t="s">
        <v>2055</v>
      </c>
      <c r="CB2" s="2" t="s">
        <v>3588</v>
      </c>
      <c r="CC2" s="2" t="s">
        <v>3589</v>
      </c>
      <c r="CD2" s="2" t="s">
        <v>3590</v>
      </c>
      <c r="CE2" s="2" t="s">
        <v>3591</v>
      </c>
      <c r="CF2" s="2" t="s">
        <v>2029</v>
      </c>
      <c r="CG2" s="2" t="s">
        <v>2030</v>
      </c>
      <c r="CH2" s="2" t="s">
        <v>2031</v>
      </c>
      <c r="CI2" s="2" t="s">
        <v>2032</v>
      </c>
      <c r="CJ2" s="2" t="s">
        <v>2033</v>
      </c>
      <c r="CK2" s="2" t="s">
        <v>2034</v>
      </c>
      <c r="CL2" s="2" t="s">
        <v>3313</v>
      </c>
      <c r="CM2" s="2" t="s">
        <v>3314</v>
      </c>
      <c r="CN2" s="2" t="s">
        <v>2040</v>
      </c>
      <c r="CO2" s="2" t="s">
        <v>2039</v>
      </c>
      <c r="CP2" s="2" t="s">
        <v>2041</v>
      </c>
      <c r="CQ2" s="2" t="s">
        <v>2621</v>
      </c>
      <c r="CR2" s="2" t="s">
        <v>2048</v>
      </c>
      <c r="CS2" s="2" t="s">
        <v>2052</v>
      </c>
      <c r="CT2" s="2" t="s">
        <v>2053</v>
      </c>
      <c r="CU2" s="2" t="s">
        <v>2054</v>
      </c>
      <c r="CV2" s="2" t="s">
        <v>2055</v>
      </c>
      <c r="CW2" s="2" t="s">
        <v>3588</v>
      </c>
      <c r="CX2" s="2" t="s">
        <v>3589</v>
      </c>
      <c r="CY2" s="2" t="s">
        <v>3590</v>
      </c>
      <c r="CZ2" s="2" t="s">
        <v>3591</v>
      </c>
      <c r="DA2" s="2" t="s">
        <v>3587</v>
      </c>
      <c r="DB2" s="2" t="s">
        <v>3592</v>
      </c>
      <c r="DC2" s="2" t="s">
        <v>3317</v>
      </c>
      <c r="DD2" s="2" t="s">
        <v>3593</v>
      </c>
      <c r="DE2" s="2" t="s">
        <v>2029</v>
      </c>
      <c r="DF2" s="2" t="s">
        <v>2030</v>
      </c>
      <c r="DG2" s="2" t="s">
        <v>2031</v>
      </c>
      <c r="DH2" s="2" t="s">
        <v>2032</v>
      </c>
      <c r="DI2" s="2" t="s">
        <v>2033</v>
      </c>
      <c r="DJ2" s="2" t="s">
        <v>2034</v>
      </c>
      <c r="DK2" s="2" t="s">
        <v>3313</v>
      </c>
      <c r="DL2" s="2" t="s">
        <v>3314</v>
      </c>
      <c r="DM2" s="2" t="s">
        <v>2040</v>
      </c>
      <c r="DN2" s="2" t="s">
        <v>2039</v>
      </c>
      <c r="DO2" s="2" t="s">
        <v>2041</v>
      </c>
      <c r="DP2" s="2" t="s">
        <v>2621</v>
      </c>
      <c r="DQ2" s="2" t="s">
        <v>2048</v>
      </c>
      <c r="DR2" s="2" t="s">
        <v>2052</v>
      </c>
      <c r="DS2" s="2" t="s">
        <v>2053</v>
      </c>
      <c r="DT2" s="2" t="s">
        <v>2054</v>
      </c>
      <c r="DU2" s="2" t="s">
        <v>2055</v>
      </c>
      <c r="DV2" s="2" t="s">
        <v>3588</v>
      </c>
      <c r="DW2" s="2" t="s">
        <v>3589</v>
      </c>
      <c r="DX2" s="2" t="s">
        <v>3590</v>
      </c>
      <c r="DY2" s="2" t="s">
        <v>3591</v>
      </c>
      <c r="DZ2" s="2" t="s">
        <v>3587</v>
      </c>
      <c r="EA2" s="2" t="s">
        <v>3592</v>
      </c>
      <c r="EB2" s="2" t="s">
        <v>2029</v>
      </c>
      <c r="EC2" s="2" t="s">
        <v>2030</v>
      </c>
      <c r="ED2" s="2" t="s">
        <v>2031</v>
      </c>
      <c r="EE2" s="2" t="s">
        <v>2032</v>
      </c>
      <c r="EF2" s="2" t="s">
        <v>2033</v>
      </c>
      <c r="EG2" s="2" t="s">
        <v>2034</v>
      </c>
      <c r="EH2" s="2" t="s">
        <v>3313</v>
      </c>
      <c r="EI2" s="2" t="s">
        <v>3314</v>
      </c>
      <c r="EJ2" s="2" t="s">
        <v>2040</v>
      </c>
      <c r="EK2" s="2" t="s">
        <v>2039</v>
      </c>
      <c r="EL2" s="2" t="s">
        <v>2041</v>
      </c>
      <c r="EM2" s="2" t="s">
        <v>2621</v>
      </c>
      <c r="EN2" s="2" t="s">
        <v>2048</v>
      </c>
      <c r="EO2" s="2" t="s">
        <v>2052</v>
      </c>
      <c r="EP2" s="2" t="s">
        <v>2053</v>
      </c>
      <c r="EQ2" s="2" t="s">
        <v>2054</v>
      </c>
      <c r="ER2" s="2" t="s">
        <v>2055</v>
      </c>
      <c r="ES2" s="2" t="s">
        <v>3588</v>
      </c>
      <c r="ET2" s="2" t="s">
        <v>3589</v>
      </c>
      <c r="EU2" s="2" t="s">
        <v>3590</v>
      </c>
      <c r="EV2" s="2" t="s">
        <v>3591</v>
      </c>
      <c r="EW2" s="2" t="s">
        <v>3587</v>
      </c>
      <c r="EX2" s="2" t="s">
        <v>3592</v>
      </c>
      <c r="EY2" s="2" t="s">
        <v>2029</v>
      </c>
      <c r="EZ2" s="2" t="s">
        <v>2030</v>
      </c>
      <c r="FA2" s="2" t="s">
        <v>2031</v>
      </c>
      <c r="FB2" s="2" t="s">
        <v>2032</v>
      </c>
      <c r="FC2" s="2" t="s">
        <v>2033</v>
      </c>
      <c r="FD2" s="2" t="s">
        <v>2034</v>
      </c>
      <c r="FE2" s="2" t="s">
        <v>3313</v>
      </c>
      <c r="FF2" s="2" t="s">
        <v>3314</v>
      </c>
      <c r="FG2" s="2" t="s">
        <v>2040</v>
      </c>
      <c r="FH2" s="2" t="s">
        <v>2039</v>
      </c>
      <c r="FI2" s="2" t="s">
        <v>2041</v>
      </c>
      <c r="FJ2" s="2" t="s">
        <v>2621</v>
      </c>
      <c r="FK2" s="2" t="s">
        <v>2048</v>
      </c>
      <c r="FL2" s="2" t="s">
        <v>2052</v>
      </c>
      <c r="FM2" s="2" t="s">
        <v>2053</v>
      </c>
      <c r="FN2" s="2" t="s">
        <v>2054</v>
      </c>
      <c r="FO2" s="2" t="s">
        <v>2055</v>
      </c>
      <c r="FP2" s="2" t="s">
        <v>3588</v>
      </c>
      <c r="FQ2" s="2" t="s">
        <v>3589</v>
      </c>
      <c r="FR2" s="2" t="s">
        <v>3590</v>
      </c>
      <c r="FS2" s="2" t="s">
        <v>3591</v>
      </c>
      <c r="FT2" s="2" t="s">
        <v>3587</v>
      </c>
      <c r="FU2" s="2" t="s">
        <v>3592</v>
      </c>
      <c r="FV2" s="2" t="s">
        <v>3317</v>
      </c>
      <c r="FW2" s="2" t="s">
        <v>3593</v>
      </c>
    </row>
    <row r="3" spans="1:179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1533</v>
      </c>
      <c r="BL3" s="2" t="s">
        <v>1533</v>
      </c>
      <c r="BM3" s="2" t="s">
        <v>1533</v>
      </c>
      <c r="BN3" s="2" t="s">
        <v>1533</v>
      </c>
      <c r="BO3" s="2" t="s">
        <v>1533</v>
      </c>
      <c r="BP3" s="2" t="s">
        <v>1533</v>
      </c>
      <c r="BQ3" s="2" t="s">
        <v>1533</v>
      </c>
      <c r="BR3" s="2" t="s">
        <v>1533</v>
      </c>
      <c r="BS3" s="2" t="s">
        <v>1533</v>
      </c>
      <c r="BT3" s="2" t="s">
        <v>1533</v>
      </c>
      <c r="BU3" s="2" t="s">
        <v>1533</v>
      </c>
      <c r="BV3" s="2" t="s">
        <v>1533</v>
      </c>
      <c r="BW3" s="2" t="s">
        <v>1533</v>
      </c>
      <c r="BX3" s="2" t="s">
        <v>1533</v>
      </c>
      <c r="BY3" s="2" t="s">
        <v>1533</v>
      </c>
      <c r="BZ3" s="2" t="s">
        <v>1533</v>
      </c>
      <c r="CA3" s="2" t="s">
        <v>1533</v>
      </c>
      <c r="CB3" s="2" t="s">
        <v>1533</v>
      </c>
      <c r="CC3" s="2" t="s">
        <v>1533</v>
      </c>
      <c r="CD3" s="2" t="s">
        <v>1533</v>
      </c>
      <c r="CE3" s="2" t="s">
        <v>1533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  <c r="ER3" s="2" t="s">
        <v>256</v>
      </c>
      <c r="ES3" s="2" t="s">
        <v>256</v>
      </c>
      <c r="ET3" s="2" t="s">
        <v>256</v>
      </c>
      <c r="EU3" s="2" t="s">
        <v>256</v>
      </c>
      <c r="EV3" s="2" t="s">
        <v>256</v>
      </c>
      <c r="EW3" s="2" t="s">
        <v>256</v>
      </c>
      <c r="EX3" s="2" t="s">
        <v>256</v>
      </c>
      <c r="EY3" s="2" t="s">
        <v>256</v>
      </c>
      <c r="EZ3" s="2" t="s">
        <v>256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</row>
    <row r="4" spans="1:179" x14ac:dyDescent="0.25">
      <c r="B4" s="2" t="s">
        <v>3594</v>
      </c>
      <c r="C4" s="2" t="s">
        <v>3595</v>
      </c>
      <c r="D4" s="2" t="s">
        <v>3596</v>
      </c>
      <c r="E4" s="2" t="s">
        <v>3597</v>
      </c>
      <c r="F4" s="2" t="s">
        <v>3598</v>
      </c>
      <c r="G4" s="2" t="s">
        <v>3599</v>
      </c>
      <c r="H4" s="2" t="s">
        <v>3600</v>
      </c>
      <c r="I4" s="2" t="s">
        <v>3601</v>
      </c>
      <c r="J4" s="2" t="s">
        <v>3602</v>
      </c>
      <c r="K4" s="2" t="s">
        <v>3603</v>
      </c>
      <c r="L4" s="2" t="s">
        <v>3604</v>
      </c>
      <c r="M4" s="2" t="s">
        <v>3605</v>
      </c>
      <c r="N4" s="2" t="s">
        <v>3606</v>
      </c>
      <c r="O4" s="2" t="s">
        <v>3607</v>
      </c>
      <c r="P4" s="2" t="s">
        <v>3608</v>
      </c>
      <c r="Q4" s="2" t="s">
        <v>3609</v>
      </c>
      <c r="R4" s="2" t="s">
        <v>3610</v>
      </c>
      <c r="S4" s="2" t="s">
        <v>3611</v>
      </c>
      <c r="T4" s="2" t="s">
        <v>3612</v>
      </c>
      <c r="U4" s="2" t="s">
        <v>3613</v>
      </c>
      <c r="V4" s="2" t="s">
        <v>3614</v>
      </c>
      <c r="W4" s="2" t="s">
        <v>3615</v>
      </c>
      <c r="X4" s="2" t="s">
        <v>3616</v>
      </c>
      <c r="Y4" s="2" t="s">
        <v>3617</v>
      </c>
      <c r="Z4" s="2" t="s">
        <v>3618</v>
      </c>
      <c r="AA4" s="2" t="s">
        <v>3619</v>
      </c>
      <c r="AB4" s="2" t="s">
        <v>3620</v>
      </c>
      <c r="AC4" s="2" t="s">
        <v>3621</v>
      </c>
      <c r="AD4" s="2" t="s">
        <v>3622</v>
      </c>
      <c r="AE4" s="2" t="s">
        <v>3623</v>
      </c>
      <c r="AF4" s="2" t="s">
        <v>3624</v>
      </c>
      <c r="AG4" s="2" t="s">
        <v>3625</v>
      </c>
      <c r="AH4" s="2" t="s">
        <v>3626</v>
      </c>
      <c r="AI4" s="2" t="s">
        <v>3627</v>
      </c>
      <c r="AJ4" s="2" t="s">
        <v>3628</v>
      </c>
      <c r="AK4" s="2" t="s">
        <v>3629</v>
      </c>
      <c r="AL4" s="2" t="s">
        <v>3630</v>
      </c>
      <c r="AM4" s="2" t="s">
        <v>3631</v>
      </c>
      <c r="AN4" s="2" t="s">
        <v>3632</v>
      </c>
      <c r="AO4" s="2" t="s">
        <v>3633</v>
      </c>
      <c r="AP4" s="2" t="s">
        <v>3634</v>
      </c>
      <c r="AQ4" s="2" t="s">
        <v>3635</v>
      </c>
      <c r="AR4" s="2" t="s">
        <v>3636</v>
      </c>
      <c r="AS4" s="2" t="s">
        <v>3637</v>
      </c>
      <c r="AT4" s="2" t="s">
        <v>3638</v>
      </c>
      <c r="AU4" s="2" t="s">
        <v>3639</v>
      </c>
      <c r="AV4" s="2" t="s">
        <v>3640</v>
      </c>
      <c r="AW4" s="2" t="s">
        <v>3641</v>
      </c>
      <c r="AX4" s="2" t="s">
        <v>3642</v>
      </c>
      <c r="AY4" s="2" t="s">
        <v>3643</v>
      </c>
      <c r="AZ4" s="2" t="s">
        <v>3644</v>
      </c>
      <c r="BA4" s="2" t="s">
        <v>3645</v>
      </c>
      <c r="BB4" s="2" t="s">
        <v>3646</v>
      </c>
      <c r="BC4" s="2" t="s">
        <v>3647</v>
      </c>
      <c r="BD4" s="2" t="s">
        <v>3648</v>
      </c>
      <c r="BE4" s="2" t="s">
        <v>3649</v>
      </c>
      <c r="BF4" s="2" t="s">
        <v>3650</v>
      </c>
      <c r="BG4" s="2" t="s">
        <v>3651</v>
      </c>
      <c r="BH4" s="2" t="s">
        <v>3652</v>
      </c>
      <c r="BI4" s="2" t="s">
        <v>3653</v>
      </c>
      <c r="BJ4" s="2" t="s">
        <v>3654</v>
      </c>
      <c r="BK4" s="2" t="s">
        <v>3655</v>
      </c>
      <c r="BL4" s="2" t="s">
        <v>3656</v>
      </c>
      <c r="BM4" s="2" t="s">
        <v>3657</v>
      </c>
      <c r="BN4" s="2" t="s">
        <v>3658</v>
      </c>
      <c r="BO4" s="2" t="s">
        <v>3659</v>
      </c>
      <c r="BP4" s="2" t="s">
        <v>3660</v>
      </c>
      <c r="BQ4" s="2" t="s">
        <v>3661</v>
      </c>
      <c r="BR4" s="2" t="s">
        <v>3662</v>
      </c>
      <c r="BS4" s="2" t="s">
        <v>3663</v>
      </c>
      <c r="BT4" s="2" t="s">
        <v>3664</v>
      </c>
      <c r="BU4" s="2" t="s">
        <v>3665</v>
      </c>
      <c r="BV4" s="2" t="s">
        <v>3666</v>
      </c>
      <c r="BW4" s="2" t="s">
        <v>3667</v>
      </c>
      <c r="BX4" s="2" t="s">
        <v>3668</v>
      </c>
      <c r="BY4" s="2" t="s">
        <v>3669</v>
      </c>
      <c r="BZ4" s="2" t="s">
        <v>3670</v>
      </c>
      <c r="CA4" s="2" t="s">
        <v>3671</v>
      </c>
      <c r="CB4" s="2" t="s">
        <v>3672</v>
      </c>
      <c r="CC4" s="2" t="s">
        <v>3673</v>
      </c>
      <c r="CD4" s="2" t="s">
        <v>3674</v>
      </c>
      <c r="CE4" s="2" t="s">
        <v>3675</v>
      </c>
      <c r="CF4" s="2" t="s">
        <v>3676</v>
      </c>
      <c r="CG4" s="2" t="s">
        <v>3677</v>
      </c>
      <c r="CH4" s="2" t="s">
        <v>3678</v>
      </c>
      <c r="CI4" s="2" t="s">
        <v>3679</v>
      </c>
      <c r="CJ4" s="2" t="s">
        <v>3680</v>
      </c>
      <c r="CK4" s="2" t="s">
        <v>3681</v>
      </c>
      <c r="CL4" s="2" t="s">
        <v>3682</v>
      </c>
      <c r="CM4" s="2" t="s">
        <v>3683</v>
      </c>
      <c r="CN4" s="2" t="s">
        <v>3684</v>
      </c>
      <c r="CO4" s="2" t="s">
        <v>3685</v>
      </c>
      <c r="CP4" s="2" t="s">
        <v>3686</v>
      </c>
      <c r="CQ4" s="2" t="s">
        <v>3687</v>
      </c>
      <c r="CR4" s="2" t="s">
        <v>3688</v>
      </c>
      <c r="CS4" s="2" t="s">
        <v>3689</v>
      </c>
      <c r="CT4" s="2" t="s">
        <v>3690</v>
      </c>
      <c r="CU4" s="2" t="s">
        <v>3691</v>
      </c>
      <c r="CV4" s="2" t="s">
        <v>3692</v>
      </c>
      <c r="CW4" s="2" t="s">
        <v>3693</v>
      </c>
      <c r="CX4" s="2" t="s">
        <v>3694</v>
      </c>
      <c r="CY4" s="2" t="s">
        <v>3695</v>
      </c>
      <c r="CZ4" s="2" t="s">
        <v>3696</v>
      </c>
      <c r="DA4" s="2" t="s">
        <v>3697</v>
      </c>
      <c r="DB4" s="2" t="s">
        <v>3698</v>
      </c>
      <c r="DC4" s="2" t="s">
        <v>3699</v>
      </c>
      <c r="DD4" s="2" t="s">
        <v>3700</v>
      </c>
      <c r="DE4" s="2" t="s">
        <v>3701</v>
      </c>
      <c r="DF4" s="2" t="s">
        <v>3702</v>
      </c>
      <c r="DG4" s="2" t="s">
        <v>3703</v>
      </c>
      <c r="DH4" s="2" t="s">
        <v>3704</v>
      </c>
      <c r="DI4" s="2" t="s">
        <v>3705</v>
      </c>
      <c r="DJ4" s="2" t="s">
        <v>3706</v>
      </c>
      <c r="DK4" s="2" t="s">
        <v>3707</v>
      </c>
      <c r="DL4" s="2" t="s">
        <v>3708</v>
      </c>
      <c r="DM4" s="2" t="s">
        <v>3709</v>
      </c>
      <c r="DN4" s="2" t="s">
        <v>3710</v>
      </c>
      <c r="DO4" s="2" t="s">
        <v>3711</v>
      </c>
      <c r="DP4" s="2" t="s">
        <v>3712</v>
      </c>
      <c r="DQ4" s="2" t="s">
        <v>3713</v>
      </c>
      <c r="DR4" s="2" t="s">
        <v>3714</v>
      </c>
      <c r="DS4" s="2" t="s">
        <v>3715</v>
      </c>
      <c r="DT4" s="2" t="s">
        <v>3716</v>
      </c>
      <c r="DU4" s="2" t="s">
        <v>3717</v>
      </c>
      <c r="DV4" s="2" t="s">
        <v>3718</v>
      </c>
      <c r="DW4" s="2" t="s">
        <v>3719</v>
      </c>
      <c r="DX4" s="2" t="s">
        <v>3720</v>
      </c>
      <c r="DY4" s="2" t="s">
        <v>3721</v>
      </c>
      <c r="DZ4" s="2" t="s">
        <v>3722</v>
      </c>
      <c r="EA4" s="2" t="s">
        <v>3723</v>
      </c>
      <c r="EB4" s="2" t="s">
        <v>3724</v>
      </c>
      <c r="EC4" s="2" t="s">
        <v>3725</v>
      </c>
      <c r="ED4" s="2" t="s">
        <v>3726</v>
      </c>
      <c r="EE4" s="2" t="s">
        <v>3727</v>
      </c>
      <c r="EF4" s="2" t="s">
        <v>3728</v>
      </c>
      <c r="EG4" s="2" t="s">
        <v>3729</v>
      </c>
      <c r="EH4" s="2" t="s">
        <v>3730</v>
      </c>
      <c r="EI4" s="2" t="s">
        <v>3731</v>
      </c>
      <c r="EJ4" s="2" t="s">
        <v>3732</v>
      </c>
      <c r="EK4" s="2" t="s">
        <v>3733</v>
      </c>
      <c r="EL4" s="2" t="s">
        <v>3734</v>
      </c>
      <c r="EM4" s="2" t="s">
        <v>3735</v>
      </c>
      <c r="EN4" s="2" t="s">
        <v>3736</v>
      </c>
      <c r="EO4" s="2" t="s">
        <v>3737</v>
      </c>
      <c r="EP4" s="2" t="s">
        <v>3738</v>
      </c>
      <c r="EQ4" s="2" t="s">
        <v>3739</v>
      </c>
      <c r="ER4" s="2" t="s">
        <v>3740</v>
      </c>
      <c r="ES4" s="2" t="s">
        <v>3741</v>
      </c>
      <c r="ET4" s="2" t="s">
        <v>3742</v>
      </c>
      <c r="EU4" s="2" t="s">
        <v>3743</v>
      </c>
      <c r="EV4" s="2" t="s">
        <v>3744</v>
      </c>
      <c r="EW4" s="2" t="s">
        <v>3745</v>
      </c>
      <c r="EX4" s="2" t="s">
        <v>3746</v>
      </c>
      <c r="EY4" s="2" t="s">
        <v>3747</v>
      </c>
      <c r="EZ4" s="2" t="s">
        <v>3748</v>
      </c>
      <c r="FA4" s="2" t="s">
        <v>3749</v>
      </c>
      <c r="FB4" s="2" t="s">
        <v>3750</v>
      </c>
      <c r="FC4" s="2" t="s">
        <v>3751</v>
      </c>
      <c r="FD4" s="2" t="s">
        <v>3752</v>
      </c>
      <c r="FE4" s="2" t="s">
        <v>3753</v>
      </c>
      <c r="FF4" s="2" t="s">
        <v>3754</v>
      </c>
      <c r="FG4" s="2" t="s">
        <v>3755</v>
      </c>
      <c r="FH4" s="2" t="s">
        <v>3756</v>
      </c>
      <c r="FI4" s="2" t="s">
        <v>3757</v>
      </c>
      <c r="FJ4" s="2" t="s">
        <v>3758</v>
      </c>
      <c r="FK4" s="2" t="s">
        <v>3759</v>
      </c>
      <c r="FL4" s="2" t="s">
        <v>3760</v>
      </c>
      <c r="FM4" s="2" t="s">
        <v>3761</v>
      </c>
      <c r="FN4" s="2" t="s">
        <v>3762</v>
      </c>
      <c r="FO4" s="2" t="s">
        <v>3763</v>
      </c>
      <c r="FP4" s="2" t="s">
        <v>3764</v>
      </c>
      <c r="FQ4" s="2" t="s">
        <v>3765</v>
      </c>
      <c r="FR4" s="2" t="s">
        <v>3766</v>
      </c>
      <c r="FS4" s="2" t="s">
        <v>3767</v>
      </c>
      <c r="FT4" s="2" t="s">
        <v>3768</v>
      </c>
      <c r="FU4" s="2" t="s">
        <v>3769</v>
      </c>
      <c r="FV4" s="2" t="s">
        <v>3770</v>
      </c>
      <c r="FW4" s="2" t="s">
        <v>3771</v>
      </c>
    </row>
    <row r="5" spans="1:179" x14ac:dyDescent="0.25">
      <c r="B5" s="4"/>
      <c r="FW5" s="8"/>
    </row>
  </sheetData>
  <dataValidations count="179">
    <dataValidation type="custom" allowBlank="1" showInputMessage="1" showErrorMessage="1" sqref="B1:F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4"/>
    <col min="8" max="8" width="15.7109375" style="1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8256</v>
      </c>
      <c r="C1" s="2" t="s">
        <v>8257</v>
      </c>
      <c r="D1" s="2" t="s">
        <v>8258</v>
      </c>
      <c r="E1" s="2" t="s">
        <v>8236</v>
      </c>
      <c r="F1" s="2" t="s">
        <v>8238</v>
      </c>
      <c r="G1" s="2" t="s">
        <v>8239</v>
      </c>
      <c r="H1" s="2" t="s">
        <v>8259</v>
      </c>
      <c r="I1" s="2" t="s">
        <v>8240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258</v>
      </c>
      <c r="B3" s="2" t="s">
        <v>1524</v>
      </c>
      <c r="C3" s="2" t="s">
        <v>1524</v>
      </c>
      <c r="D3" s="2" t="s">
        <v>8254</v>
      </c>
      <c r="E3" s="2" t="s">
        <v>8255</v>
      </c>
      <c r="F3" s="2" t="s">
        <v>1524</v>
      </c>
      <c r="G3" s="2" t="s">
        <v>1534</v>
      </c>
      <c r="H3" s="2" t="s">
        <v>8263</v>
      </c>
      <c r="I3" s="2" t="s">
        <v>1524</v>
      </c>
    </row>
    <row r="4" spans="1:9" x14ac:dyDescent="0.25">
      <c r="B4" s="2" t="s">
        <v>4493</v>
      </c>
      <c r="C4" s="2" t="s">
        <v>4494</v>
      </c>
      <c r="D4" s="2" t="s">
        <v>5105</v>
      </c>
      <c r="E4" s="2" t="s">
        <v>1549</v>
      </c>
      <c r="F4" s="2" t="s">
        <v>1563</v>
      </c>
      <c r="G4" s="2" t="s">
        <v>1564</v>
      </c>
      <c r="H4" s="2" t="s">
        <v>1550</v>
      </c>
      <c r="I4" s="2" t="s">
        <v>1562</v>
      </c>
    </row>
    <row r="5" spans="1:9" x14ac:dyDescent="0.25">
      <c r="B5" s="10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S_03_02_01_01_Provider_of_guarantee_belonging_to_the_same_group</formula1>
    </dataValidation>
    <dataValidation type="list" operator="equal" allowBlank="1" showInputMessage="1" showErrorMessage="1" errorTitle="Invalid data" error="Please select values from the dropdown" sqref="E5:E1048576">
      <formula1>S_03_02_01_01_Triggering_event_s_of_guarantee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S_03_02_01_01_Ancillary_Own_Funds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0" width="15.7109375" style="3"/>
    <col min="51" max="65" width="15.7109375" style="13"/>
    <col min="66" max="79" width="15.7109375" style="1"/>
    <col min="80" max="150" width="15.7109375" style="3"/>
    <col min="151" max="151" width="15.7109375" style="9"/>
    <col min="152" max="16384" width="15.7109375" style="1"/>
  </cols>
  <sheetData>
    <row r="1" spans="1:151" ht="60" x14ac:dyDescent="0.25">
      <c r="A1" s="1" t="s">
        <v>0</v>
      </c>
      <c r="B1" s="2" t="s">
        <v>3066</v>
      </c>
      <c r="C1" s="2" t="s">
        <v>3066</v>
      </c>
      <c r="D1" s="2" t="s">
        <v>3066</v>
      </c>
      <c r="E1" s="2" t="s">
        <v>3066</v>
      </c>
      <c r="F1" s="2" t="s">
        <v>3066</v>
      </c>
      <c r="G1" s="2" t="s">
        <v>3066</v>
      </c>
      <c r="H1" s="2" t="s">
        <v>3066</v>
      </c>
      <c r="I1" s="2" t="s">
        <v>3066</v>
      </c>
      <c r="J1" s="2" t="s">
        <v>3066</v>
      </c>
      <c r="K1" s="2" t="s">
        <v>3066</v>
      </c>
      <c r="L1" s="2" t="s">
        <v>3066</v>
      </c>
      <c r="M1" s="2" t="s">
        <v>3066</v>
      </c>
      <c r="N1" s="2" t="s">
        <v>3066</v>
      </c>
      <c r="O1" s="2" t="s">
        <v>3066</v>
      </c>
      <c r="P1" s="2" t="s">
        <v>3066</v>
      </c>
      <c r="Q1" s="2" t="s">
        <v>3066</v>
      </c>
      <c r="R1" s="2" t="s">
        <v>3066</v>
      </c>
      <c r="S1" s="2" t="s">
        <v>3066</v>
      </c>
      <c r="T1" s="2" t="s">
        <v>3066</v>
      </c>
      <c r="U1" s="2" t="s">
        <v>3275</v>
      </c>
      <c r="V1" s="2" t="s">
        <v>3275</v>
      </c>
      <c r="W1" s="2" t="s">
        <v>3275</v>
      </c>
      <c r="X1" s="2" t="s">
        <v>3275</v>
      </c>
      <c r="Y1" s="2" t="s">
        <v>3275</v>
      </c>
      <c r="Z1" s="2" t="s">
        <v>3275</v>
      </c>
      <c r="AA1" s="2" t="s">
        <v>3275</v>
      </c>
      <c r="AB1" s="2" t="s">
        <v>3275</v>
      </c>
      <c r="AC1" s="2" t="s">
        <v>3275</v>
      </c>
      <c r="AD1" s="2" t="s">
        <v>3275</v>
      </c>
      <c r="AE1" s="2" t="s">
        <v>3275</v>
      </c>
      <c r="AF1" s="2" t="s">
        <v>3275</v>
      </c>
      <c r="AG1" s="2" t="s">
        <v>3275</v>
      </c>
      <c r="AH1" s="2" t="s">
        <v>3275</v>
      </c>
      <c r="AI1" s="2" t="s">
        <v>3275</v>
      </c>
      <c r="AJ1" s="2" t="s">
        <v>3276</v>
      </c>
      <c r="AK1" s="2" t="s">
        <v>3276</v>
      </c>
      <c r="AL1" s="2" t="s">
        <v>3276</v>
      </c>
      <c r="AM1" s="2" t="s">
        <v>3276</v>
      </c>
      <c r="AN1" s="2" t="s">
        <v>3276</v>
      </c>
      <c r="AO1" s="2" t="s">
        <v>3276</v>
      </c>
      <c r="AP1" s="2" t="s">
        <v>3276</v>
      </c>
      <c r="AQ1" s="2" t="s">
        <v>3276</v>
      </c>
      <c r="AR1" s="2" t="s">
        <v>3276</v>
      </c>
      <c r="AS1" s="2" t="s">
        <v>3276</v>
      </c>
      <c r="AT1" s="2" t="s">
        <v>3276</v>
      </c>
      <c r="AU1" s="2" t="s">
        <v>3276</v>
      </c>
      <c r="AV1" s="2" t="s">
        <v>3276</v>
      </c>
      <c r="AW1" s="2" t="s">
        <v>3276</v>
      </c>
      <c r="AX1" s="2" t="s">
        <v>3276</v>
      </c>
      <c r="AY1" s="2" t="s">
        <v>3277</v>
      </c>
      <c r="AZ1" s="2" t="s">
        <v>3277</v>
      </c>
      <c r="BA1" s="2" t="s">
        <v>3277</v>
      </c>
      <c r="BB1" s="2" t="s">
        <v>3277</v>
      </c>
      <c r="BC1" s="2" t="s">
        <v>3277</v>
      </c>
      <c r="BD1" s="2" t="s">
        <v>3277</v>
      </c>
      <c r="BE1" s="2" t="s">
        <v>3277</v>
      </c>
      <c r="BF1" s="2" t="s">
        <v>3277</v>
      </c>
      <c r="BG1" s="2" t="s">
        <v>3277</v>
      </c>
      <c r="BH1" s="2" t="s">
        <v>3277</v>
      </c>
      <c r="BI1" s="2" t="s">
        <v>3277</v>
      </c>
      <c r="BJ1" s="2" t="s">
        <v>3277</v>
      </c>
      <c r="BK1" s="2" t="s">
        <v>3277</v>
      </c>
      <c r="BL1" s="2" t="s">
        <v>3277</v>
      </c>
      <c r="BM1" s="2" t="s">
        <v>3277</v>
      </c>
      <c r="BN1" s="2" t="s">
        <v>3293</v>
      </c>
      <c r="BO1" s="2" t="s">
        <v>3293</v>
      </c>
      <c r="BP1" s="2" t="s">
        <v>3293</v>
      </c>
      <c r="BQ1" s="2" t="s">
        <v>3293</v>
      </c>
      <c r="BR1" s="2" t="s">
        <v>3293</v>
      </c>
      <c r="BS1" s="2" t="s">
        <v>3293</v>
      </c>
      <c r="BT1" s="2" t="s">
        <v>3293</v>
      </c>
      <c r="BU1" s="2" t="s">
        <v>3293</v>
      </c>
      <c r="BV1" s="2" t="s">
        <v>3293</v>
      </c>
      <c r="BW1" s="2" t="s">
        <v>3293</v>
      </c>
      <c r="BX1" s="2" t="s">
        <v>3293</v>
      </c>
      <c r="BY1" s="2" t="s">
        <v>3293</v>
      </c>
      <c r="BZ1" s="2" t="s">
        <v>3293</v>
      </c>
      <c r="CA1" s="2" t="s">
        <v>3293</v>
      </c>
      <c r="CB1" s="2" t="s">
        <v>1953</v>
      </c>
      <c r="CC1" s="2" t="s">
        <v>1953</v>
      </c>
      <c r="CD1" s="2" t="s">
        <v>1953</v>
      </c>
      <c r="CE1" s="2" t="s">
        <v>1953</v>
      </c>
      <c r="CF1" s="2" t="s">
        <v>1953</v>
      </c>
      <c r="CG1" s="2" t="s">
        <v>1953</v>
      </c>
      <c r="CH1" s="2" t="s">
        <v>1953</v>
      </c>
      <c r="CI1" s="2" t="s">
        <v>1953</v>
      </c>
      <c r="CJ1" s="2" t="s">
        <v>1953</v>
      </c>
      <c r="CK1" s="2" t="s">
        <v>1953</v>
      </c>
      <c r="CL1" s="2" t="s">
        <v>1953</v>
      </c>
      <c r="CM1" s="2" t="s">
        <v>1953</v>
      </c>
      <c r="CN1" s="2" t="s">
        <v>1953</v>
      </c>
      <c r="CO1" s="2" t="s">
        <v>1953</v>
      </c>
      <c r="CP1" s="2" t="s">
        <v>1953</v>
      </c>
      <c r="CQ1" s="2" t="s">
        <v>1953</v>
      </c>
      <c r="CR1" s="2" t="s">
        <v>1953</v>
      </c>
      <c r="CS1" s="2" t="s">
        <v>1953</v>
      </c>
      <c r="CT1" s="2" t="s">
        <v>1953</v>
      </c>
      <c r="CU1" s="2" t="s">
        <v>1954</v>
      </c>
      <c r="CV1" s="2" t="s">
        <v>1954</v>
      </c>
      <c r="CW1" s="2" t="s">
        <v>1954</v>
      </c>
      <c r="CX1" s="2" t="s">
        <v>1954</v>
      </c>
      <c r="CY1" s="2" t="s">
        <v>1954</v>
      </c>
      <c r="CZ1" s="2" t="s">
        <v>1954</v>
      </c>
      <c r="DA1" s="2" t="s">
        <v>1954</v>
      </c>
      <c r="DB1" s="2" t="s">
        <v>1954</v>
      </c>
      <c r="DC1" s="2" t="s">
        <v>1954</v>
      </c>
      <c r="DD1" s="2" t="s">
        <v>1954</v>
      </c>
      <c r="DE1" s="2" t="s">
        <v>1954</v>
      </c>
      <c r="DF1" s="2" t="s">
        <v>1954</v>
      </c>
      <c r="DG1" s="2" t="s">
        <v>1954</v>
      </c>
      <c r="DH1" s="2" t="s">
        <v>1954</v>
      </c>
      <c r="DI1" s="2" t="s">
        <v>1954</v>
      </c>
      <c r="DJ1" s="2" t="s">
        <v>1954</v>
      </c>
      <c r="DK1" s="2" t="s">
        <v>1954</v>
      </c>
      <c r="DL1" s="2" t="s">
        <v>1955</v>
      </c>
      <c r="DM1" s="2" t="s">
        <v>1955</v>
      </c>
      <c r="DN1" s="2" t="s">
        <v>1955</v>
      </c>
      <c r="DO1" s="2" t="s">
        <v>1955</v>
      </c>
      <c r="DP1" s="2" t="s">
        <v>1955</v>
      </c>
      <c r="DQ1" s="2" t="s">
        <v>1955</v>
      </c>
      <c r="DR1" s="2" t="s">
        <v>1955</v>
      </c>
      <c r="DS1" s="2" t="s">
        <v>1955</v>
      </c>
      <c r="DT1" s="2" t="s">
        <v>1955</v>
      </c>
      <c r="DU1" s="2" t="s">
        <v>1955</v>
      </c>
      <c r="DV1" s="2" t="s">
        <v>1955</v>
      </c>
      <c r="DW1" s="2" t="s">
        <v>1955</v>
      </c>
      <c r="DX1" s="2" t="s">
        <v>1955</v>
      </c>
      <c r="DY1" s="2" t="s">
        <v>1955</v>
      </c>
      <c r="DZ1" s="2" t="s">
        <v>1955</v>
      </c>
      <c r="EA1" s="2" t="s">
        <v>1955</v>
      </c>
      <c r="EB1" s="2" t="s">
        <v>1955</v>
      </c>
      <c r="EC1" s="2" t="s">
        <v>1956</v>
      </c>
      <c r="ED1" s="2" t="s">
        <v>1956</v>
      </c>
      <c r="EE1" s="2" t="s">
        <v>1956</v>
      </c>
      <c r="EF1" s="2" t="s">
        <v>1956</v>
      </c>
      <c r="EG1" s="2" t="s">
        <v>1956</v>
      </c>
      <c r="EH1" s="2" t="s">
        <v>1956</v>
      </c>
      <c r="EI1" s="2" t="s">
        <v>1956</v>
      </c>
      <c r="EJ1" s="2" t="s">
        <v>1956</v>
      </c>
      <c r="EK1" s="2" t="s">
        <v>1956</v>
      </c>
      <c r="EL1" s="2" t="s">
        <v>1956</v>
      </c>
      <c r="EM1" s="2" t="s">
        <v>1956</v>
      </c>
      <c r="EN1" s="2" t="s">
        <v>1956</v>
      </c>
      <c r="EO1" s="2" t="s">
        <v>1956</v>
      </c>
      <c r="EP1" s="2" t="s">
        <v>1956</v>
      </c>
      <c r="EQ1" s="2" t="s">
        <v>1956</v>
      </c>
      <c r="ER1" s="2" t="s">
        <v>1956</v>
      </c>
      <c r="ES1" s="2" t="s">
        <v>1956</v>
      </c>
      <c r="ET1" s="2" t="s">
        <v>1956</v>
      </c>
      <c r="EU1" s="2" t="s">
        <v>1956</v>
      </c>
    </row>
    <row r="2" spans="1:151" ht="165" x14ac:dyDescent="0.25">
      <c r="A2" s="1" t="s">
        <v>3</v>
      </c>
      <c r="B2" s="2" t="s">
        <v>3294</v>
      </c>
      <c r="C2" s="2" t="s">
        <v>3295</v>
      </c>
      <c r="D2" s="2" t="s">
        <v>3296</v>
      </c>
      <c r="E2" s="2" t="s">
        <v>3297</v>
      </c>
      <c r="F2" s="2" t="s">
        <v>3298</v>
      </c>
      <c r="G2" s="2" t="s">
        <v>3299</v>
      </c>
      <c r="H2" s="2" t="s">
        <v>3300</v>
      </c>
      <c r="I2" s="2" t="s">
        <v>3301</v>
      </c>
      <c r="J2" s="2" t="s">
        <v>3302</v>
      </c>
      <c r="K2" s="2" t="s">
        <v>3303</v>
      </c>
      <c r="L2" s="2" t="s">
        <v>3304</v>
      </c>
      <c r="M2" s="2" t="s">
        <v>3305</v>
      </c>
      <c r="N2" s="2" t="s">
        <v>3306</v>
      </c>
      <c r="O2" s="2" t="s">
        <v>3307</v>
      </c>
      <c r="P2" s="2" t="s">
        <v>3308</v>
      </c>
      <c r="Q2" s="2" t="s">
        <v>3309</v>
      </c>
      <c r="R2" s="2" t="s">
        <v>3310</v>
      </c>
      <c r="S2" s="2" t="s">
        <v>3311</v>
      </c>
      <c r="T2" s="2" t="s">
        <v>3433</v>
      </c>
      <c r="U2" s="2" t="s">
        <v>2029</v>
      </c>
      <c r="V2" s="2" t="s">
        <v>2030</v>
      </c>
      <c r="W2" s="2" t="s">
        <v>2031</v>
      </c>
      <c r="X2" s="2" t="s">
        <v>2034</v>
      </c>
      <c r="Y2" s="2" t="s">
        <v>3313</v>
      </c>
      <c r="Z2" s="2" t="s">
        <v>3314</v>
      </c>
      <c r="AA2" s="2" t="s">
        <v>2040</v>
      </c>
      <c r="AB2" s="2" t="s">
        <v>2041</v>
      </c>
      <c r="AC2" s="2" t="s">
        <v>2621</v>
      </c>
      <c r="AD2" s="2" t="s">
        <v>2051</v>
      </c>
      <c r="AE2" s="2" t="s">
        <v>2053</v>
      </c>
      <c r="AF2" s="2" t="s">
        <v>2054</v>
      </c>
      <c r="AG2" s="2" t="s">
        <v>2055</v>
      </c>
      <c r="AH2" s="2" t="s">
        <v>2059</v>
      </c>
      <c r="AI2" s="2" t="s">
        <v>3434</v>
      </c>
      <c r="AJ2" s="2" t="s">
        <v>2029</v>
      </c>
      <c r="AK2" s="2" t="s">
        <v>2030</v>
      </c>
      <c r="AL2" s="2" t="s">
        <v>2031</v>
      </c>
      <c r="AM2" s="2" t="s">
        <v>2034</v>
      </c>
      <c r="AN2" s="2" t="s">
        <v>3313</v>
      </c>
      <c r="AO2" s="2" t="s">
        <v>3314</v>
      </c>
      <c r="AP2" s="2" t="s">
        <v>2040</v>
      </c>
      <c r="AQ2" s="2" t="s">
        <v>2041</v>
      </c>
      <c r="AR2" s="2" t="s">
        <v>2621</v>
      </c>
      <c r="AS2" s="2" t="s">
        <v>2051</v>
      </c>
      <c r="AT2" s="2" t="s">
        <v>2053</v>
      </c>
      <c r="AU2" s="2" t="s">
        <v>2054</v>
      </c>
      <c r="AV2" s="2" t="s">
        <v>2055</v>
      </c>
      <c r="AW2" s="2" t="s">
        <v>2059</v>
      </c>
      <c r="AX2" s="2" t="s">
        <v>3434</v>
      </c>
      <c r="AY2" s="2" t="s">
        <v>2029</v>
      </c>
      <c r="AZ2" s="2" t="s">
        <v>2030</v>
      </c>
      <c r="BA2" s="2" t="s">
        <v>2031</v>
      </c>
      <c r="BB2" s="2" t="s">
        <v>2034</v>
      </c>
      <c r="BC2" s="2" t="s">
        <v>3313</v>
      </c>
      <c r="BD2" s="2" t="s">
        <v>3314</v>
      </c>
      <c r="BE2" s="2" t="s">
        <v>2040</v>
      </c>
      <c r="BF2" s="2" t="s">
        <v>2041</v>
      </c>
      <c r="BG2" s="2" t="s">
        <v>2621</v>
      </c>
      <c r="BH2" s="2" t="s">
        <v>2051</v>
      </c>
      <c r="BI2" s="2" t="s">
        <v>2053</v>
      </c>
      <c r="BJ2" s="2" t="s">
        <v>2054</v>
      </c>
      <c r="BK2" s="2" t="s">
        <v>2055</v>
      </c>
      <c r="BL2" s="2" t="s">
        <v>2059</v>
      </c>
      <c r="BM2" s="2" t="s">
        <v>3434</v>
      </c>
      <c r="BN2" s="2" t="s">
        <v>2029</v>
      </c>
      <c r="BO2" s="2" t="s">
        <v>2030</v>
      </c>
      <c r="BP2" s="2" t="s">
        <v>2031</v>
      </c>
      <c r="BQ2" s="2" t="s">
        <v>2034</v>
      </c>
      <c r="BR2" s="2" t="s">
        <v>3313</v>
      </c>
      <c r="BS2" s="2" t="s">
        <v>3314</v>
      </c>
      <c r="BT2" s="2" t="s">
        <v>2040</v>
      </c>
      <c r="BU2" s="2" t="s">
        <v>2041</v>
      </c>
      <c r="BV2" s="2" t="s">
        <v>2621</v>
      </c>
      <c r="BW2" s="2" t="s">
        <v>2051</v>
      </c>
      <c r="BX2" s="2" t="s">
        <v>2053</v>
      </c>
      <c r="BY2" s="2" t="s">
        <v>2054</v>
      </c>
      <c r="BZ2" s="2" t="s">
        <v>2055</v>
      </c>
      <c r="CA2" s="2" t="s">
        <v>2059</v>
      </c>
      <c r="CB2" s="2" t="s">
        <v>2029</v>
      </c>
      <c r="CC2" s="2" t="s">
        <v>2030</v>
      </c>
      <c r="CD2" s="2" t="s">
        <v>2031</v>
      </c>
      <c r="CE2" s="2" t="s">
        <v>2034</v>
      </c>
      <c r="CF2" s="2" t="s">
        <v>3313</v>
      </c>
      <c r="CG2" s="2" t="s">
        <v>3314</v>
      </c>
      <c r="CH2" s="2" t="s">
        <v>2040</v>
      </c>
      <c r="CI2" s="2" t="s">
        <v>2041</v>
      </c>
      <c r="CJ2" s="2" t="s">
        <v>2621</v>
      </c>
      <c r="CK2" s="2" t="s">
        <v>2051</v>
      </c>
      <c r="CL2" s="2" t="s">
        <v>2053</v>
      </c>
      <c r="CM2" s="2" t="s">
        <v>2054</v>
      </c>
      <c r="CN2" s="2" t="s">
        <v>2055</v>
      </c>
      <c r="CO2" s="2" t="s">
        <v>2059</v>
      </c>
      <c r="CP2" s="2" t="s">
        <v>3434</v>
      </c>
      <c r="CQ2" s="2" t="s">
        <v>3433</v>
      </c>
      <c r="CR2" s="2" t="s">
        <v>3435</v>
      </c>
      <c r="CS2" s="2" t="s">
        <v>3317</v>
      </c>
      <c r="CT2" s="2" t="s">
        <v>3436</v>
      </c>
      <c r="CU2" s="2" t="s">
        <v>2029</v>
      </c>
      <c r="CV2" s="2" t="s">
        <v>2030</v>
      </c>
      <c r="CW2" s="2" t="s">
        <v>2031</v>
      </c>
      <c r="CX2" s="2" t="s">
        <v>2034</v>
      </c>
      <c r="CY2" s="2" t="s">
        <v>3313</v>
      </c>
      <c r="CZ2" s="2" t="s">
        <v>3314</v>
      </c>
      <c r="DA2" s="2" t="s">
        <v>2040</v>
      </c>
      <c r="DB2" s="2" t="s">
        <v>2041</v>
      </c>
      <c r="DC2" s="2" t="s">
        <v>2621</v>
      </c>
      <c r="DD2" s="2" t="s">
        <v>2051</v>
      </c>
      <c r="DE2" s="2" t="s">
        <v>2053</v>
      </c>
      <c r="DF2" s="2" t="s">
        <v>2054</v>
      </c>
      <c r="DG2" s="2" t="s">
        <v>2055</v>
      </c>
      <c r="DH2" s="2" t="s">
        <v>2059</v>
      </c>
      <c r="DI2" s="2" t="s">
        <v>3434</v>
      </c>
      <c r="DJ2" s="2" t="s">
        <v>3433</v>
      </c>
      <c r="DK2" s="2" t="s">
        <v>3435</v>
      </c>
      <c r="DL2" s="2" t="s">
        <v>2029</v>
      </c>
      <c r="DM2" s="2" t="s">
        <v>2030</v>
      </c>
      <c r="DN2" s="2" t="s">
        <v>2031</v>
      </c>
      <c r="DO2" s="2" t="s">
        <v>2034</v>
      </c>
      <c r="DP2" s="2" t="s">
        <v>3313</v>
      </c>
      <c r="DQ2" s="2" t="s">
        <v>3314</v>
      </c>
      <c r="DR2" s="2" t="s">
        <v>2040</v>
      </c>
      <c r="DS2" s="2" t="s">
        <v>2041</v>
      </c>
      <c r="DT2" s="2" t="s">
        <v>2621</v>
      </c>
      <c r="DU2" s="2" t="s">
        <v>2051</v>
      </c>
      <c r="DV2" s="2" t="s">
        <v>2053</v>
      </c>
      <c r="DW2" s="2" t="s">
        <v>2054</v>
      </c>
      <c r="DX2" s="2" t="s">
        <v>2055</v>
      </c>
      <c r="DY2" s="2" t="s">
        <v>2059</v>
      </c>
      <c r="DZ2" s="2" t="s">
        <v>3434</v>
      </c>
      <c r="EA2" s="2" t="s">
        <v>3433</v>
      </c>
      <c r="EB2" s="2" t="s">
        <v>3435</v>
      </c>
      <c r="EC2" s="2" t="s">
        <v>2029</v>
      </c>
      <c r="ED2" s="2" t="s">
        <v>2030</v>
      </c>
      <c r="EE2" s="2" t="s">
        <v>2031</v>
      </c>
      <c r="EF2" s="2" t="s">
        <v>2034</v>
      </c>
      <c r="EG2" s="2" t="s">
        <v>3313</v>
      </c>
      <c r="EH2" s="2" t="s">
        <v>3314</v>
      </c>
      <c r="EI2" s="2" t="s">
        <v>2040</v>
      </c>
      <c r="EJ2" s="2" t="s">
        <v>2041</v>
      </c>
      <c r="EK2" s="2" t="s">
        <v>2621</v>
      </c>
      <c r="EL2" s="2" t="s">
        <v>2051</v>
      </c>
      <c r="EM2" s="2" t="s">
        <v>2053</v>
      </c>
      <c r="EN2" s="2" t="s">
        <v>2054</v>
      </c>
      <c r="EO2" s="2" t="s">
        <v>2055</v>
      </c>
      <c r="EP2" s="2" t="s">
        <v>2059</v>
      </c>
      <c r="EQ2" s="2" t="s">
        <v>3434</v>
      </c>
      <c r="ER2" s="2" t="s">
        <v>3433</v>
      </c>
      <c r="ES2" s="2" t="s">
        <v>3435</v>
      </c>
      <c r="ET2" s="2" t="s">
        <v>3317</v>
      </c>
      <c r="EU2" s="2" t="s">
        <v>3436</v>
      </c>
    </row>
    <row r="3" spans="1:15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1533</v>
      </c>
      <c r="AZ3" s="2" t="s">
        <v>1533</v>
      </c>
      <c r="BA3" s="2" t="s">
        <v>1533</v>
      </c>
      <c r="BB3" s="2" t="s">
        <v>1533</v>
      </c>
      <c r="BC3" s="2" t="s">
        <v>1533</v>
      </c>
      <c r="BD3" s="2" t="s">
        <v>1533</v>
      </c>
      <c r="BE3" s="2" t="s">
        <v>1533</v>
      </c>
      <c r="BF3" s="2" t="s">
        <v>1533</v>
      </c>
      <c r="BG3" s="2" t="s">
        <v>1533</v>
      </c>
      <c r="BH3" s="2" t="s">
        <v>1533</v>
      </c>
      <c r="BI3" s="2" t="s">
        <v>1533</v>
      </c>
      <c r="BJ3" s="2" t="s">
        <v>1533</v>
      </c>
      <c r="BK3" s="2" t="s">
        <v>1533</v>
      </c>
      <c r="BL3" s="2" t="s">
        <v>1533</v>
      </c>
      <c r="BM3" s="2" t="s">
        <v>1533</v>
      </c>
      <c r="BN3" s="2" t="s">
        <v>3432</v>
      </c>
      <c r="BO3" s="2" t="s">
        <v>3432</v>
      </c>
      <c r="BP3" s="2" t="s">
        <v>3432</v>
      </c>
      <c r="BQ3" s="2" t="s">
        <v>3432</v>
      </c>
      <c r="BR3" s="2" t="s">
        <v>3432</v>
      </c>
      <c r="BS3" s="2" t="s">
        <v>3432</v>
      </c>
      <c r="BT3" s="2" t="s">
        <v>3432</v>
      </c>
      <c r="BU3" s="2" t="s">
        <v>3432</v>
      </c>
      <c r="BV3" s="2" t="s">
        <v>3432</v>
      </c>
      <c r="BW3" s="2" t="s">
        <v>3432</v>
      </c>
      <c r="BX3" s="2" t="s">
        <v>3432</v>
      </c>
      <c r="BY3" s="2" t="s">
        <v>3432</v>
      </c>
      <c r="BZ3" s="2" t="s">
        <v>3432</v>
      </c>
      <c r="CA3" s="2" t="s">
        <v>3432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  <c r="ER3" s="2" t="s">
        <v>256</v>
      </c>
      <c r="ES3" s="2" t="s">
        <v>256</v>
      </c>
      <c r="ET3" s="2" t="s">
        <v>256</v>
      </c>
      <c r="EU3" s="2" t="s">
        <v>256</v>
      </c>
    </row>
    <row r="4" spans="1:151" x14ac:dyDescent="0.25">
      <c r="B4" s="2" t="s">
        <v>3437</v>
      </c>
      <c r="C4" s="2" t="s">
        <v>3438</v>
      </c>
      <c r="D4" s="2" t="s">
        <v>3439</v>
      </c>
      <c r="E4" s="2" t="s">
        <v>3440</v>
      </c>
      <c r="F4" s="2" t="s">
        <v>3441</v>
      </c>
      <c r="G4" s="2" t="s">
        <v>3442</v>
      </c>
      <c r="H4" s="2" t="s">
        <v>3443</v>
      </c>
      <c r="I4" s="2" t="s">
        <v>3444</v>
      </c>
      <c r="J4" s="2" t="s">
        <v>3445</v>
      </c>
      <c r="K4" s="2" t="s">
        <v>3446</v>
      </c>
      <c r="L4" s="2" t="s">
        <v>3447</v>
      </c>
      <c r="M4" s="2" t="s">
        <v>3448</v>
      </c>
      <c r="N4" s="2" t="s">
        <v>3449</v>
      </c>
      <c r="O4" s="2" t="s">
        <v>3450</v>
      </c>
      <c r="P4" s="2" t="s">
        <v>3451</v>
      </c>
      <c r="Q4" s="2" t="s">
        <v>3452</v>
      </c>
      <c r="R4" s="2" t="s">
        <v>3453</v>
      </c>
      <c r="S4" s="2" t="s">
        <v>3454</v>
      </c>
      <c r="T4" s="2" t="s">
        <v>3455</v>
      </c>
      <c r="U4" s="2" t="s">
        <v>3456</v>
      </c>
      <c r="V4" s="2" t="s">
        <v>3457</v>
      </c>
      <c r="W4" s="2" t="s">
        <v>3458</v>
      </c>
      <c r="X4" s="2" t="s">
        <v>3459</v>
      </c>
      <c r="Y4" s="2" t="s">
        <v>3460</v>
      </c>
      <c r="Z4" s="2" t="s">
        <v>3461</v>
      </c>
      <c r="AA4" s="2" t="s">
        <v>3462</v>
      </c>
      <c r="AB4" s="2" t="s">
        <v>3463</v>
      </c>
      <c r="AC4" s="2" t="s">
        <v>3464</v>
      </c>
      <c r="AD4" s="2" t="s">
        <v>3465</v>
      </c>
      <c r="AE4" s="2" t="s">
        <v>3466</v>
      </c>
      <c r="AF4" s="2" t="s">
        <v>3467</v>
      </c>
      <c r="AG4" s="2" t="s">
        <v>3468</v>
      </c>
      <c r="AH4" s="2" t="s">
        <v>3469</v>
      </c>
      <c r="AI4" s="2" t="s">
        <v>3470</v>
      </c>
      <c r="AJ4" s="2" t="s">
        <v>3471</v>
      </c>
      <c r="AK4" s="2" t="s">
        <v>3472</v>
      </c>
      <c r="AL4" s="2" t="s">
        <v>3473</v>
      </c>
      <c r="AM4" s="2" t="s">
        <v>3474</v>
      </c>
      <c r="AN4" s="2" t="s">
        <v>3475</v>
      </c>
      <c r="AO4" s="2" t="s">
        <v>3476</v>
      </c>
      <c r="AP4" s="2" t="s">
        <v>3477</v>
      </c>
      <c r="AQ4" s="2" t="s">
        <v>3478</v>
      </c>
      <c r="AR4" s="2" t="s">
        <v>3479</v>
      </c>
      <c r="AS4" s="2" t="s">
        <v>3480</v>
      </c>
      <c r="AT4" s="2" t="s">
        <v>3481</v>
      </c>
      <c r="AU4" s="2" t="s">
        <v>3482</v>
      </c>
      <c r="AV4" s="2" t="s">
        <v>3483</v>
      </c>
      <c r="AW4" s="2" t="s">
        <v>3484</v>
      </c>
      <c r="AX4" s="2" t="s">
        <v>3485</v>
      </c>
      <c r="AY4" s="2" t="s">
        <v>3486</v>
      </c>
      <c r="AZ4" s="2" t="s">
        <v>3487</v>
      </c>
      <c r="BA4" s="2" t="s">
        <v>3488</v>
      </c>
      <c r="BB4" s="2" t="s">
        <v>3489</v>
      </c>
      <c r="BC4" s="2" t="s">
        <v>3490</v>
      </c>
      <c r="BD4" s="2" t="s">
        <v>3491</v>
      </c>
      <c r="BE4" s="2" t="s">
        <v>3492</v>
      </c>
      <c r="BF4" s="2" t="s">
        <v>3493</v>
      </c>
      <c r="BG4" s="2" t="s">
        <v>3494</v>
      </c>
      <c r="BH4" s="2" t="s">
        <v>3495</v>
      </c>
      <c r="BI4" s="2" t="s">
        <v>3496</v>
      </c>
      <c r="BJ4" s="2" t="s">
        <v>3497</v>
      </c>
      <c r="BK4" s="2" t="s">
        <v>3498</v>
      </c>
      <c r="BL4" s="2" t="s">
        <v>3499</v>
      </c>
      <c r="BM4" s="2" t="s">
        <v>3500</v>
      </c>
      <c r="BN4" s="2" t="s">
        <v>3501</v>
      </c>
      <c r="BO4" s="2" t="s">
        <v>3502</v>
      </c>
      <c r="BP4" s="2" t="s">
        <v>3503</v>
      </c>
      <c r="BQ4" s="2" t="s">
        <v>3504</v>
      </c>
      <c r="BR4" s="2" t="s">
        <v>3505</v>
      </c>
      <c r="BS4" s="2" t="s">
        <v>3506</v>
      </c>
      <c r="BT4" s="2" t="s">
        <v>3507</v>
      </c>
      <c r="BU4" s="2" t="s">
        <v>3508</v>
      </c>
      <c r="BV4" s="2" t="s">
        <v>3509</v>
      </c>
      <c r="BW4" s="2" t="s">
        <v>3510</v>
      </c>
      <c r="BX4" s="2" t="s">
        <v>3511</v>
      </c>
      <c r="BY4" s="2" t="s">
        <v>3512</v>
      </c>
      <c r="BZ4" s="2" t="s">
        <v>3513</v>
      </c>
      <c r="CA4" s="2" t="s">
        <v>3514</v>
      </c>
      <c r="CB4" s="2" t="s">
        <v>3515</v>
      </c>
      <c r="CC4" s="2" t="s">
        <v>3516</v>
      </c>
      <c r="CD4" s="2" t="s">
        <v>3517</v>
      </c>
      <c r="CE4" s="2" t="s">
        <v>3518</v>
      </c>
      <c r="CF4" s="2" t="s">
        <v>3519</v>
      </c>
      <c r="CG4" s="2" t="s">
        <v>3520</v>
      </c>
      <c r="CH4" s="2" t="s">
        <v>3521</v>
      </c>
      <c r="CI4" s="2" t="s">
        <v>3522</v>
      </c>
      <c r="CJ4" s="2" t="s">
        <v>3523</v>
      </c>
      <c r="CK4" s="2" t="s">
        <v>3524</v>
      </c>
      <c r="CL4" s="2" t="s">
        <v>3525</v>
      </c>
      <c r="CM4" s="2" t="s">
        <v>3526</v>
      </c>
      <c r="CN4" s="2" t="s">
        <v>3527</v>
      </c>
      <c r="CO4" s="2" t="s">
        <v>3528</v>
      </c>
      <c r="CP4" s="2" t="s">
        <v>3529</v>
      </c>
      <c r="CQ4" s="2" t="s">
        <v>3530</v>
      </c>
      <c r="CR4" s="2" t="s">
        <v>3531</v>
      </c>
      <c r="CS4" s="2" t="s">
        <v>3532</v>
      </c>
      <c r="CT4" s="2" t="s">
        <v>3533</v>
      </c>
      <c r="CU4" s="2" t="s">
        <v>3534</v>
      </c>
      <c r="CV4" s="2" t="s">
        <v>3535</v>
      </c>
      <c r="CW4" s="2" t="s">
        <v>3536</v>
      </c>
      <c r="CX4" s="2" t="s">
        <v>3537</v>
      </c>
      <c r="CY4" s="2" t="s">
        <v>3538</v>
      </c>
      <c r="CZ4" s="2" t="s">
        <v>3539</v>
      </c>
      <c r="DA4" s="2" t="s">
        <v>3540</v>
      </c>
      <c r="DB4" s="2" t="s">
        <v>3541</v>
      </c>
      <c r="DC4" s="2" t="s">
        <v>3542</v>
      </c>
      <c r="DD4" s="2" t="s">
        <v>3543</v>
      </c>
      <c r="DE4" s="2" t="s">
        <v>3544</v>
      </c>
      <c r="DF4" s="2" t="s">
        <v>3545</v>
      </c>
      <c r="DG4" s="2" t="s">
        <v>3546</v>
      </c>
      <c r="DH4" s="2" t="s">
        <v>3547</v>
      </c>
      <c r="DI4" s="2" t="s">
        <v>3548</v>
      </c>
      <c r="DJ4" s="2" t="s">
        <v>3549</v>
      </c>
      <c r="DK4" s="2" t="s">
        <v>3550</v>
      </c>
      <c r="DL4" s="2" t="s">
        <v>3551</v>
      </c>
      <c r="DM4" s="2" t="s">
        <v>3552</v>
      </c>
      <c r="DN4" s="2" t="s">
        <v>3553</v>
      </c>
      <c r="DO4" s="2" t="s">
        <v>3554</v>
      </c>
      <c r="DP4" s="2" t="s">
        <v>3555</v>
      </c>
      <c r="DQ4" s="2" t="s">
        <v>3556</v>
      </c>
      <c r="DR4" s="2" t="s">
        <v>3557</v>
      </c>
      <c r="DS4" s="2" t="s">
        <v>3558</v>
      </c>
      <c r="DT4" s="2" t="s">
        <v>3559</v>
      </c>
      <c r="DU4" s="2" t="s">
        <v>3560</v>
      </c>
      <c r="DV4" s="2" t="s">
        <v>3561</v>
      </c>
      <c r="DW4" s="2" t="s">
        <v>3562</v>
      </c>
      <c r="DX4" s="2" t="s">
        <v>3563</v>
      </c>
      <c r="DY4" s="2" t="s">
        <v>3564</v>
      </c>
      <c r="DZ4" s="2" t="s">
        <v>3565</v>
      </c>
      <c r="EA4" s="2" t="s">
        <v>3566</v>
      </c>
      <c r="EB4" s="2" t="s">
        <v>3567</v>
      </c>
      <c r="EC4" s="2" t="s">
        <v>3568</v>
      </c>
      <c r="ED4" s="2" t="s">
        <v>3569</v>
      </c>
      <c r="EE4" s="2" t="s">
        <v>3570</v>
      </c>
      <c r="EF4" s="2" t="s">
        <v>3571</v>
      </c>
      <c r="EG4" s="2" t="s">
        <v>3572</v>
      </c>
      <c r="EH4" s="2" t="s">
        <v>3573</v>
      </c>
      <c r="EI4" s="2" t="s">
        <v>3574</v>
      </c>
      <c r="EJ4" s="2" t="s">
        <v>3575</v>
      </c>
      <c r="EK4" s="2" t="s">
        <v>3576</v>
      </c>
      <c r="EL4" s="2" t="s">
        <v>3577</v>
      </c>
      <c r="EM4" s="2" t="s">
        <v>3578</v>
      </c>
      <c r="EN4" s="2" t="s">
        <v>3579</v>
      </c>
      <c r="EO4" s="2" t="s">
        <v>3580</v>
      </c>
      <c r="EP4" s="2" t="s">
        <v>3581</v>
      </c>
      <c r="EQ4" s="2" t="s">
        <v>3582</v>
      </c>
      <c r="ER4" s="2" t="s">
        <v>3583</v>
      </c>
      <c r="ES4" s="2" t="s">
        <v>3584</v>
      </c>
      <c r="ET4" s="2" t="s">
        <v>3585</v>
      </c>
      <c r="EU4" s="2" t="s">
        <v>3586</v>
      </c>
    </row>
    <row r="5" spans="1:151" x14ac:dyDescent="0.25">
      <c r="B5" s="4"/>
      <c r="EU5" s="8"/>
    </row>
  </sheetData>
  <dataValidations count="151">
    <dataValidation type="custom" allowBlank="1" showInputMessage="1" showErrorMessage="1" sqref="B1:E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N5:BN1048576">
      <formula1>S_27_01_01_04_Scenario_A_or_BRepublic_of_Austria</formula1>
    </dataValidation>
    <dataValidation type="list" operator="equal" allowBlank="1" showInputMessage="1" showErrorMessage="1" errorTitle="Invalid data" error="Please select values from the dropdown" sqref="BO5:BO1048576">
      <formula1>S_27_01_01_04_Scenario_A_or_BKingdom_of_Belgium</formula1>
    </dataValidation>
    <dataValidation type="list" operator="equal" allowBlank="1" showInputMessage="1" showErrorMessage="1" errorTitle="Invalid data" error="Please select values from the dropdown" sqref="BP5:BP1048576">
      <formula1>S_27_01_01_04_Scenario_A_or_BRepublic_of_Bulgaria</formula1>
    </dataValidation>
    <dataValidation type="list" operator="equal" allowBlank="1" showInputMessage="1" showErrorMessage="1" errorTitle="Invalid data" error="Please select values from the dropdown" sqref="BQ5:BQ1048576">
      <formula1>S_27_01_01_04_Scenario_A_or_BCzech_Republic</formula1>
    </dataValidation>
    <dataValidation type="list" operator="equal" allowBlank="1" showInputMessage="1" showErrorMessage="1" errorTitle="Invalid data" error="Please select values from the dropdown" sqref="BR5:BR1048576">
      <formula1>S_27_01_01_04_Scenario_A_or_BSwiss_Confederation_Principality_of_Lichtenstein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S5:BS1048576">
      <formula1>S_27_01_01_04_Scenario_A_or_BFrench_Republic_except_Guadeloupe_Martinique_the_Collectivity_of_Saint_Martin_and_R_union_Principality_of_Monaco_Principality_of_Andorra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T5:BT1048576">
      <formula1>S_27_01_01_04_Scenario_A_or_BFederal_Republic_of_Germany</formula1>
    </dataValidation>
    <dataValidation type="list" operator="equal" allowBlank="1" showInputMessage="1" showErrorMessage="1" errorTitle="Invalid data" error="Please select values from the dropdown" sqref="BU5:BU1048576">
      <formula1>S_27_01_01_04_Scenario_A_or_BRepublic_of_Hungary</formula1>
    </dataValidation>
    <dataValidation type="list" operator="equal" allowBlank="1" showInputMessage="1" showErrorMessage="1" errorTitle="Invalid data" error="Please select values from the dropdown" sqref="BV5:BV1048576">
      <formula1>S_27_01_01_04_Scenario_A_or_BItalian_Republic_Republic_of_San_Marino_Vatican_City_State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W5:BW1048576">
      <formula1>S_27_01_01_04_Scenario_A_or_BRepublic_of_Poland</formula1>
    </dataValidation>
    <dataValidation type="list" operator="equal" allowBlank="1" showInputMessage="1" showErrorMessage="1" errorTitle="Invalid data" error="Please select values from the dropdown" sqref="BX5:BX1048576">
      <formula1>S_27_01_01_04_Scenario_A_or_BRomania</formula1>
    </dataValidation>
    <dataValidation type="list" operator="equal" allowBlank="1" showInputMessage="1" showErrorMessage="1" errorTitle="Invalid data" error="Please select values from the dropdown" sqref="BY5:BY1048576">
      <formula1>S_27_01_01_04_Scenario_A_or_BSlovak_Republic</formula1>
    </dataValidation>
    <dataValidation type="list" operator="equal" allowBlank="1" showInputMessage="1" showErrorMessage="1" errorTitle="Invalid data" error="Please select values from the dropdown" sqref="BZ5:BZ1048576">
      <formula1>S_27_01_01_04_Scenario_A_or_BRepublic_of_Slovenia</formula1>
    </dataValidation>
    <dataValidation type="list" operator="equal" allowBlank="1" showInputMessage="1" showErrorMessage="1" errorTitle="Invalid data" error="Please select values from the dropdown" sqref="CA5:CA1048576">
      <formula1>S_27_01_01_04_Scenario_A_or_BUnited_Kingdom_of_Great_Britain_and_Northern_Ireland</formula1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0" width="15.7109375" style="3"/>
    <col min="41" max="50" width="15.7109375" style="13"/>
    <col min="51" max="59" width="15.7109375" style="1"/>
    <col min="60" max="110" width="15.7109375" style="3"/>
    <col min="111" max="111" width="15.7109375" style="9"/>
    <col min="112" max="16384" width="15.7109375" style="1"/>
  </cols>
  <sheetData>
    <row r="1" spans="1:111" ht="60" x14ac:dyDescent="0.25">
      <c r="A1" s="1" t="s">
        <v>0</v>
      </c>
      <c r="B1" s="2" t="s">
        <v>3066</v>
      </c>
      <c r="C1" s="2" t="s">
        <v>3066</v>
      </c>
      <c r="D1" s="2" t="s">
        <v>3066</v>
      </c>
      <c r="E1" s="2" t="s">
        <v>3066</v>
      </c>
      <c r="F1" s="2" t="s">
        <v>3066</v>
      </c>
      <c r="G1" s="2" t="s">
        <v>3066</v>
      </c>
      <c r="H1" s="2" t="s">
        <v>3066</v>
      </c>
      <c r="I1" s="2" t="s">
        <v>3066</v>
      </c>
      <c r="J1" s="2" t="s">
        <v>3066</v>
      </c>
      <c r="K1" s="2" t="s">
        <v>3066</v>
      </c>
      <c r="L1" s="2" t="s">
        <v>3066</v>
      </c>
      <c r="M1" s="2" t="s">
        <v>3066</v>
      </c>
      <c r="N1" s="2" t="s">
        <v>3066</v>
      </c>
      <c r="O1" s="2" t="s">
        <v>3066</v>
      </c>
      <c r="P1" s="2" t="s">
        <v>3066</v>
      </c>
      <c r="Q1" s="2" t="s">
        <v>3066</v>
      </c>
      <c r="R1" s="2" t="s">
        <v>3066</v>
      </c>
      <c r="S1" s="2" t="s">
        <v>3066</v>
      </c>
      <c r="T1" s="2" t="s">
        <v>3066</v>
      </c>
      <c r="U1" s="2" t="s">
        <v>3275</v>
      </c>
      <c r="V1" s="2" t="s">
        <v>3275</v>
      </c>
      <c r="W1" s="2" t="s">
        <v>3275</v>
      </c>
      <c r="X1" s="2" t="s">
        <v>3275</v>
      </c>
      <c r="Y1" s="2" t="s">
        <v>3275</v>
      </c>
      <c r="Z1" s="2" t="s">
        <v>3275</v>
      </c>
      <c r="AA1" s="2" t="s">
        <v>3275</v>
      </c>
      <c r="AB1" s="2" t="s">
        <v>3275</v>
      </c>
      <c r="AC1" s="2" t="s">
        <v>3275</v>
      </c>
      <c r="AD1" s="2" t="s">
        <v>3275</v>
      </c>
      <c r="AE1" s="2" t="s">
        <v>3276</v>
      </c>
      <c r="AF1" s="2" t="s">
        <v>3276</v>
      </c>
      <c r="AG1" s="2" t="s">
        <v>3276</v>
      </c>
      <c r="AH1" s="2" t="s">
        <v>3276</v>
      </c>
      <c r="AI1" s="2" t="s">
        <v>3276</v>
      </c>
      <c r="AJ1" s="2" t="s">
        <v>3276</v>
      </c>
      <c r="AK1" s="2" t="s">
        <v>3276</v>
      </c>
      <c r="AL1" s="2" t="s">
        <v>3276</v>
      </c>
      <c r="AM1" s="2" t="s">
        <v>3276</v>
      </c>
      <c r="AN1" s="2" t="s">
        <v>3276</v>
      </c>
      <c r="AO1" s="2" t="s">
        <v>3277</v>
      </c>
      <c r="AP1" s="2" t="s">
        <v>3277</v>
      </c>
      <c r="AQ1" s="2" t="s">
        <v>3277</v>
      </c>
      <c r="AR1" s="2" t="s">
        <v>3277</v>
      </c>
      <c r="AS1" s="2" t="s">
        <v>3277</v>
      </c>
      <c r="AT1" s="2" t="s">
        <v>3277</v>
      </c>
      <c r="AU1" s="2" t="s">
        <v>3277</v>
      </c>
      <c r="AV1" s="2" t="s">
        <v>3277</v>
      </c>
      <c r="AW1" s="2" t="s">
        <v>3277</v>
      </c>
      <c r="AX1" s="2" t="s">
        <v>3277</v>
      </c>
      <c r="AY1" s="2" t="s">
        <v>3293</v>
      </c>
      <c r="AZ1" s="2" t="s">
        <v>3293</v>
      </c>
      <c r="BA1" s="2" t="s">
        <v>3293</v>
      </c>
      <c r="BB1" s="2" t="s">
        <v>3293</v>
      </c>
      <c r="BC1" s="2" t="s">
        <v>3293</v>
      </c>
      <c r="BD1" s="2" t="s">
        <v>3293</v>
      </c>
      <c r="BE1" s="2" t="s">
        <v>3293</v>
      </c>
      <c r="BF1" s="2" t="s">
        <v>3293</v>
      </c>
      <c r="BG1" s="2" t="s">
        <v>3293</v>
      </c>
      <c r="BH1" s="2" t="s">
        <v>1953</v>
      </c>
      <c r="BI1" s="2" t="s">
        <v>1953</v>
      </c>
      <c r="BJ1" s="2" t="s">
        <v>1953</v>
      </c>
      <c r="BK1" s="2" t="s">
        <v>1953</v>
      </c>
      <c r="BL1" s="2" t="s">
        <v>1953</v>
      </c>
      <c r="BM1" s="2" t="s">
        <v>1953</v>
      </c>
      <c r="BN1" s="2" t="s">
        <v>1953</v>
      </c>
      <c r="BO1" s="2" t="s">
        <v>1953</v>
      </c>
      <c r="BP1" s="2" t="s">
        <v>1953</v>
      </c>
      <c r="BQ1" s="2" t="s">
        <v>1953</v>
      </c>
      <c r="BR1" s="2" t="s">
        <v>1953</v>
      </c>
      <c r="BS1" s="2" t="s">
        <v>1953</v>
      </c>
      <c r="BT1" s="2" t="s">
        <v>1953</v>
      </c>
      <c r="BU1" s="2" t="s">
        <v>1953</v>
      </c>
      <c r="BV1" s="2" t="s">
        <v>1954</v>
      </c>
      <c r="BW1" s="2" t="s">
        <v>1954</v>
      </c>
      <c r="BX1" s="2" t="s">
        <v>1954</v>
      </c>
      <c r="BY1" s="2" t="s">
        <v>1954</v>
      </c>
      <c r="BZ1" s="2" t="s">
        <v>1954</v>
      </c>
      <c r="CA1" s="2" t="s">
        <v>1954</v>
      </c>
      <c r="CB1" s="2" t="s">
        <v>1954</v>
      </c>
      <c r="CC1" s="2" t="s">
        <v>1954</v>
      </c>
      <c r="CD1" s="2" t="s">
        <v>1954</v>
      </c>
      <c r="CE1" s="2" t="s">
        <v>1954</v>
      </c>
      <c r="CF1" s="2" t="s">
        <v>1954</v>
      </c>
      <c r="CG1" s="2" t="s">
        <v>1954</v>
      </c>
      <c r="CH1" s="2" t="s">
        <v>1955</v>
      </c>
      <c r="CI1" s="2" t="s">
        <v>1955</v>
      </c>
      <c r="CJ1" s="2" t="s">
        <v>1955</v>
      </c>
      <c r="CK1" s="2" t="s">
        <v>1955</v>
      </c>
      <c r="CL1" s="2" t="s">
        <v>1955</v>
      </c>
      <c r="CM1" s="2" t="s">
        <v>1955</v>
      </c>
      <c r="CN1" s="2" t="s">
        <v>1955</v>
      </c>
      <c r="CO1" s="2" t="s">
        <v>1955</v>
      </c>
      <c r="CP1" s="2" t="s">
        <v>1955</v>
      </c>
      <c r="CQ1" s="2" t="s">
        <v>1955</v>
      </c>
      <c r="CR1" s="2" t="s">
        <v>1955</v>
      </c>
      <c r="CS1" s="2" t="s">
        <v>1955</v>
      </c>
      <c r="CT1" s="2" t="s">
        <v>1956</v>
      </c>
      <c r="CU1" s="2" t="s">
        <v>1956</v>
      </c>
      <c r="CV1" s="2" t="s">
        <v>1956</v>
      </c>
      <c r="CW1" s="2" t="s">
        <v>1956</v>
      </c>
      <c r="CX1" s="2" t="s">
        <v>1956</v>
      </c>
      <c r="CY1" s="2" t="s">
        <v>1956</v>
      </c>
      <c r="CZ1" s="2" t="s">
        <v>1956</v>
      </c>
      <c r="DA1" s="2" t="s">
        <v>1956</v>
      </c>
      <c r="DB1" s="2" t="s">
        <v>1956</v>
      </c>
      <c r="DC1" s="2" t="s">
        <v>1956</v>
      </c>
      <c r="DD1" s="2" t="s">
        <v>1956</v>
      </c>
      <c r="DE1" s="2" t="s">
        <v>1956</v>
      </c>
      <c r="DF1" s="2" t="s">
        <v>1956</v>
      </c>
      <c r="DG1" s="2" t="s">
        <v>1956</v>
      </c>
    </row>
    <row r="2" spans="1:111" ht="165" x14ac:dyDescent="0.25">
      <c r="A2" s="1" t="s">
        <v>3</v>
      </c>
      <c r="B2" s="2" t="s">
        <v>3294</v>
      </c>
      <c r="C2" s="2" t="s">
        <v>3295</v>
      </c>
      <c r="D2" s="2" t="s">
        <v>3296</v>
      </c>
      <c r="E2" s="2" t="s">
        <v>3297</v>
      </c>
      <c r="F2" s="2" t="s">
        <v>3298</v>
      </c>
      <c r="G2" s="2" t="s">
        <v>3299</v>
      </c>
      <c r="H2" s="2" t="s">
        <v>3300</v>
      </c>
      <c r="I2" s="2" t="s">
        <v>3301</v>
      </c>
      <c r="J2" s="2" t="s">
        <v>3302</v>
      </c>
      <c r="K2" s="2" t="s">
        <v>3303</v>
      </c>
      <c r="L2" s="2" t="s">
        <v>3304</v>
      </c>
      <c r="M2" s="2" t="s">
        <v>3305</v>
      </c>
      <c r="N2" s="2" t="s">
        <v>3306</v>
      </c>
      <c r="O2" s="2" t="s">
        <v>3307</v>
      </c>
      <c r="P2" s="2" t="s">
        <v>3308</v>
      </c>
      <c r="Q2" s="2" t="s">
        <v>3309</v>
      </c>
      <c r="R2" s="2" t="s">
        <v>3310</v>
      </c>
      <c r="S2" s="2" t="s">
        <v>3311</v>
      </c>
      <c r="T2" s="2" t="s">
        <v>3312</v>
      </c>
      <c r="U2" s="2" t="s">
        <v>2029</v>
      </c>
      <c r="V2" s="2" t="s">
        <v>2030</v>
      </c>
      <c r="W2" s="2" t="s">
        <v>3313</v>
      </c>
      <c r="X2" s="2" t="s">
        <v>3314</v>
      </c>
      <c r="Y2" s="2" t="s">
        <v>2040</v>
      </c>
      <c r="Z2" s="2" t="s">
        <v>2621</v>
      </c>
      <c r="AA2" s="2" t="s">
        <v>2047</v>
      </c>
      <c r="AB2" s="2" t="s">
        <v>2049</v>
      </c>
      <c r="AC2" s="2" t="s">
        <v>2056</v>
      </c>
      <c r="AD2" s="2" t="s">
        <v>3315</v>
      </c>
      <c r="AE2" s="2" t="s">
        <v>2029</v>
      </c>
      <c r="AF2" s="2" t="s">
        <v>2030</v>
      </c>
      <c r="AG2" s="2" t="s">
        <v>3313</v>
      </c>
      <c r="AH2" s="2" t="s">
        <v>3314</v>
      </c>
      <c r="AI2" s="2" t="s">
        <v>2040</v>
      </c>
      <c r="AJ2" s="2" t="s">
        <v>2621</v>
      </c>
      <c r="AK2" s="2" t="s">
        <v>2047</v>
      </c>
      <c r="AL2" s="2" t="s">
        <v>2049</v>
      </c>
      <c r="AM2" s="2" t="s">
        <v>2056</v>
      </c>
      <c r="AN2" s="2" t="s">
        <v>3315</v>
      </c>
      <c r="AO2" s="2" t="s">
        <v>2029</v>
      </c>
      <c r="AP2" s="2" t="s">
        <v>2030</v>
      </c>
      <c r="AQ2" s="2" t="s">
        <v>3313</v>
      </c>
      <c r="AR2" s="2" t="s">
        <v>3314</v>
      </c>
      <c r="AS2" s="2" t="s">
        <v>2040</v>
      </c>
      <c r="AT2" s="2" t="s">
        <v>2621</v>
      </c>
      <c r="AU2" s="2" t="s">
        <v>2047</v>
      </c>
      <c r="AV2" s="2" t="s">
        <v>2049</v>
      </c>
      <c r="AW2" s="2" t="s">
        <v>2056</v>
      </c>
      <c r="AX2" s="2" t="s">
        <v>3315</v>
      </c>
      <c r="AY2" s="2" t="s">
        <v>2029</v>
      </c>
      <c r="AZ2" s="2" t="s">
        <v>2030</v>
      </c>
      <c r="BA2" s="2" t="s">
        <v>3313</v>
      </c>
      <c r="BB2" s="2" t="s">
        <v>3314</v>
      </c>
      <c r="BC2" s="2" t="s">
        <v>2040</v>
      </c>
      <c r="BD2" s="2" t="s">
        <v>2621</v>
      </c>
      <c r="BE2" s="2" t="s">
        <v>2047</v>
      </c>
      <c r="BF2" s="2" t="s">
        <v>2049</v>
      </c>
      <c r="BG2" s="2" t="s">
        <v>2056</v>
      </c>
      <c r="BH2" s="2" t="s">
        <v>2029</v>
      </c>
      <c r="BI2" s="2" t="s">
        <v>2030</v>
      </c>
      <c r="BJ2" s="2" t="s">
        <v>3313</v>
      </c>
      <c r="BK2" s="2" t="s">
        <v>3314</v>
      </c>
      <c r="BL2" s="2" t="s">
        <v>2040</v>
      </c>
      <c r="BM2" s="2" t="s">
        <v>2621</v>
      </c>
      <c r="BN2" s="2" t="s">
        <v>2047</v>
      </c>
      <c r="BO2" s="2" t="s">
        <v>2049</v>
      </c>
      <c r="BP2" s="2" t="s">
        <v>2056</v>
      </c>
      <c r="BQ2" s="2" t="s">
        <v>3315</v>
      </c>
      <c r="BR2" s="2" t="s">
        <v>3312</v>
      </c>
      <c r="BS2" s="2" t="s">
        <v>3316</v>
      </c>
      <c r="BT2" s="2" t="s">
        <v>3317</v>
      </c>
      <c r="BU2" s="2" t="s">
        <v>3318</v>
      </c>
      <c r="BV2" s="2" t="s">
        <v>2029</v>
      </c>
      <c r="BW2" s="2" t="s">
        <v>2030</v>
      </c>
      <c r="BX2" s="2" t="s">
        <v>3313</v>
      </c>
      <c r="BY2" s="2" t="s">
        <v>3314</v>
      </c>
      <c r="BZ2" s="2" t="s">
        <v>2040</v>
      </c>
      <c r="CA2" s="2" t="s">
        <v>2621</v>
      </c>
      <c r="CB2" s="2" t="s">
        <v>2047</v>
      </c>
      <c r="CC2" s="2" t="s">
        <v>2049</v>
      </c>
      <c r="CD2" s="2" t="s">
        <v>2056</v>
      </c>
      <c r="CE2" s="2" t="s">
        <v>3315</v>
      </c>
      <c r="CF2" s="2" t="s">
        <v>3312</v>
      </c>
      <c r="CG2" s="2" t="s">
        <v>3316</v>
      </c>
      <c r="CH2" s="2" t="s">
        <v>2029</v>
      </c>
      <c r="CI2" s="2" t="s">
        <v>2030</v>
      </c>
      <c r="CJ2" s="2" t="s">
        <v>3313</v>
      </c>
      <c r="CK2" s="2" t="s">
        <v>3314</v>
      </c>
      <c r="CL2" s="2" t="s">
        <v>2040</v>
      </c>
      <c r="CM2" s="2" t="s">
        <v>2621</v>
      </c>
      <c r="CN2" s="2" t="s">
        <v>2047</v>
      </c>
      <c r="CO2" s="2" t="s">
        <v>2049</v>
      </c>
      <c r="CP2" s="2" t="s">
        <v>2056</v>
      </c>
      <c r="CQ2" s="2" t="s">
        <v>3315</v>
      </c>
      <c r="CR2" s="2" t="s">
        <v>3312</v>
      </c>
      <c r="CS2" s="2" t="s">
        <v>3316</v>
      </c>
      <c r="CT2" s="2" t="s">
        <v>2029</v>
      </c>
      <c r="CU2" s="2" t="s">
        <v>2030</v>
      </c>
      <c r="CV2" s="2" t="s">
        <v>3313</v>
      </c>
      <c r="CW2" s="2" t="s">
        <v>3314</v>
      </c>
      <c r="CX2" s="2" t="s">
        <v>2040</v>
      </c>
      <c r="CY2" s="2" t="s">
        <v>2621</v>
      </c>
      <c r="CZ2" s="2" t="s">
        <v>2047</v>
      </c>
      <c r="DA2" s="2" t="s">
        <v>2049</v>
      </c>
      <c r="DB2" s="2" t="s">
        <v>2056</v>
      </c>
      <c r="DC2" s="2" t="s">
        <v>3315</v>
      </c>
      <c r="DD2" s="2" t="s">
        <v>3312</v>
      </c>
      <c r="DE2" s="2" t="s">
        <v>3316</v>
      </c>
      <c r="DF2" s="2" t="s">
        <v>3317</v>
      </c>
      <c r="DG2" s="2" t="s">
        <v>3318</v>
      </c>
    </row>
    <row r="3" spans="1:11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1533</v>
      </c>
      <c r="AP3" s="2" t="s">
        <v>1533</v>
      </c>
      <c r="AQ3" s="2" t="s">
        <v>1533</v>
      </c>
      <c r="AR3" s="2" t="s">
        <v>1533</v>
      </c>
      <c r="AS3" s="2" t="s">
        <v>1533</v>
      </c>
      <c r="AT3" s="2" t="s">
        <v>1533</v>
      </c>
      <c r="AU3" s="2" t="s">
        <v>1533</v>
      </c>
      <c r="AV3" s="2" t="s">
        <v>1533</v>
      </c>
      <c r="AW3" s="2" t="s">
        <v>1533</v>
      </c>
      <c r="AX3" s="2" t="s">
        <v>1533</v>
      </c>
      <c r="AY3" s="2" t="s">
        <v>3432</v>
      </c>
      <c r="AZ3" s="2" t="s">
        <v>3432</v>
      </c>
      <c r="BA3" s="2" t="s">
        <v>3432</v>
      </c>
      <c r="BB3" s="2" t="s">
        <v>3432</v>
      </c>
      <c r="BC3" s="2" t="s">
        <v>3432</v>
      </c>
      <c r="BD3" s="2" t="s">
        <v>3432</v>
      </c>
      <c r="BE3" s="2" t="s">
        <v>3432</v>
      </c>
      <c r="BF3" s="2" t="s">
        <v>3432</v>
      </c>
      <c r="BG3" s="2" t="s">
        <v>3432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</row>
    <row r="4" spans="1:111" x14ac:dyDescent="0.25">
      <c r="B4" s="2" t="s">
        <v>3319</v>
      </c>
      <c r="C4" s="2" t="s">
        <v>3320</v>
      </c>
      <c r="D4" s="2" t="s">
        <v>3321</v>
      </c>
      <c r="E4" s="2" t="s">
        <v>3322</v>
      </c>
      <c r="F4" s="2" t="s">
        <v>3323</v>
      </c>
      <c r="G4" s="2" t="s">
        <v>3324</v>
      </c>
      <c r="H4" s="2" t="s">
        <v>3325</v>
      </c>
      <c r="I4" s="2" t="s">
        <v>3326</v>
      </c>
      <c r="J4" s="2" t="s">
        <v>3327</v>
      </c>
      <c r="K4" s="2" t="s">
        <v>3328</v>
      </c>
      <c r="L4" s="2" t="s">
        <v>3329</v>
      </c>
      <c r="M4" s="2" t="s">
        <v>3330</v>
      </c>
      <c r="N4" s="2" t="s">
        <v>3331</v>
      </c>
      <c r="O4" s="2" t="s">
        <v>3332</v>
      </c>
      <c r="P4" s="2" t="s">
        <v>3333</v>
      </c>
      <c r="Q4" s="2" t="s">
        <v>3334</v>
      </c>
      <c r="R4" s="2" t="s">
        <v>3335</v>
      </c>
      <c r="S4" s="2" t="s">
        <v>3336</v>
      </c>
      <c r="T4" s="2" t="s">
        <v>3337</v>
      </c>
      <c r="U4" s="2" t="s">
        <v>3338</v>
      </c>
      <c r="V4" s="2" t="s">
        <v>3339</v>
      </c>
      <c r="W4" s="2" t="s">
        <v>3340</v>
      </c>
      <c r="X4" s="2" t="s">
        <v>3341</v>
      </c>
      <c r="Y4" s="2" t="s">
        <v>3342</v>
      </c>
      <c r="Z4" s="2" t="s">
        <v>3343</v>
      </c>
      <c r="AA4" s="2" t="s">
        <v>3344</v>
      </c>
      <c r="AB4" s="2" t="s">
        <v>3345</v>
      </c>
      <c r="AC4" s="2" t="s">
        <v>3346</v>
      </c>
      <c r="AD4" s="2" t="s">
        <v>3347</v>
      </c>
      <c r="AE4" s="2" t="s">
        <v>3348</v>
      </c>
      <c r="AF4" s="2" t="s">
        <v>3349</v>
      </c>
      <c r="AG4" s="2" t="s">
        <v>3350</v>
      </c>
      <c r="AH4" s="2" t="s">
        <v>3351</v>
      </c>
      <c r="AI4" s="2" t="s">
        <v>3352</v>
      </c>
      <c r="AJ4" s="2" t="s">
        <v>3353</v>
      </c>
      <c r="AK4" s="2" t="s">
        <v>3354</v>
      </c>
      <c r="AL4" s="2" t="s">
        <v>3355</v>
      </c>
      <c r="AM4" s="2" t="s">
        <v>3356</v>
      </c>
      <c r="AN4" s="2" t="s">
        <v>3357</v>
      </c>
      <c r="AO4" s="2" t="s">
        <v>3358</v>
      </c>
      <c r="AP4" s="2" t="s">
        <v>3359</v>
      </c>
      <c r="AQ4" s="2" t="s">
        <v>3360</v>
      </c>
      <c r="AR4" s="2" t="s">
        <v>3361</v>
      </c>
      <c r="AS4" s="2" t="s">
        <v>3362</v>
      </c>
      <c r="AT4" s="2" t="s">
        <v>3363</v>
      </c>
      <c r="AU4" s="2" t="s">
        <v>3364</v>
      </c>
      <c r="AV4" s="2" t="s">
        <v>3365</v>
      </c>
      <c r="AW4" s="2" t="s">
        <v>3366</v>
      </c>
      <c r="AX4" s="2" t="s">
        <v>3367</v>
      </c>
      <c r="AY4" s="2" t="s">
        <v>3368</v>
      </c>
      <c r="AZ4" s="2" t="s">
        <v>3369</v>
      </c>
      <c r="BA4" s="2" t="s">
        <v>3370</v>
      </c>
      <c r="BB4" s="2" t="s">
        <v>3371</v>
      </c>
      <c r="BC4" s="2" t="s">
        <v>3372</v>
      </c>
      <c r="BD4" s="2" t="s">
        <v>3373</v>
      </c>
      <c r="BE4" s="2" t="s">
        <v>3374</v>
      </c>
      <c r="BF4" s="2" t="s">
        <v>3375</v>
      </c>
      <c r="BG4" s="2" t="s">
        <v>3376</v>
      </c>
      <c r="BH4" s="2" t="s">
        <v>3377</v>
      </c>
      <c r="BI4" s="2" t="s">
        <v>3378</v>
      </c>
      <c r="BJ4" s="2" t="s">
        <v>3379</v>
      </c>
      <c r="BK4" s="2" t="s">
        <v>3380</v>
      </c>
      <c r="BL4" s="2" t="s">
        <v>3381</v>
      </c>
      <c r="BM4" s="2" t="s">
        <v>3382</v>
      </c>
      <c r="BN4" s="2" t="s">
        <v>3383</v>
      </c>
      <c r="BO4" s="2" t="s">
        <v>3384</v>
      </c>
      <c r="BP4" s="2" t="s">
        <v>3385</v>
      </c>
      <c r="BQ4" s="2" t="s">
        <v>3386</v>
      </c>
      <c r="BR4" s="2" t="s">
        <v>3387</v>
      </c>
      <c r="BS4" s="2" t="s">
        <v>3388</v>
      </c>
      <c r="BT4" s="2" t="s">
        <v>3389</v>
      </c>
      <c r="BU4" s="2" t="s">
        <v>3390</v>
      </c>
      <c r="BV4" s="2" t="s">
        <v>3391</v>
      </c>
      <c r="BW4" s="2" t="s">
        <v>3392</v>
      </c>
      <c r="BX4" s="2" t="s">
        <v>3393</v>
      </c>
      <c r="BY4" s="2" t="s">
        <v>3394</v>
      </c>
      <c r="BZ4" s="2" t="s">
        <v>3395</v>
      </c>
      <c r="CA4" s="2" t="s">
        <v>3396</v>
      </c>
      <c r="CB4" s="2" t="s">
        <v>3397</v>
      </c>
      <c r="CC4" s="2" t="s">
        <v>3398</v>
      </c>
      <c r="CD4" s="2" t="s">
        <v>3399</v>
      </c>
      <c r="CE4" s="2" t="s">
        <v>3400</v>
      </c>
      <c r="CF4" s="2" t="s">
        <v>3401</v>
      </c>
      <c r="CG4" s="2" t="s">
        <v>3402</v>
      </c>
      <c r="CH4" s="2" t="s">
        <v>3403</v>
      </c>
      <c r="CI4" s="2" t="s">
        <v>3404</v>
      </c>
      <c r="CJ4" s="2" t="s">
        <v>3405</v>
      </c>
      <c r="CK4" s="2" t="s">
        <v>3406</v>
      </c>
      <c r="CL4" s="2" t="s">
        <v>3407</v>
      </c>
      <c r="CM4" s="2" t="s">
        <v>3408</v>
      </c>
      <c r="CN4" s="2" t="s">
        <v>3409</v>
      </c>
      <c r="CO4" s="2" t="s">
        <v>3410</v>
      </c>
      <c r="CP4" s="2" t="s">
        <v>3411</v>
      </c>
      <c r="CQ4" s="2" t="s">
        <v>3412</v>
      </c>
      <c r="CR4" s="2" t="s">
        <v>3413</v>
      </c>
      <c r="CS4" s="2" t="s">
        <v>3414</v>
      </c>
      <c r="CT4" s="2" t="s">
        <v>3415</v>
      </c>
      <c r="CU4" s="2" t="s">
        <v>3416</v>
      </c>
      <c r="CV4" s="2" t="s">
        <v>3417</v>
      </c>
      <c r="CW4" s="2" t="s">
        <v>3418</v>
      </c>
      <c r="CX4" s="2" t="s">
        <v>3419</v>
      </c>
      <c r="CY4" s="2" t="s">
        <v>3420</v>
      </c>
      <c r="CZ4" s="2" t="s">
        <v>3421</v>
      </c>
      <c r="DA4" s="2" t="s">
        <v>3422</v>
      </c>
      <c r="DB4" s="2" t="s">
        <v>3423</v>
      </c>
      <c r="DC4" s="2" t="s">
        <v>3424</v>
      </c>
      <c r="DD4" s="2" t="s">
        <v>3425</v>
      </c>
      <c r="DE4" s="2" t="s">
        <v>3426</v>
      </c>
      <c r="DF4" s="2" t="s">
        <v>3427</v>
      </c>
      <c r="DG4" s="2" t="s">
        <v>3428</v>
      </c>
    </row>
    <row r="5" spans="1:111" x14ac:dyDescent="0.25">
      <c r="B5" s="4"/>
      <c r="DG5" s="8"/>
    </row>
  </sheetData>
  <dataValidations count="111">
    <dataValidation type="custom" allowBlank="1" showInputMessage="1" showErrorMessage="1" sqref="B1:D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Y5:AY1048576">
      <formula1>S_27_01_01_05_Scenario_A_or_BRepublic_of_Austria</formula1>
    </dataValidation>
    <dataValidation type="list" operator="equal" allowBlank="1" showInputMessage="1" showErrorMessage="1" errorTitle="Invalid data" error="Please select values from the dropdown" sqref="AZ5:AZ1048576">
      <formula1>S_27_01_01_05_Scenario_A_or_BKingdom_of_Belgium</formula1>
    </dataValidation>
    <dataValidation type="list" operator="equal" allowBlank="1" showInputMessage="1" showErrorMessage="1" errorTitle="Invalid data" error="Please select values from the dropdown" sqref="BA5:BA1048576">
      <formula1>S_27_01_01_05_Scenario_A_or_BSwiss_Confederation_Principality_of_Lichtenstein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B5:BB1048576">
      <formula1>S_27_01_01_05_Scenario_A_or_BFrench_Republic_except_Guadeloupe_Martinique_the_Collectivity_of_Saint_Martin_and_R_union_Principality_of_Monaco_Principality_of_Andorra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C5:BC1048576">
      <formula1>S_27_01_01_05_Scenario_A_or_BFederal_Republic_of_Germany</formula1>
    </dataValidation>
    <dataValidation type="list" operator="equal" allowBlank="1" showInputMessage="1" showErrorMessage="1" errorTitle="Invalid data" error="Please select values from the dropdown" sqref="BD5:BD1048576">
      <formula1>S_27_01_01_05_Scenario_A_or_BItalian_Republic_Republic_of_San_Marino_Vatican_City_State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E5:BE1048576">
      <formula1>S_27_01_01_05_Scenario_A_or_BGrand_Duchy_of_Luxemburg</formula1>
    </dataValidation>
    <dataValidation type="list" operator="equal" allowBlank="1" showInputMessage="1" showErrorMessage="1" errorTitle="Invalid data" error="Please select values from the dropdown" sqref="BF5:BF1048576">
      <formula1>S_27_01_01_05_Scenario_A_or_BKingdom_of_the_Netherlands</formula1>
    </dataValidation>
    <dataValidation type="list" operator="equal" allowBlank="1" showInputMessage="1" showErrorMessage="1" errorTitle="Invalid data" error="Please select values from the dropdown" sqref="BG5:BG1048576">
      <formula1>S_27_01_01_05_Scenario_A_or_BKingdom_of_Spain</formula1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2" width="15.7109375" style="3"/>
    <col min="13" max="13" width="15.7109375" style="9"/>
    <col min="14" max="16384" width="15.7109375" style="1"/>
  </cols>
  <sheetData>
    <row r="1" spans="1:13" ht="60" x14ac:dyDescent="0.25">
      <c r="A1" s="1" t="s">
        <v>0</v>
      </c>
      <c r="B1" s="2" t="s">
        <v>3066</v>
      </c>
      <c r="C1" s="2" t="s">
        <v>3275</v>
      </c>
      <c r="D1" s="2" t="s">
        <v>3276</v>
      </c>
      <c r="E1" s="2" t="s">
        <v>3277</v>
      </c>
      <c r="F1" s="2" t="s">
        <v>1953</v>
      </c>
      <c r="G1" s="2" t="s">
        <v>1953</v>
      </c>
      <c r="H1" s="2" t="s">
        <v>1953</v>
      </c>
      <c r="I1" s="2" t="s">
        <v>1954</v>
      </c>
      <c r="J1" s="2" t="s">
        <v>1955</v>
      </c>
      <c r="K1" s="2" t="s">
        <v>1956</v>
      </c>
      <c r="L1" s="2" t="s">
        <v>1956</v>
      </c>
      <c r="M1" s="2" t="s">
        <v>1956</v>
      </c>
    </row>
    <row r="2" spans="1:13" ht="60" x14ac:dyDescent="0.25">
      <c r="A2" s="1" t="s">
        <v>3</v>
      </c>
      <c r="B2" s="2" t="s">
        <v>3278</v>
      </c>
      <c r="C2" s="2" t="s">
        <v>3278</v>
      </c>
      <c r="D2" s="2" t="s">
        <v>3278</v>
      </c>
      <c r="E2" s="2" t="s">
        <v>3278</v>
      </c>
      <c r="F2" s="2" t="s">
        <v>3278</v>
      </c>
      <c r="G2" s="2" t="s">
        <v>3279</v>
      </c>
      <c r="H2" s="2" t="s">
        <v>3280</v>
      </c>
      <c r="I2" s="2" t="s">
        <v>3278</v>
      </c>
      <c r="J2" s="2" t="s">
        <v>3278</v>
      </c>
      <c r="K2" s="2" t="s">
        <v>3278</v>
      </c>
      <c r="L2" s="2" t="s">
        <v>3279</v>
      </c>
      <c r="M2" s="2" t="s">
        <v>3280</v>
      </c>
    </row>
    <row r="3" spans="1:13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1533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</row>
    <row r="4" spans="1:13" x14ac:dyDescent="0.25">
      <c r="B4" s="2" t="s">
        <v>3281</v>
      </c>
      <c r="C4" s="2" t="s">
        <v>3282</v>
      </c>
      <c r="D4" s="2" t="s">
        <v>3283</v>
      </c>
      <c r="E4" s="2" t="s">
        <v>3284</v>
      </c>
      <c r="F4" s="2" t="s">
        <v>3285</v>
      </c>
      <c r="G4" s="2" t="s">
        <v>3286</v>
      </c>
      <c r="H4" s="2" t="s">
        <v>3287</v>
      </c>
      <c r="I4" s="2" t="s">
        <v>3288</v>
      </c>
      <c r="J4" s="2" t="s">
        <v>3289</v>
      </c>
      <c r="K4" s="2" t="s">
        <v>3290</v>
      </c>
      <c r="L4" s="2" t="s">
        <v>3291</v>
      </c>
      <c r="M4" s="2" t="s">
        <v>3292</v>
      </c>
    </row>
    <row r="5" spans="1:13" x14ac:dyDescent="0.25">
      <c r="B5" s="4"/>
      <c r="M5" s="8"/>
    </row>
  </sheetData>
  <dataValidations count="13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9"/>
    <col min="7" max="16384" width="15.7109375" style="1"/>
  </cols>
  <sheetData>
    <row r="1" spans="1:6" ht="60" x14ac:dyDescent="0.25">
      <c r="A1" s="1" t="s">
        <v>0</v>
      </c>
      <c r="B1" s="2" t="s">
        <v>3268</v>
      </c>
      <c r="C1" s="2" t="s">
        <v>1953</v>
      </c>
      <c r="D1" s="2" t="s">
        <v>1954</v>
      </c>
      <c r="E1" s="2" t="s">
        <v>1955</v>
      </c>
      <c r="F1" s="2" t="s">
        <v>1956</v>
      </c>
    </row>
    <row r="2" spans="1:6" ht="60" x14ac:dyDescent="0.25">
      <c r="A2" s="1" t="s">
        <v>3</v>
      </c>
      <c r="B2" s="2" t="s">
        <v>3269</v>
      </c>
      <c r="C2" s="2" t="s">
        <v>3269</v>
      </c>
      <c r="D2" s="2" t="s">
        <v>3269</v>
      </c>
      <c r="E2" s="2" t="s">
        <v>3269</v>
      </c>
      <c r="F2" s="2" t="s">
        <v>3269</v>
      </c>
    </row>
    <row r="3" spans="1: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</row>
    <row r="4" spans="1:6" x14ac:dyDescent="0.25">
      <c r="B4" s="2" t="s">
        <v>3270</v>
      </c>
      <c r="C4" s="2" t="s">
        <v>3271</v>
      </c>
      <c r="D4" s="2" t="s">
        <v>3272</v>
      </c>
      <c r="E4" s="2" t="s">
        <v>3273</v>
      </c>
      <c r="F4" s="2" t="s">
        <v>3274</v>
      </c>
    </row>
    <row r="5" spans="1:6" x14ac:dyDescent="0.25">
      <c r="B5" s="4"/>
      <c r="F5" s="8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6" width="15.7109375" style="3"/>
    <col min="7" max="7" width="15.7109375" style="9"/>
    <col min="8" max="16384" width="15.7109375" style="1"/>
  </cols>
  <sheetData>
    <row r="1" spans="1:7" ht="75" x14ac:dyDescent="0.25">
      <c r="A1" s="1" t="s">
        <v>0</v>
      </c>
      <c r="B1" s="2" t="s">
        <v>3257</v>
      </c>
      <c r="C1" s="2" t="s">
        <v>3258</v>
      </c>
      <c r="D1" s="2" t="s">
        <v>3259</v>
      </c>
      <c r="E1" s="2" t="s">
        <v>1954</v>
      </c>
      <c r="F1" s="2" t="s">
        <v>1955</v>
      </c>
      <c r="G1" s="2" t="s">
        <v>3260</v>
      </c>
    </row>
    <row r="2" spans="1:7" ht="30" x14ac:dyDescent="0.25">
      <c r="A2" s="1" t="s">
        <v>3</v>
      </c>
      <c r="B2" s="2" t="s">
        <v>3261</v>
      </c>
      <c r="C2" s="2" t="s">
        <v>3261</v>
      </c>
      <c r="D2" s="2" t="s">
        <v>3261</v>
      </c>
      <c r="E2" s="2" t="s">
        <v>3261</v>
      </c>
      <c r="F2" s="2" t="s">
        <v>3261</v>
      </c>
      <c r="G2" s="2" t="s">
        <v>3261</v>
      </c>
    </row>
    <row r="3" spans="1:7" x14ac:dyDescent="0.25">
      <c r="A3" s="1" t="s">
        <v>258</v>
      </c>
      <c r="B3" s="2" t="s">
        <v>456</v>
      </c>
      <c r="C3" s="2" t="s">
        <v>456</v>
      </c>
      <c r="D3" s="2" t="s">
        <v>256</v>
      </c>
      <c r="E3" s="2" t="s">
        <v>256</v>
      </c>
      <c r="F3" s="2" t="s">
        <v>256</v>
      </c>
      <c r="G3" s="2" t="s">
        <v>256</v>
      </c>
    </row>
    <row r="4" spans="1:7" x14ac:dyDescent="0.25">
      <c r="B4" s="2" t="s">
        <v>3262</v>
      </c>
      <c r="C4" s="2" t="s">
        <v>3263</v>
      </c>
      <c r="D4" s="2" t="s">
        <v>3264</v>
      </c>
      <c r="E4" s="2" t="s">
        <v>3265</v>
      </c>
      <c r="F4" s="2" t="s">
        <v>3266</v>
      </c>
      <c r="G4" s="2" t="s">
        <v>3267</v>
      </c>
    </row>
    <row r="5" spans="1:7" x14ac:dyDescent="0.25">
      <c r="B5" s="10"/>
      <c r="G5" s="8"/>
    </row>
  </sheetData>
  <dataValidations count="7">
    <dataValidation type="custom" allowBlank="1" showInputMessage="1" showErrorMessage="1" sqref="B1:G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7"/>
    <col min="10" max="16384" width="15.7109375" style="1"/>
  </cols>
  <sheetData>
    <row r="1" spans="1:9" ht="105" x14ac:dyDescent="0.25">
      <c r="A1" s="1" t="s">
        <v>0</v>
      </c>
      <c r="B1" s="2" t="s">
        <v>3242</v>
      </c>
      <c r="C1" s="2" t="s">
        <v>3243</v>
      </c>
      <c r="D1" s="2" t="s">
        <v>3244</v>
      </c>
      <c r="E1" s="2" t="s">
        <v>3245</v>
      </c>
      <c r="F1" s="2" t="s">
        <v>1954</v>
      </c>
      <c r="G1" s="2" t="s">
        <v>1955</v>
      </c>
      <c r="H1" s="2" t="s">
        <v>3246</v>
      </c>
      <c r="I1" s="2" t="s">
        <v>3247</v>
      </c>
    </row>
    <row r="2" spans="1:9" ht="30" x14ac:dyDescent="0.25">
      <c r="A2" s="1" t="s">
        <v>3</v>
      </c>
      <c r="B2" s="2" t="s">
        <v>3248</v>
      </c>
      <c r="C2" s="2" t="s">
        <v>3248</v>
      </c>
      <c r="D2" s="2" t="s">
        <v>3248</v>
      </c>
      <c r="E2" s="2" t="s">
        <v>3248</v>
      </c>
      <c r="F2" s="2" t="s">
        <v>3248</v>
      </c>
      <c r="G2" s="2" t="s">
        <v>3248</v>
      </c>
      <c r="H2" s="2" t="s">
        <v>3248</v>
      </c>
      <c r="I2" s="2" t="s">
        <v>3248</v>
      </c>
    </row>
    <row r="3" spans="1:9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1524</v>
      </c>
    </row>
    <row r="4" spans="1:9" x14ac:dyDescent="0.25">
      <c r="B4" s="2" t="s">
        <v>3249</v>
      </c>
      <c r="C4" s="2" t="s">
        <v>3250</v>
      </c>
      <c r="D4" s="2" t="s">
        <v>3251</v>
      </c>
      <c r="E4" s="2" t="s">
        <v>3252</v>
      </c>
      <c r="F4" s="2" t="s">
        <v>3253</v>
      </c>
      <c r="G4" s="2" t="s">
        <v>3254</v>
      </c>
      <c r="H4" s="2" t="s">
        <v>3255</v>
      </c>
      <c r="I4" s="2" t="s">
        <v>3256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120" x14ac:dyDescent="0.25">
      <c r="A1" s="1" t="s">
        <v>0</v>
      </c>
      <c r="B1" s="2" t="s">
        <v>3223</v>
      </c>
      <c r="C1" s="2" t="s">
        <v>3224</v>
      </c>
      <c r="D1" s="2" t="s">
        <v>3225</v>
      </c>
      <c r="E1" s="2" t="s">
        <v>3226</v>
      </c>
      <c r="F1" s="2" t="s">
        <v>3227</v>
      </c>
      <c r="G1" s="2" t="s">
        <v>3228</v>
      </c>
      <c r="H1" s="2" t="s">
        <v>1954</v>
      </c>
      <c r="I1" s="2" t="s">
        <v>1955</v>
      </c>
      <c r="J1" s="2" t="s">
        <v>3229</v>
      </c>
      <c r="K1" s="2" t="s">
        <v>3230</v>
      </c>
    </row>
    <row r="2" spans="1:11" ht="30" x14ac:dyDescent="0.25">
      <c r="A2" s="1" t="s">
        <v>3</v>
      </c>
      <c r="B2" s="2" t="s">
        <v>3231</v>
      </c>
      <c r="C2" s="2" t="s">
        <v>3231</v>
      </c>
      <c r="D2" s="2" t="s">
        <v>3231</v>
      </c>
      <c r="E2" s="2" t="s">
        <v>3231</v>
      </c>
      <c r="F2" s="2" t="s">
        <v>3231</v>
      </c>
      <c r="G2" s="2" t="s">
        <v>3231</v>
      </c>
      <c r="H2" s="2" t="s">
        <v>3231</v>
      </c>
      <c r="I2" s="2" t="s">
        <v>3231</v>
      </c>
      <c r="J2" s="2" t="s">
        <v>3231</v>
      </c>
      <c r="K2" s="2" t="s">
        <v>3231</v>
      </c>
    </row>
    <row r="3" spans="1:1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1524</v>
      </c>
    </row>
    <row r="4" spans="1:11" x14ac:dyDescent="0.25">
      <c r="B4" s="2" t="s">
        <v>3232</v>
      </c>
      <c r="C4" s="2" t="s">
        <v>3233</v>
      </c>
      <c r="D4" s="2" t="s">
        <v>3234</v>
      </c>
      <c r="E4" s="2" t="s">
        <v>3235</v>
      </c>
      <c r="F4" s="2" t="s">
        <v>3236</v>
      </c>
      <c r="G4" s="2" t="s">
        <v>3237</v>
      </c>
      <c r="H4" s="2" t="s">
        <v>3238</v>
      </c>
      <c r="I4" s="2" t="s">
        <v>3239</v>
      </c>
      <c r="J4" s="2" t="s">
        <v>3240</v>
      </c>
      <c r="K4" s="2" t="s">
        <v>3241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9"/>
    <col min="9" max="16384" width="15.7109375" style="1"/>
  </cols>
  <sheetData>
    <row r="1" spans="1:8" ht="60" x14ac:dyDescent="0.25">
      <c r="A1" s="1" t="s">
        <v>0</v>
      </c>
      <c r="B1" s="2" t="s">
        <v>3214</v>
      </c>
      <c r="C1" s="2" t="s">
        <v>3214</v>
      </c>
      <c r="D1" s="2" t="s">
        <v>3214</v>
      </c>
      <c r="E1" s="2" t="s">
        <v>3068</v>
      </c>
      <c r="F1" s="2" t="s">
        <v>3215</v>
      </c>
      <c r="G1" s="2" t="s">
        <v>3215</v>
      </c>
      <c r="H1" s="2" t="s">
        <v>3215</v>
      </c>
    </row>
    <row r="2" spans="1:8" ht="45" x14ac:dyDescent="0.25">
      <c r="A2" s="1" t="s">
        <v>3</v>
      </c>
      <c r="B2" s="2" t="s">
        <v>3075</v>
      </c>
      <c r="C2" s="2" t="s">
        <v>3097</v>
      </c>
      <c r="D2" s="2" t="s">
        <v>3077</v>
      </c>
      <c r="E2" s="2" t="s">
        <v>3075</v>
      </c>
      <c r="F2" s="2" t="s">
        <v>3075</v>
      </c>
      <c r="G2" s="2" t="s">
        <v>3097</v>
      </c>
      <c r="H2" s="2" t="s">
        <v>3077</v>
      </c>
    </row>
    <row r="3" spans="1:8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</row>
    <row r="4" spans="1:8" x14ac:dyDescent="0.25">
      <c r="B4" s="2" t="s">
        <v>3216</v>
      </c>
      <c r="C4" s="2" t="s">
        <v>3217</v>
      </c>
      <c r="D4" s="2" t="s">
        <v>3218</v>
      </c>
      <c r="E4" s="2" t="s">
        <v>3219</v>
      </c>
      <c r="F4" s="2" t="s">
        <v>3220</v>
      </c>
      <c r="G4" s="2" t="s">
        <v>3221</v>
      </c>
      <c r="H4" s="2" t="s">
        <v>3222</v>
      </c>
    </row>
    <row r="5" spans="1:8" x14ac:dyDescent="0.25">
      <c r="B5" s="4"/>
      <c r="H5" s="8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9"/>
    <col min="8" max="16384" width="15.7109375" style="1"/>
  </cols>
  <sheetData>
    <row r="1" spans="1:7" ht="60" x14ac:dyDescent="0.25">
      <c r="A1" s="1" t="s">
        <v>0</v>
      </c>
      <c r="B1" s="2" t="s">
        <v>3203</v>
      </c>
      <c r="C1" s="2" t="s">
        <v>3204</v>
      </c>
      <c r="D1" s="2" t="s">
        <v>3205</v>
      </c>
      <c r="E1" s="2" t="s">
        <v>1954</v>
      </c>
      <c r="F1" s="2" t="s">
        <v>1955</v>
      </c>
      <c r="G1" s="2" t="s">
        <v>3206</v>
      </c>
    </row>
    <row r="2" spans="1:7" ht="60" x14ac:dyDescent="0.25">
      <c r="A2" s="1" t="s">
        <v>3</v>
      </c>
      <c r="B2" s="2" t="s">
        <v>3207</v>
      </c>
      <c r="C2" s="2" t="s">
        <v>3207</v>
      </c>
      <c r="D2" s="2" t="s">
        <v>3207</v>
      </c>
      <c r="E2" s="2" t="s">
        <v>3207</v>
      </c>
      <c r="F2" s="2" t="s">
        <v>3207</v>
      </c>
      <c r="G2" s="2" t="s">
        <v>3207</v>
      </c>
    </row>
    <row r="3" spans="1: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</row>
    <row r="4" spans="1:7" x14ac:dyDescent="0.25">
      <c r="B4" s="2" t="s">
        <v>3208</v>
      </c>
      <c r="C4" s="2" t="s">
        <v>3209</v>
      </c>
      <c r="D4" s="2" t="s">
        <v>3210</v>
      </c>
      <c r="E4" s="2" t="s">
        <v>3211</v>
      </c>
      <c r="F4" s="2" t="s">
        <v>3212</v>
      </c>
      <c r="G4" s="2" t="s">
        <v>3213</v>
      </c>
    </row>
    <row r="5" spans="1:7" x14ac:dyDescent="0.25">
      <c r="B5" s="4"/>
      <c r="G5" s="8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9"/>
    <col min="6" max="16384" width="15.7109375" style="1"/>
  </cols>
  <sheetData>
    <row r="1" spans="1:5" ht="60" x14ac:dyDescent="0.25">
      <c r="A1" s="1" t="s">
        <v>0</v>
      </c>
      <c r="B1" s="2" t="s">
        <v>3196</v>
      </c>
      <c r="C1" s="2" t="s">
        <v>1954</v>
      </c>
      <c r="D1" s="2" t="s">
        <v>1955</v>
      </c>
      <c r="E1" s="2" t="s">
        <v>3197</v>
      </c>
    </row>
    <row r="2" spans="1:5" x14ac:dyDescent="0.25">
      <c r="A2" s="1" t="s">
        <v>3</v>
      </c>
      <c r="B2" s="2" t="s">
        <v>3198</v>
      </c>
      <c r="C2" s="2" t="s">
        <v>3198</v>
      </c>
      <c r="D2" s="2" t="s">
        <v>3198</v>
      </c>
      <c r="E2" s="2" t="s">
        <v>3198</v>
      </c>
    </row>
    <row r="3" spans="1:5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</row>
    <row r="4" spans="1:5" x14ac:dyDescent="0.25">
      <c r="B4" s="2" t="s">
        <v>3199</v>
      </c>
      <c r="C4" s="2" t="s">
        <v>3200</v>
      </c>
      <c r="D4" s="2" t="s">
        <v>3201</v>
      </c>
      <c r="E4" s="2" t="s">
        <v>3202</v>
      </c>
    </row>
    <row r="5" spans="1:5" x14ac:dyDescent="0.25">
      <c r="B5" s="4"/>
      <c r="E5" s="8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6" width="15.7109375" style="3"/>
    <col min="7" max="7" width="15.7109375" style="1"/>
    <col min="8" max="8" width="15.7109375" style="14"/>
    <col min="9" max="9" width="15.7109375" style="7"/>
    <col min="10" max="16384" width="15.7109375" style="1"/>
  </cols>
  <sheetData>
    <row r="1" spans="1:9" ht="60" x14ac:dyDescent="0.25">
      <c r="A1" s="1" t="s">
        <v>0</v>
      </c>
      <c r="B1" s="2" t="s">
        <v>8233</v>
      </c>
      <c r="C1" s="2" t="s">
        <v>8234</v>
      </c>
      <c r="D1" s="2" t="s">
        <v>8235</v>
      </c>
      <c r="E1" s="2" t="s">
        <v>8236</v>
      </c>
      <c r="F1" s="2" t="s">
        <v>8237</v>
      </c>
      <c r="G1" s="2" t="s">
        <v>8238</v>
      </c>
      <c r="H1" s="2" t="s">
        <v>8239</v>
      </c>
      <c r="I1" s="2" t="s">
        <v>8240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258</v>
      </c>
      <c r="B3" s="2" t="s">
        <v>1524</v>
      </c>
      <c r="C3" s="2" t="s">
        <v>1524</v>
      </c>
      <c r="D3" s="2" t="s">
        <v>8254</v>
      </c>
      <c r="E3" s="2" t="s">
        <v>8255</v>
      </c>
      <c r="F3" s="2" t="s">
        <v>256</v>
      </c>
      <c r="G3" s="2" t="s">
        <v>1524</v>
      </c>
      <c r="H3" s="2" t="s">
        <v>1534</v>
      </c>
      <c r="I3" s="2" t="s">
        <v>1524</v>
      </c>
    </row>
    <row r="4" spans="1:9" x14ac:dyDescent="0.25">
      <c r="B4" s="2" t="s">
        <v>4493</v>
      </c>
      <c r="C4" s="2" t="s">
        <v>4494</v>
      </c>
      <c r="D4" s="2" t="s">
        <v>5105</v>
      </c>
      <c r="E4" s="2" t="s">
        <v>1549</v>
      </c>
      <c r="F4" s="2" t="s">
        <v>1563</v>
      </c>
      <c r="G4" s="2" t="s">
        <v>1564</v>
      </c>
      <c r="H4" s="2" t="s">
        <v>1550</v>
      </c>
      <c r="I4" s="2" t="s">
        <v>1562</v>
      </c>
    </row>
    <row r="5" spans="1:9" x14ac:dyDescent="0.25">
      <c r="B5" s="10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S_03_03_01_01_Receiver_of_guarantee_belonging_to_the_same_group</formula1>
    </dataValidation>
    <dataValidation type="list" operator="equal" allowBlank="1" showInputMessage="1" showErrorMessage="1" errorTitle="Invalid data" error="Please select values from the dropdown" sqref="E5:E1048576">
      <formula1>S_03_03_01_01_Triggering_event_s_of_guarantee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H5:H1048576">
      <formula1>2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0" width="15.7109375" style="3"/>
    <col min="41" max="41" width="15.7109375" style="9"/>
    <col min="42" max="16384" width="15.7109375" style="1"/>
  </cols>
  <sheetData>
    <row r="1" spans="1:41" ht="60" x14ac:dyDescent="0.25">
      <c r="A1" s="1" t="s">
        <v>0</v>
      </c>
      <c r="B1" s="2" t="s">
        <v>5354</v>
      </c>
      <c r="C1" s="2" t="s">
        <v>5354</v>
      </c>
      <c r="D1" s="2" t="s">
        <v>5354</v>
      </c>
      <c r="E1" s="2" t="s">
        <v>5354</v>
      </c>
      <c r="F1" s="2" t="s">
        <v>5354</v>
      </c>
      <c r="G1" s="2" t="s">
        <v>5354</v>
      </c>
      <c r="H1" s="2" t="s">
        <v>3149</v>
      </c>
      <c r="I1" s="2" t="s">
        <v>3149</v>
      </c>
      <c r="J1" s="2" t="s">
        <v>3149</v>
      </c>
      <c r="K1" s="2" t="s">
        <v>3149</v>
      </c>
      <c r="L1" s="2" t="s">
        <v>3149</v>
      </c>
      <c r="M1" s="2" t="s">
        <v>3150</v>
      </c>
      <c r="N1" s="2" t="s">
        <v>3150</v>
      </c>
      <c r="O1" s="2" t="s">
        <v>3150</v>
      </c>
      <c r="P1" s="2" t="s">
        <v>3150</v>
      </c>
      <c r="Q1" s="2" t="s">
        <v>3150</v>
      </c>
      <c r="R1" s="2" t="s">
        <v>3138</v>
      </c>
      <c r="S1" s="2" t="s">
        <v>3138</v>
      </c>
      <c r="T1" s="2" t="s">
        <v>3138</v>
      </c>
      <c r="U1" s="2" t="s">
        <v>3138</v>
      </c>
      <c r="V1" s="2" t="s">
        <v>3138</v>
      </c>
      <c r="W1" s="2" t="s">
        <v>3138</v>
      </c>
      <c r="X1" s="2" t="s">
        <v>1954</v>
      </c>
      <c r="Y1" s="2" t="s">
        <v>1954</v>
      </c>
      <c r="Z1" s="2" t="s">
        <v>1954</v>
      </c>
      <c r="AA1" s="2" t="s">
        <v>1954</v>
      </c>
      <c r="AB1" s="2" t="s">
        <v>1954</v>
      </c>
      <c r="AC1" s="2" t="s">
        <v>1954</v>
      </c>
      <c r="AD1" s="2" t="s">
        <v>1955</v>
      </c>
      <c r="AE1" s="2" t="s">
        <v>1955</v>
      </c>
      <c r="AF1" s="2" t="s">
        <v>1955</v>
      </c>
      <c r="AG1" s="2" t="s">
        <v>1955</v>
      </c>
      <c r="AH1" s="2" t="s">
        <v>1955</v>
      </c>
      <c r="AI1" s="2" t="s">
        <v>1955</v>
      </c>
      <c r="AJ1" s="2" t="s">
        <v>3139</v>
      </c>
      <c r="AK1" s="2" t="s">
        <v>3139</v>
      </c>
      <c r="AL1" s="2" t="s">
        <v>3139</v>
      </c>
      <c r="AM1" s="2" t="s">
        <v>3139</v>
      </c>
      <c r="AN1" s="2" t="s">
        <v>3139</v>
      </c>
      <c r="AO1" s="2" t="s">
        <v>3139</v>
      </c>
    </row>
    <row r="2" spans="1:41" ht="45" x14ac:dyDescent="0.25">
      <c r="A2" s="1" t="s">
        <v>3</v>
      </c>
      <c r="B2" s="2" t="s">
        <v>3151</v>
      </c>
      <c r="C2" s="2" t="s">
        <v>3152</v>
      </c>
      <c r="D2" s="2" t="s">
        <v>3153</v>
      </c>
      <c r="E2" s="2" t="s">
        <v>3154</v>
      </c>
      <c r="F2" s="2" t="s">
        <v>3155</v>
      </c>
      <c r="G2" s="2" t="s">
        <v>3108</v>
      </c>
      <c r="H2" s="2" t="s">
        <v>3151</v>
      </c>
      <c r="I2" s="2" t="s">
        <v>3152</v>
      </c>
      <c r="J2" s="2" t="s">
        <v>3153</v>
      </c>
      <c r="K2" s="2" t="s">
        <v>3154</v>
      </c>
      <c r="L2" s="2" t="s">
        <v>3155</v>
      </c>
      <c r="M2" s="2" t="s">
        <v>3151</v>
      </c>
      <c r="N2" s="2" t="s">
        <v>3152</v>
      </c>
      <c r="O2" s="2" t="s">
        <v>3153</v>
      </c>
      <c r="P2" s="2" t="s">
        <v>3154</v>
      </c>
      <c r="Q2" s="2" t="s">
        <v>3155</v>
      </c>
      <c r="R2" s="2" t="s">
        <v>3151</v>
      </c>
      <c r="S2" s="2" t="s">
        <v>3152</v>
      </c>
      <c r="T2" s="2" t="s">
        <v>3153</v>
      </c>
      <c r="U2" s="2" t="s">
        <v>3154</v>
      </c>
      <c r="V2" s="2" t="s">
        <v>3155</v>
      </c>
      <c r="W2" s="2" t="s">
        <v>3108</v>
      </c>
      <c r="X2" s="2" t="s">
        <v>3151</v>
      </c>
      <c r="Y2" s="2" t="s">
        <v>3152</v>
      </c>
      <c r="Z2" s="2" t="s">
        <v>3153</v>
      </c>
      <c r="AA2" s="2" t="s">
        <v>3154</v>
      </c>
      <c r="AB2" s="2" t="s">
        <v>3155</v>
      </c>
      <c r="AC2" s="2" t="s">
        <v>3108</v>
      </c>
      <c r="AD2" s="2" t="s">
        <v>3151</v>
      </c>
      <c r="AE2" s="2" t="s">
        <v>3152</v>
      </c>
      <c r="AF2" s="2" t="s">
        <v>3153</v>
      </c>
      <c r="AG2" s="2" t="s">
        <v>3154</v>
      </c>
      <c r="AH2" s="2" t="s">
        <v>3155</v>
      </c>
      <c r="AI2" s="2" t="s">
        <v>3108</v>
      </c>
      <c r="AJ2" s="2" t="s">
        <v>3151</v>
      </c>
      <c r="AK2" s="2" t="s">
        <v>3152</v>
      </c>
      <c r="AL2" s="2" t="s">
        <v>3153</v>
      </c>
      <c r="AM2" s="2" t="s">
        <v>3154</v>
      </c>
      <c r="AN2" s="2" t="s">
        <v>3155</v>
      </c>
      <c r="AO2" s="2" t="s">
        <v>3108</v>
      </c>
    </row>
    <row r="3" spans="1:4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456</v>
      </c>
      <c r="N3" s="2" t="s">
        <v>456</v>
      </c>
      <c r="O3" s="2" t="s">
        <v>456</v>
      </c>
      <c r="P3" s="2" t="s">
        <v>456</v>
      </c>
      <c r="Q3" s="2" t="s">
        <v>456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</row>
    <row r="4" spans="1:41" x14ac:dyDescent="0.25">
      <c r="B4" s="2" t="s">
        <v>3156</v>
      </c>
      <c r="C4" s="2" t="s">
        <v>3157</v>
      </c>
      <c r="D4" s="2" t="s">
        <v>3158</v>
      </c>
      <c r="E4" s="2" t="s">
        <v>3159</v>
      </c>
      <c r="F4" s="2" t="s">
        <v>3160</v>
      </c>
      <c r="G4" s="2" t="s">
        <v>3161</v>
      </c>
      <c r="H4" s="2" t="s">
        <v>3162</v>
      </c>
      <c r="I4" s="2" t="s">
        <v>3163</v>
      </c>
      <c r="J4" s="2" t="s">
        <v>3164</v>
      </c>
      <c r="K4" s="2" t="s">
        <v>3165</v>
      </c>
      <c r="L4" s="2" t="s">
        <v>3166</v>
      </c>
      <c r="M4" s="2" t="s">
        <v>3167</v>
      </c>
      <c r="N4" s="2" t="s">
        <v>3168</v>
      </c>
      <c r="O4" s="2" t="s">
        <v>3169</v>
      </c>
      <c r="P4" s="2" t="s">
        <v>3170</v>
      </c>
      <c r="Q4" s="2" t="s">
        <v>3171</v>
      </c>
      <c r="R4" s="2" t="s">
        <v>3172</v>
      </c>
      <c r="S4" s="2" t="s">
        <v>3173</v>
      </c>
      <c r="T4" s="2" t="s">
        <v>3174</v>
      </c>
      <c r="U4" s="2" t="s">
        <v>3175</v>
      </c>
      <c r="V4" s="2" t="s">
        <v>3176</v>
      </c>
      <c r="W4" s="2" t="s">
        <v>3177</v>
      </c>
      <c r="X4" s="2" t="s">
        <v>3178</v>
      </c>
      <c r="Y4" s="2" t="s">
        <v>3179</v>
      </c>
      <c r="Z4" s="2" t="s">
        <v>3180</v>
      </c>
      <c r="AA4" s="2" t="s">
        <v>3181</v>
      </c>
      <c r="AB4" s="2" t="s">
        <v>3182</v>
      </c>
      <c r="AC4" s="2" t="s">
        <v>3183</v>
      </c>
      <c r="AD4" s="2" t="s">
        <v>3184</v>
      </c>
      <c r="AE4" s="2" t="s">
        <v>3185</v>
      </c>
      <c r="AF4" s="2" t="s">
        <v>3186</v>
      </c>
      <c r="AG4" s="2" t="s">
        <v>3187</v>
      </c>
      <c r="AH4" s="2" t="s">
        <v>3188</v>
      </c>
      <c r="AI4" s="2" t="s">
        <v>3189</v>
      </c>
      <c r="AJ4" s="2" t="s">
        <v>3190</v>
      </c>
      <c r="AK4" s="2" t="s">
        <v>3191</v>
      </c>
      <c r="AL4" s="2" t="s">
        <v>3192</v>
      </c>
      <c r="AM4" s="2" t="s">
        <v>3193</v>
      </c>
      <c r="AN4" s="2" t="s">
        <v>3194</v>
      </c>
      <c r="AO4" s="2" t="s">
        <v>3195</v>
      </c>
    </row>
    <row r="5" spans="1:41" x14ac:dyDescent="0.25">
      <c r="B5" s="4"/>
      <c r="AO5" s="8"/>
    </row>
  </sheetData>
  <dataValidations count="41">
    <dataValidation type="custom" allowBlank="1" showInputMessage="1" showErrorMessage="1" sqref="B1:A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9"/>
    <col min="9" max="16384" width="15.7109375" style="1"/>
  </cols>
  <sheetData>
    <row r="1" spans="1:8" ht="60" x14ac:dyDescent="0.25">
      <c r="A1" s="1" t="s">
        <v>0</v>
      </c>
      <c r="B1" s="2" t="s">
        <v>3138</v>
      </c>
      <c r="C1" s="2" t="s">
        <v>3138</v>
      </c>
      <c r="D1" s="2" t="s">
        <v>3138</v>
      </c>
      <c r="E1" s="2" t="s">
        <v>3068</v>
      </c>
      <c r="F1" s="2" t="s">
        <v>3139</v>
      </c>
      <c r="G1" s="2" t="s">
        <v>3139</v>
      </c>
      <c r="H1" s="2" t="s">
        <v>3139</v>
      </c>
    </row>
    <row r="2" spans="1:8" ht="45" x14ac:dyDescent="0.25">
      <c r="A2" s="1" t="s">
        <v>3</v>
      </c>
      <c r="B2" s="2" t="s">
        <v>3075</v>
      </c>
      <c r="C2" s="2" t="s">
        <v>3140</v>
      </c>
      <c r="D2" s="2" t="s">
        <v>3077</v>
      </c>
      <c r="E2" s="2" t="s">
        <v>3075</v>
      </c>
      <c r="F2" s="2" t="s">
        <v>3075</v>
      </c>
      <c r="G2" s="2" t="s">
        <v>3140</v>
      </c>
      <c r="H2" s="2" t="s">
        <v>3077</v>
      </c>
    </row>
    <row r="3" spans="1:8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</row>
    <row r="4" spans="1:8" x14ac:dyDescent="0.25">
      <c r="B4" s="2" t="s">
        <v>3141</v>
      </c>
      <c r="C4" s="2" t="s">
        <v>3142</v>
      </c>
      <c r="D4" s="2" t="s">
        <v>3143</v>
      </c>
      <c r="E4" s="2" t="s">
        <v>3144</v>
      </c>
      <c r="F4" s="2" t="s">
        <v>3145</v>
      </c>
      <c r="G4" s="2" t="s">
        <v>3146</v>
      </c>
      <c r="H4" s="2" t="s">
        <v>3147</v>
      </c>
    </row>
    <row r="5" spans="1:8" x14ac:dyDescent="0.25">
      <c r="B5" s="4"/>
      <c r="H5" s="8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3"/>
    <col min="8" max="18" width="15.7109375" style="3"/>
    <col min="19" max="19" width="15.7109375" style="9"/>
    <col min="20" max="16384" width="15.7109375" style="1"/>
  </cols>
  <sheetData>
    <row r="1" spans="1:19" ht="105" x14ac:dyDescent="0.25">
      <c r="A1" s="1" t="s">
        <v>0</v>
      </c>
      <c r="B1" s="2" t="s">
        <v>3114</v>
      </c>
      <c r="C1" s="2" t="s">
        <v>3114</v>
      </c>
      <c r="D1" s="2" t="s">
        <v>3114</v>
      </c>
      <c r="E1" s="2" t="s">
        <v>3115</v>
      </c>
      <c r="F1" s="2" t="s">
        <v>3115</v>
      </c>
      <c r="G1" s="2" t="s">
        <v>3115</v>
      </c>
      <c r="H1" s="2" t="s">
        <v>3116</v>
      </c>
      <c r="I1" s="2" t="s">
        <v>3116</v>
      </c>
      <c r="J1" s="2" t="s">
        <v>3116</v>
      </c>
      <c r="K1" s="2" t="s">
        <v>1954</v>
      </c>
      <c r="L1" s="2" t="s">
        <v>1954</v>
      </c>
      <c r="M1" s="2" t="s">
        <v>1954</v>
      </c>
      <c r="N1" s="2" t="s">
        <v>1955</v>
      </c>
      <c r="O1" s="2" t="s">
        <v>1955</v>
      </c>
      <c r="P1" s="2" t="s">
        <v>1955</v>
      </c>
      <c r="Q1" s="2" t="s">
        <v>3117</v>
      </c>
      <c r="R1" s="2" t="s">
        <v>3117</v>
      </c>
      <c r="S1" s="2" t="s">
        <v>3117</v>
      </c>
    </row>
    <row r="2" spans="1:19" ht="30" x14ac:dyDescent="0.25">
      <c r="A2" s="1" t="s">
        <v>3</v>
      </c>
      <c r="B2" s="2" t="s">
        <v>3118</v>
      </c>
      <c r="C2" s="2" t="s">
        <v>3119</v>
      </c>
      <c r="D2" s="2" t="s">
        <v>3108</v>
      </c>
      <c r="E2" s="2" t="s">
        <v>3118</v>
      </c>
      <c r="F2" s="2" t="s">
        <v>3119</v>
      </c>
      <c r="G2" s="2" t="s">
        <v>3108</v>
      </c>
      <c r="H2" s="2" t="s">
        <v>3118</v>
      </c>
      <c r="I2" s="2" t="s">
        <v>3119</v>
      </c>
      <c r="J2" s="2" t="s">
        <v>3108</v>
      </c>
      <c r="K2" s="2" t="s">
        <v>3118</v>
      </c>
      <c r="L2" s="2" t="s">
        <v>3119</v>
      </c>
      <c r="M2" s="2" t="s">
        <v>3108</v>
      </c>
      <c r="N2" s="2" t="s">
        <v>3118</v>
      </c>
      <c r="O2" s="2" t="s">
        <v>3119</v>
      </c>
      <c r="P2" s="2" t="s">
        <v>3108</v>
      </c>
      <c r="Q2" s="2" t="s">
        <v>3118</v>
      </c>
      <c r="R2" s="2" t="s">
        <v>3119</v>
      </c>
      <c r="S2" s="2" t="s">
        <v>3108</v>
      </c>
    </row>
    <row r="3" spans="1:19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1533</v>
      </c>
      <c r="F3" s="2" t="s">
        <v>1533</v>
      </c>
      <c r="G3" s="2" t="s">
        <v>1533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</row>
    <row r="4" spans="1:19" x14ac:dyDescent="0.25">
      <c r="B4" s="2" t="s">
        <v>3120</v>
      </c>
      <c r="C4" s="2" t="s">
        <v>3121</v>
      </c>
      <c r="D4" s="2" t="s">
        <v>3122</v>
      </c>
      <c r="E4" s="2" t="s">
        <v>3123</v>
      </c>
      <c r="F4" s="2" t="s">
        <v>3124</v>
      </c>
      <c r="G4" s="2" t="s">
        <v>3125</v>
      </c>
      <c r="H4" s="2" t="s">
        <v>3126</v>
      </c>
      <c r="I4" s="2" t="s">
        <v>3127</v>
      </c>
      <c r="J4" s="2" t="s">
        <v>3128</v>
      </c>
      <c r="K4" s="2" t="s">
        <v>3129</v>
      </c>
      <c r="L4" s="2" t="s">
        <v>3130</v>
      </c>
      <c r="M4" s="2" t="s">
        <v>3131</v>
      </c>
      <c r="N4" s="2" t="s">
        <v>3132</v>
      </c>
      <c r="O4" s="2" t="s">
        <v>3133</v>
      </c>
      <c r="P4" s="2" t="s">
        <v>3134</v>
      </c>
      <c r="Q4" s="2" t="s">
        <v>3135</v>
      </c>
      <c r="R4" s="2" t="s">
        <v>3136</v>
      </c>
      <c r="S4" s="2" t="s">
        <v>3137</v>
      </c>
    </row>
    <row r="5" spans="1:19" x14ac:dyDescent="0.25">
      <c r="B5" s="4"/>
      <c r="S5" s="8"/>
    </row>
  </sheetData>
  <dataValidations count="19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9"/>
    <col min="7" max="16384" width="15.7109375" style="1"/>
  </cols>
  <sheetData>
    <row r="1" spans="1:6" ht="105" x14ac:dyDescent="0.25">
      <c r="A1" s="1" t="s">
        <v>0</v>
      </c>
      <c r="B1" s="2" t="s">
        <v>5354</v>
      </c>
      <c r="C1" s="2" t="s">
        <v>3106</v>
      </c>
      <c r="D1" s="2" t="s">
        <v>1954</v>
      </c>
      <c r="E1" s="2" t="s">
        <v>1955</v>
      </c>
      <c r="F1" s="2" t="s">
        <v>3107</v>
      </c>
    </row>
    <row r="2" spans="1:6" x14ac:dyDescent="0.25">
      <c r="A2" s="1" t="s">
        <v>3</v>
      </c>
      <c r="B2" s="2" t="s">
        <v>3108</v>
      </c>
      <c r="C2" s="2" t="s">
        <v>3108</v>
      </c>
      <c r="D2" s="2" t="s">
        <v>3108</v>
      </c>
      <c r="E2" s="2" t="s">
        <v>3108</v>
      </c>
      <c r="F2" s="2" t="s">
        <v>3108</v>
      </c>
    </row>
    <row r="3" spans="1: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</row>
    <row r="4" spans="1:6" x14ac:dyDescent="0.25">
      <c r="B4" s="2" t="s">
        <v>3109</v>
      </c>
      <c r="C4" s="2" t="s">
        <v>3110</v>
      </c>
      <c r="D4" s="2" t="s">
        <v>3111</v>
      </c>
      <c r="E4" s="2" t="s">
        <v>3112</v>
      </c>
      <c r="F4" s="2" t="s">
        <v>3113</v>
      </c>
    </row>
    <row r="5" spans="1:6" x14ac:dyDescent="0.25">
      <c r="B5" s="4"/>
      <c r="F5" s="8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9"/>
    <col min="11" max="16384" width="15.7109375" style="1"/>
  </cols>
  <sheetData>
    <row r="1" spans="1:10" ht="90" x14ac:dyDescent="0.25">
      <c r="A1" s="1" t="s">
        <v>0</v>
      </c>
      <c r="B1" s="2" t="s">
        <v>3095</v>
      </c>
      <c r="C1" s="2" t="s">
        <v>3095</v>
      </c>
      <c r="D1" s="2" t="s">
        <v>3095</v>
      </c>
      <c r="E1" s="2" t="s">
        <v>3068</v>
      </c>
      <c r="F1" s="2" t="s">
        <v>3068</v>
      </c>
      <c r="G1" s="2" t="s">
        <v>3068</v>
      </c>
      <c r="H1" s="2" t="s">
        <v>3096</v>
      </c>
      <c r="I1" s="2" t="s">
        <v>3096</v>
      </c>
      <c r="J1" s="2" t="s">
        <v>3096</v>
      </c>
    </row>
    <row r="2" spans="1:10" ht="45" x14ac:dyDescent="0.25">
      <c r="A2" s="1" t="s">
        <v>3</v>
      </c>
      <c r="B2" s="2" t="s">
        <v>3075</v>
      </c>
      <c r="C2" s="2" t="s">
        <v>3097</v>
      </c>
      <c r="D2" s="2" t="s">
        <v>3077</v>
      </c>
      <c r="E2" s="2" t="s">
        <v>3075</v>
      </c>
      <c r="F2" s="2" t="s">
        <v>3097</v>
      </c>
      <c r="G2" s="2" t="s">
        <v>3077</v>
      </c>
      <c r="H2" s="2" t="s">
        <v>3075</v>
      </c>
      <c r="I2" s="2" t="s">
        <v>3097</v>
      </c>
      <c r="J2" s="2" t="s">
        <v>3077</v>
      </c>
    </row>
    <row r="3" spans="1:10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</row>
    <row r="4" spans="1:10" x14ac:dyDescent="0.25">
      <c r="B4" s="2" t="s">
        <v>3098</v>
      </c>
      <c r="C4" s="2" t="s">
        <v>3099</v>
      </c>
      <c r="D4" s="2" t="s">
        <v>3100</v>
      </c>
      <c r="E4" s="2" t="s">
        <v>3101</v>
      </c>
      <c r="F4" s="2" t="s">
        <v>5352</v>
      </c>
      <c r="G4" s="2" t="s">
        <v>5353</v>
      </c>
      <c r="H4" s="2" t="s">
        <v>3102</v>
      </c>
      <c r="I4" s="2" t="s">
        <v>3103</v>
      </c>
      <c r="J4" s="2" t="s">
        <v>3104</v>
      </c>
    </row>
    <row r="5" spans="1:10" x14ac:dyDescent="0.25">
      <c r="B5" s="4"/>
      <c r="J5" s="8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8" width="15.7109375" style="9"/>
    <col min="19" max="16384" width="15.7109375" style="1"/>
  </cols>
  <sheetData>
    <row r="1" spans="1:18" ht="90" x14ac:dyDescent="0.25">
      <c r="A1" s="1" t="s">
        <v>0</v>
      </c>
      <c r="B1" s="2" t="s">
        <v>3066</v>
      </c>
      <c r="C1" s="2" t="s">
        <v>3066</v>
      </c>
      <c r="D1" s="2" t="s">
        <v>3066</v>
      </c>
      <c r="E1" s="2" t="s">
        <v>3066</v>
      </c>
      <c r="F1" s="2" t="s">
        <v>3066</v>
      </c>
      <c r="G1" s="2" t="s">
        <v>3067</v>
      </c>
      <c r="H1" s="2" t="s">
        <v>3067</v>
      </c>
      <c r="I1" s="2" t="s">
        <v>3067</v>
      </c>
      <c r="J1" s="2" t="s">
        <v>3067</v>
      </c>
      <c r="K1" s="2" t="s">
        <v>3067</v>
      </c>
      <c r="L1" s="2" t="s">
        <v>3067</v>
      </c>
      <c r="M1" s="2" t="s">
        <v>3067</v>
      </c>
      <c r="N1" s="2" t="s">
        <v>3067</v>
      </c>
      <c r="O1" s="2" t="s">
        <v>3068</v>
      </c>
      <c r="P1" s="2" t="s">
        <v>3069</v>
      </c>
      <c r="Q1" s="2" t="s">
        <v>3069</v>
      </c>
      <c r="R1" s="2" t="s">
        <v>3069</v>
      </c>
    </row>
    <row r="2" spans="1:18" ht="105" x14ac:dyDescent="0.25">
      <c r="A2" s="1" t="s">
        <v>3</v>
      </c>
      <c r="B2" s="2" t="s">
        <v>3070</v>
      </c>
      <c r="C2" s="2" t="s">
        <v>3071</v>
      </c>
      <c r="D2" s="2" t="s">
        <v>3072</v>
      </c>
      <c r="E2" s="2" t="s">
        <v>3073</v>
      </c>
      <c r="F2" s="2" t="s">
        <v>3074</v>
      </c>
      <c r="G2" s="2" t="s">
        <v>3070</v>
      </c>
      <c r="H2" s="2" t="s">
        <v>3071</v>
      </c>
      <c r="I2" s="2" t="s">
        <v>3072</v>
      </c>
      <c r="J2" s="2" t="s">
        <v>3073</v>
      </c>
      <c r="K2" s="2" t="s">
        <v>3074</v>
      </c>
      <c r="L2" s="2" t="s">
        <v>3075</v>
      </c>
      <c r="M2" s="2" t="s">
        <v>3076</v>
      </c>
      <c r="N2" s="2" t="s">
        <v>3077</v>
      </c>
      <c r="O2" s="2" t="s">
        <v>3075</v>
      </c>
      <c r="P2" s="2" t="s">
        <v>3075</v>
      </c>
      <c r="Q2" s="2" t="s">
        <v>3076</v>
      </c>
      <c r="R2" s="2" t="s">
        <v>3077</v>
      </c>
    </row>
    <row r="3" spans="1:18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</row>
    <row r="4" spans="1:18" x14ac:dyDescent="0.25">
      <c r="B4" s="2" t="s">
        <v>3078</v>
      </c>
      <c r="C4" s="2" t="s">
        <v>3079</v>
      </c>
      <c r="D4" s="2" t="s">
        <v>3080</v>
      </c>
      <c r="E4" s="2" t="s">
        <v>3081</v>
      </c>
      <c r="F4" s="2" t="s">
        <v>3082</v>
      </c>
      <c r="G4" s="2" t="s">
        <v>3083</v>
      </c>
      <c r="H4" s="2" t="s">
        <v>3084</v>
      </c>
      <c r="I4" s="2" t="s">
        <v>3085</v>
      </c>
      <c r="J4" s="2" t="s">
        <v>3086</v>
      </c>
      <c r="K4" s="2" t="s">
        <v>3087</v>
      </c>
      <c r="L4" s="2" t="s">
        <v>3088</v>
      </c>
      <c r="M4" s="2" t="s">
        <v>3089</v>
      </c>
      <c r="N4" s="2" t="s">
        <v>3090</v>
      </c>
      <c r="O4" s="2" t="s">
        <v>3091</v>
      </c>
      <c r="P4" s="2" t="s">
        <v>3092</v>
      </c>
      <c r="Q4" s="2" t="s">
        <v>3093</v>
      </c>
      <c r="R4" s="2" t="s">
        <v>3094</v>
      </c>
    </row>
    <row r="5" spans="1:18" x14ac:dyDescent="0.25">
      <c r="B5" s="4"/>
      <c r="R5" s="8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2" width="15.7109375" style="3"/>
    <col min="443" max="443" width="15.7109375" style="9"/>
    <col min="444" max="16384" width="15.7109375" style="1"/>
  </cols>
  <sheetData>
    <row r="1" spans="1:443" ht="60" x14ac:dyDescent="0.25">
      <c r="A1" s="1" t="s">
        <v>0</v>
      </c>
      <c r="B1" s="2" t="s">
        <v>2618</v>
      </c>
      <c r="C1" s="2" t="s">
        <v>2618</v>
      </c>
      <c r="D1" s="2" t="s">
        <v>2618</v>
      </c>
      <c r="E1" s="2" t="s">
        <v>2618</v>
      </c>
      <c r="F1" s="2" t="s">
        <v>2618</v>
      </c>
      <c r="G1" s="2" t="s">
        <v>2618</v>
      </c>
      <c r="H1" s="2" t="s">
        <v>2618</v>
      </c>
      <c r="I1" s="2" t="s">
        <v>2618</v>
      </c>
      <c r="J1" s="2" t="s">
        <v>2618</v>
      </c>
      <c r="K1" s="2" t="s">
        <v>2618</v>
      </c>
      <c r="L1" s="2" t="s">
        <v>2618</v>
      </c>
      <c r="M1" s="2" t="s">
        <v>2618</v>
      </c>
      <c r="N1" s="2" t="s">
        <v>2618</v>
      </c>
      <c r="O1" s="2" t="s">
        <v>2618</v>
      </c>
      <c r="P1" s="2" t="s">
        <v>2618</v>
      </c>
      <c r="Q1" s="2" t="s">
        <v>2618</v>
      </c>
      <c r="R1" s="2" t="s">
        <v>2618</v>
      </c>
      <c r="S1" s="2" t="s">
        <v>2618</v>
      </c>
      <c r="T1" s="2" t="s">
        <v>2618</v>
      </c>
      <c r="U1" s="2" t="s">
        <v>2618</v>
      </c>
      <c r="V1" s="2" t="s">
        <v>2618</v>
      </c>
      <c r="W1" s="2" t="s">
        <v>2618</v>
      </c>
      <c r="X1" s="2" t="s">
        <v>2618</v>
      </c>
      <c r="Y1" s="2" t="s">
        <v>2618</v>
      </c>
      <c r="Z1" s="2" t="s">
        <v>2618</v>
      </c>
      <c r="AA1" s="2" t="s">
        <v>2618</v>
      </c>
      <c r="AB1" s="2" t="s">
        <v>2618</v>
      </c>
      <c r="AC1" s="2" t="s">
        <v>2618</v>
      </c>
      <c r="AD1" s="2" t="s">
        <v>2618</v>
      </c>
      <c r="AE1" s="2" t="s">
        <v>2618</v>
      </c>
      <c r="AF1" s="2" t="s">
        <v>2618</v>
      </c>
      <c r="AG1" s="2" t="s">
        <v>2619</v>
      </c>
      <c r="AH1" s="2" t="s">
        <v>2619</v>
      </c>
      <c r="AI1" s="2" t="s">
        <v>2619</v>
      </c>
      <c r="AJ1" s="2" t="s">
        <v>2619</v>
      </c>
      <c r="AK1" s="2" t="s">
        <v>2619</v>
      </c>
      <c r="AL1" s="2" t="s">
        <v>2619</v>
      </c>
      <c r="AM1" s="2" t="s">
        <v>2619</v>
      </c>
      <c r="AN1" s="2" t="s">
        <v>2619</v>
      </c>
      <c r="AO1" s="2" t="s">
        <v>2619</v>
      </c>
      <c r="AP1" s="2" t="s">
        <v>2619</v>
      </c>
      <c r="AQ1" s="2" t="s">
        <v>2619</v>
      </c>
      <c r="AR1" s="2" t="s">
        <v>2619</v>
      </c>
      <c r="AS1" s="2" t="s">
        <v>2619</v>
      </c>
      <c r="AT1" s="2" t="s">
        <v>2619</v>
      </c>
      <c r="AU1" s="2" t="s">
        <v>2619</v>
      </c>
      <c r="AV1" s="2" t="s">
        <v>2619</v>
      </c>
      <c r="AW1" s="2" t="s">
        <v>2619</v>
      </c>
      <c r="AX1" s="2" t="s">
        <v>2619</v>
      </c>
      <c r="AY1" s="2" t="s">
        <v>2619</v>
      </c>
      <c r="AZ1" s="2" t="s">
        <v>2619</v>
      </c>
      <c r="BA1" s="2" t="s">
        <v>2619</v>
      </c>
      <c r="BB1" s="2" t="s">
        <v>2619</v>
      </c>
      <c r="BC1" s="2" t="s">
        <v>2619</v>
      </c>
      <c r="BD1" s="2" t="s">
        <v>2619</v>
      </c>
      <c r="BE1" s="2" t="s">
        <v>2619</v>
      </c>
      <c r="BF1" s="2" t="s">
        <v>2619</v>
      </c>
      <c r="BG1" s="2" t="s">
        <v>2619</v>
      </c>
      <c r="BH1" s="2" t="s">
        <v>2619</v>
      </c>
      <c r="BI1" s="2" t="s">
        <v>2619</v>
      </c>
      <c r="BJ1" s="2" t="s">
        <v>2619</v>
      </c>
      <c r="BK1" s="2" t="s">
        <v>2619</v>
      </c>
      <c r="BL1" s="2" t="s">
        <v>2618</v>
      </c>
      <c r="BM1" s="2" t="s">
        <v>2618</v>
      </c>
      <c r="BN1" s="2" t="s">
        <v>2618</v>
      </c>
      <c r="BO1" s="2" t="s">
        <v>2618</v>
      </c>
      <c r="BP1" s="2" t="s">
        <v>2618</v>
      </c>
      <c r="BQ1" s="2" t="s">
        <v>2618</v>
      </c>
      <c r="BR1" s="2" t="s">
        <v>2618</v>
      </c>
      <c r="BS1" s="2" t="s">
        <v>2618</v>
      </c>
      <c r="BT1" s="2" t="s">
        <v>2618</v>
      </c>
      <c r="BU1" s="2" t="s">
        <v>2618</v>
      </c>
      <c r="BV1" s="2" t="s">
        <v>2618</v>
      </c>
      <c r="BW1" s="2" t="s">
        <v>2618</v>
      </c>
      <c r="BX1" s="2" t="s">
        <v>2618</v>
      </c>
      <c r="BY1" s="2" t="s">
        <v>2618</v>
      </c>
      <c r="BZ1" s="2" t="s">
        <v>2618</v>
      </c>
      <c r="CA1" s="2" t="s">
        <v>2618</v>
      </c>
      <c r="CB1" s="2" t="s">
        <v>2618</v>
      </c>
      <c r="CC1" s="2" t="s">
        <v>2618</v>
      </c>
      <c r="CD1" s="2" t="s">
        <v>2618</v>
      </c>
      <c r="CE1" s="2" t="s">
        <v>2618</v>
      </c>
      <c r="CF1" s="2" t="s">
        <v>2618</v>
      </c>
      <c r="CG1" s="2" t="s">
        <v>2618</v>
      </c>
      <c r="CH1" s="2" t="s">
        <v>2618</v>
      </c>
      <c r="CI1" s="2" t="s">
        <v>2618</v>
      </c>
      <c r="CJ1" s="2" t="s">
        <v>2618</v>
      </c>
      <c r="CK1" s="2" t="s">
        <v>2618</v>
      </c>
      <c r="CL1" s="2" t="s">
        <v>2618</v>
      </c>
      <c r="CM1" s="2" t="s">
        <v>2618</v>
      </c>
      <c r="CN1" s="2" t="s">
        <v>2618</v>
      </c>
      <c r="CO1" s="2" t="s">
        <v>2618</v>
      </c>
      <c r="CP1" s="2" t="s">
        <v>2618</v>
      </c>
      <c r="CQ1" s="2" t="s">
        <v>2619</v>
      </c>
      <c r="CR1" s="2" t="s">
        <v>2619</v>
      </c>
      <c r="CS1" s="2" t="s">
        <v>2619</v>
      </c>
      <c r="CT1" s="2" t="s">
        <v>2619</v>
      </c>
      <c r="CU1" s="2" t="s">
        <v>2619</v>
      </c>
      <c r="CV1" s="2" t="s">
        <v>2619</v>
      </c>
      <c r="CW1" s="2" t="s">
        <v>2619</v>
      </c>
      <c r="CX1" s="2" t="s">
        <v>2619</v>
      </c>
      <c r="CY1" s="2" t="s">
        <v>2619</v>
      </c>
      <c r="CZ1" s="2" t="s">
        <v>2619</v>
      </c>
      <c r="DA1" s="2" t="s">
        <v>2619</v>
      </c>
      <c r="DB1" s="2" t="s">
        <v>2619</v>
      </c>
      <c r="DC1" s="2" t="s">
        <v>2619</v>
      </c>
      <c r="DD1" s="2" t="s">
        <v>2619</v>
      </c>
      <c r="DE1" s="2" t="s">
        <v>2619</v>
      </c>
      <c r="DF1" s="2" t="s">
        <v>2619</v>
      </c>
      <c r="DG1" s="2" t="s">
        <v>2619</v>
      </c>
      <c r="DH1" s="2" t="s">
        <v>2619</v>
      </c>
      <c r="DI1" s="2" t="s">
        <v>2619</v>
      </c>
      <c r="DJ1" s="2" t="s">
        <v>2619</v>
      </c>
      <c r="DK1" s="2" t="s">
        <v>2619</v>
      </c>
      <c r="DL1" s="2" t="s">
        <v>2619</v>
      </c>
      <c r="DM1" s="2" t="s">
        <v>2619</v>
      </c>
      <c r="DN1" s="2" t="s">
        <v>2619</v>
      </c>
      <c r="DO1" s="2" t="s">
        <v>2619</v>
      </c>
      <c r="DP1" s="2" t="s">
        <v>2619</v>
      </c>
      <c r="DQ1" s="2" t="s">
        <v>2619</v>
      </c>
      <c r="DR1" s="2" t="s">
        <v>2619</v>
      </c>
      <c r="DS1" s="2" t="s">
        <v>2619</v>
      </c>
      <c r="DT1" s="2" t="s">
        <v>2619</v>
      </c>
      <c r="DU1" s="2" t="s">
        <v>2619</v>
      </c>
      <c r="DV1" s="2" t="s">
        <v>2618</v>
      </c>
      <c r="DW1" s="2" t="s">
        <v>2618</v>
      </c>
      <c r="DX1" s="2" t="s">
        <v>2618</v>
      </c>
      <c r="DY1" s="2" t="s">
        <v>2618</v>
      </c>
      <c r="DZ1" s="2" t="s">
        <v>2618</v>
      </c>
      <c r="EA1" s="2" t="s">
        <v>2618</v>
      </c>
      <c r="EB1" s="2" t="s">
        <v>2618</v>
      </c>
      <c r="EC1" s="2" t="s">
        <v>2618</v>
      </c>
      <c r="ED1" s="2" t="s">
        <v>2618</v>
      </c>
      <c r="EE1" s="2" t="s">
        <v>2618</v>
      </c>
      <c r="EF1" s="2" t="s">
        <v>2618</v>
      </c>
      <c r="EG1" s="2" t="s">
        <v>2618</v>
      </c>
      <c r="EH1" s="2" t="s">
        <v>2618</v>
      </c>
      <c r="EI1" s="2" t="s">
        <v>2618</v>
      </c>
      <c r="EJ1" s="2" t="s">
        <v>2618</v>
      </c>
      <c r="EK1" s="2" t="s">
        <v>2618</v>
      </c>
      <c r="EL1" s="2" t="s">
        <v>2618</v>
      </c>
      <c r="EM1" s="2" t="s">
        <v>2618</v>
      </c>
      <c r="EN1" s="2" t="s">
        <v>2618</v>
      </c>
      <c r="EO1" s="2" t="s">
        <v>2618</v>
      </c>
      <c r="EP1" s="2" t="s">
        <v>2618</v>
      </c>
      <c r="EQ1" s="2" t="s">
        <v>2618</v>
      </c>
      <c r="ER1" s="2" t="s">
        <v>2618</v>
      </c>
      <c r="ES1" s="2" t="s">
        <v>2618</v>
      </c>
      <c r="ET1" s="2" t="s">
        <v>2618</v>
      </c>
      <c r="EU1" s="2" t="s">
        <v>2618</v>
      </c>
      <c r="EV1" s="2" t="s">
        <v>2618</v>
      </c>
      <c r="EW1" s="2" t="s">
        <v>2618</v>
      </c>
      <c r="EX1" s="2" t="s">
        <v>2618</v>
      </c>
      <c r="EY1" s="2" t="s">
        <v>2618</v>
      </c>
      <c r="EZ1" s="2" t="s">
        <v>2618</v>
      </c>
      <c r="FA1" s="2" t="s">
        <v>2619</v>
      </c>
      <c r="FB1" s="2" t="s">
        <v>2619</v>
      </c>
      <c r="FC1" s="2" t="s">
        <v>2619</v>
      </c>
      <c r="FD1" s="2" t="s">
        <v>2619</v>
      </c>
      <c r="FE1" s="2" t="s">
        <v>2619</v>
      </c>
      <c r="FF1" s="2" t="s">
        <v>2619</v>
      </c>
      <c r="FG1" s="2" t="s">
        <v>2619</v>
      </c>
      <c r="FH1" s="2" t="s">
        <v>2619</v>
      </c>
      <c r="FI1" s="2" t="s">
        <v>2619</v>
      </c>
      <c r="FJ1" s="2" t="s">
        <v>2619</v>
      </c>
      <c r="FK1" s="2" t="s">
        <v>2619</v>
      </c>
      <c r="FL1" s="2" t="s">
        <v>2619</v>
      </c>
      <c r="FM1" s="2" t="s">
        <v>2619</v>
      </c>
      <c r="FN1" s="2" t="s">
        <v>2619</v>
      </c>
      <c r="FO1" s="2" t="s">
        <v>2619</v>
      </c>
      <c r="FP1" s="2" t="s">
        <v>2619</v>
      </c>
      <c r="FQ1" s="2" t="s">
        <v>2619</v>
      </c>
      <c r="FR1" s="2" t="s">
        <v>2619</v>
      </c>
      <c r="FS1" s="2" t="s">
        <v>2619</v>
      </c>
      <c r="FT1" s="2" t="s">
        <v>2619</v>
      </c>
      <c r="FU1" s="2" t="s">
        <v>2619</v>
      </c>
      <c r="FV1" s="2" t="s">
        <v>2619</v>
      </c>
      <c r="FW1" s="2" t="s">
        <v>2619</v>
      </c>
      <c r="FX1" s="2" t="s">
        <v>2619</v>
      </c>
      <c r="FY1" s="2" t="s">
        <v>2619</v>
      </c>
      <c r="FZ1" s="2" t="s">
        <v>2619</v>
      </c>
      <c r="GA1" s="2" t="s">
        <v>2619</v>
      </c>
      <c r="GB1" s="2" t="s">
        <v>2619</v>
      </c>
      <c r="GC1" s="2" t="s">
        <v>2619</v>
      </c>
      <c r="GD1" s="2" t="s">
        <v>2619</v>
      </c>
      <c r="GE1" s="2" t="s">
        <v>2619</v>
      </c>
      <c r="GF1" s="2" t="s">
        <v>2618</v>
      </c>
      <c r="GG1" s="2" t="s">
        <v>2618</v>
      </c>
      <c r="GH1" s="2" t="s">
        <v>2618</v>
      </c>
      <c r="GI1" s="2" t="s">
        <v>2618</v>
      </c>
      <c r="GJ1" s="2" t="s">
        <v>2618</v>
      </c>
      <c r="GK1" s="2" t="s">
        <v>2618</v>
      </c>
      <c r="GL1" s="2" t="s">
        <v>2618</v>
      </c>
      <c r="GM1" s="2" t="s">
        <v>2618</v>
      </c>
      <c r="GN1" s="2" t="s">
        <v>2618</v>
      </c>
      <c r="GO1" s="2" t="s">
        <v>2618</v>
      </c>
      <c r="GP1" s="2" t="s">
        <v>2618</v>
      </c>
      <c r="GQ1" s="2" t="s">
        <v>2618</v>
      </c>
      <c r="GR1" s="2" t="s">
        <v>2618</v>
      </c>
      <c r="GS1" s="2" t="s">
        <v>2618</v>
      </c>
      <c r="GT1" s="2" t="s">
        <v>2618</v>
      </c>
      <c r="GU1" s="2" t="s">
        <v>2618</v>
      </c>
      <c r="GV1" s="2" t="s">
        <v>2618</v>
      </c>
      <c r="GW1" s="2" t="s">
        <v>2618</v>
      </c>
      <c r="GX1" s="2" t="s">
        <v>2618</v>
      </c>
      <c r="GY1" s="2" t="s">
        <v>2618</v>
      </c>
      <c r="GZ1" s="2" t="s">
        <v>2618</v>
      </c>
      <c r="HA1" s="2" t="s">
        <v>2618</v>
      </c>
      <c r="HB1" s="2" t="s">
        <v>2618</v>
      </c>
      <c r="HC1" s="2" t="s">
        <v>2618</v>
      </c>
      <c r="HD1" s="2" t="s">
        <v>2618</v>
      </c>
      <c r="HE1" s="2" t="s">
        <v>2618</v>
      </c>
      <c r="HF1" s="2" t="s">
        <v>2618</v>
      </c>
      <c r="HG1" s="2" t="s">
        <v>2618</v>
      </c>
      <c r="HH1" s="2" t="s">
        <v>2618</v>
      </c>
      <c r="HI1" s="2" t="s">
        <v>2618</v>
      </c>
      <c r="HJ1" s="2" t="s">
        <v>2618</v>
      </c>
      <c r="HK1" s="2" t="s">
        <v>2619</v>
      </c>
      <c r="HL1" s="2" t="s">
        <v>2619</v>
      </c>
      <c r="HM1" s="2" t="s">
        <v>2619</v>
      </c>
      <c r="HN1" s="2" t="s">
        <v>2619</v>
      </c>
      <c r="HO1" s="2" t="s">
        <v>2619</v>
      </c>
      <c r="HP1" s="2" t="s">
        <v>2619</v>
      </c>
      <c r="HQ1" s="2" t="s">
        <v>2619</v>
      </c>
      <c r="HR1" s="2" t="s">
        <v>2619</v>
      </c>
      <c r="HS1" s="2" t="s">
        <v>2619</v>
      </c>
      <c r="HT1" s="2" t="s">
        <v>2619</v>
      </c>
      <c r="HU1" s="2" t="s">
        <v>2619</v>
      </c>
      <c r="HV1" s="2" t="s">
        <v>2619</v>
      </c>
      <c r="HW1" s="2" t="s">
        <v>2619</v>
      </c>
      <c r="HX1" s="2" t="s">
        <v>2619</v>
      </c>
      <c r="HY1" s="2" t="s">
        <v>2619</v>
      </c>
      <c r="HZ1" s="2" t="s">
        <v>2619</v>
      </c>
      <c r="IA1" s="2" t="s">
        <v>2619</v>
      </c>
      <c r="IB1" s="2" t="s">
        <v>2619</v>
      </c>
      <c r="IC1" s="2" t="s">
        <v>2619</v>
      </c>
      <c r="ID1" s="2" t="s">
        <v>2619</v>
      </c>
      <c r="IE1" s="2" t="s">
        <v>2619</v>
      </c>
      <c r="IF1" s="2" t="s">
        <v>2619</v>
      </c>
      <c r="IG1" s="2" t="s">
        <v>2619</v>
      </c>
      <c r="IH1" s="2" t="s">
        <v>2619</v>
      </c>
      <c r="II1" s="2" t="s">
        <v>2619</v>
      </c>
      <c r="IJ1" s="2" t="s">
        <v>2619</v>
      </c>
      <c r="IK1" s="2" t="s">
        <v>2619</v>
      </c>
      <c r="IL1" s="2" t="s">
        <v>2619</v>
      </c>
      <c r="IM1" s="2" t="s">
        <v>2619</v>
      </c>
      <c r="IN1" s="2" t="s">
        <v>2619</v>
      </c>
      <c r="IO1" s="2" t="s">
        <v>2619</v>
      </c>
      <c r="IP1" s="2" t="s">
        <v>2618</v>
      </c>
      <c r="IQ1" s="2" t="s">
        <v>2618</v>
      </c>
      <c r="IR1" s="2" t="s">
        <v>2618</v>
      </c>
      <c r="IS1" s="2" t="s">
        <v>2618</v>
      </c>
      <c r="IT1" s="2" t="s">
        <v>2618</v>
      </c>
      <c r="IU1" s="2" t="s">
        <v>2618</v>
      </c>
      <c r="IV1" s="2" t="s">
        <v>2618</v>
      </c>
      <c r="IW1" s="2" t="s">
        <v>2618</v>
      </c>
      <c r="IX1" s="2" t="s">
        <v>2618</v>
      </c>
      <c r="IY1" s="2" t="s">
        <v>2618</v>
      </c>
      <c r="IZ1" s="2" t="s">
        <v>2618</v>
      </c>
      <c r="JA1" s="2" t="s">
        <v>2618</v>
      </c>
      <c r="JB1" s="2" t="s">
        <v>2618</v>
      </c>
      <c r="JC1" s="2" t="s">
        <v>2618</v>
      </c>
      <c r="JD1" s="2" t="s">
        <v>2618</v>
      </c>
      <c r="JE1" s="2" t="s">
        <v>2618</v>
      </c>
      <c r="JF1" s="2" t="s">
        <v>2618</v>
      </c>
      <c r="JG1" s="2" t="s">
        <v>2618</v>
      </c>
      <c r="JH1" s="2" t="s">
        <v>2618</v>
      </c>
      <c r="JI1" s="2" t="s">
        <v>2618</v>
      </c>
      <c r="JJ1" s="2" t="s">
        <v>2618</v>
      </c>
      <c r="JK1" s="2" t="s">
        <v>2618</v>
      </c>
      <c r="JL1" s="2" t="s">
        <v>2618</v>
      </c>
      <c r="JM1" s="2" t="s">
        <v>2618</v>
      </c>
      <c r="JN1" s="2" t="s">
        <v>2618</v>
      </c>
      <c r="JO1" s="2" t="s">
        <v>2618</v>
      </c>
      <c r="JP1" s="2" t="s">
        <v>2618</v>
      </c>
      <c r="JQ1" s="2" t="s">
        <v>2618</v>
      </c>
      <c r="JR1" s="2" t="s">
        <v>2618</v>
      </c>
      <c r="JS1" s="2" t="s">
        <v>2618</v>
      </c>
      <c r="JT1" s="2" t="s">
        <v>2618</v>
      </c>
      <c r="JU1" s="2" t="s">
        <v>2619</v>
      </c>
      <c r="JV1" s="2" t="s">
        <v>2619</v>
      </c>
      <c r="JW1" s="2" t="s">
        <v>2619</v>
      </c>
      <c r="JX1" s="2" t="s">
        <v>2619</v>
      </c>
      <c r="JY1" s="2" t="s">
        <v>2619</v>
      </c>
      <c r="JZ1" s="2" t="s">
        <v>2619</v>
      </c>
      <c r="KA1" s="2" t="s">
        <v>2619</v>
      </c>
      <c r="KB1" s="2" t="s">
        <v>2619</v>
      </c>
      <c r="KC1" s="2" t="s">
        <v>2619</v>
      </c>
      <c r="KD1" s="2" t="s">
        <v>2619</v>
      </c>
      <c r="KE1" s="2" t="s">
        <v>2619</v>
      </c>
      <c r="KF1" s="2" t="s">
        <v>2619</v>
      </c>
      <c r="KG1" s="2" t="s">
        <v>2619</v>
      </c>
      <c r="KH1" s="2" t="s">
        <v>2619</v>
      </c>
      <c r="KI1" s="2" t="s">
        <v>2619</v>
      </c>
      <c r="KJ1" s="2" t="s">
        <v>2619</v>
      </c>
      <c r="KK1" s="2" t="s">
        <v>2619</v>
      </c>
      <c r="KL1" s="2" t="s">
        <v>2619</v>
      </c>
      <c r="KM1" s="2" t="s">
        <v>2619</v>
      </c>
      <c r="KN1" s="2" t="s">
        <v>2619</v>
      </c>
      <c r="KO1" s="2" t="s">
        <v>2619</v>
      </c>
      <c r="KP1" s="2" t="s">
        <v>2619</v>
      </c>
      <c r="KQ1" s="2" t="s">
        <v>2619</v>
      </c>
      <c r="KR1" s="2" t="s">
        <v>2619</v>
      </c>
      <c r="KS1" s="2" t="s">
        <v>2619</v>
      </c>
      <c r="KT1" s="2" t="s">
        <v>2619</v>
      </c>
      <c r="KU1" s="2" t="s">
        <v>2619</v>
      </c>
      <c r="KV1" s="2" t="s">
        <v>2619</v>
      </c>
      <c r="KW1" s="2" t="s">
        <v>2619</v>
      </c>
      <c r="KX1" s="2" t="s">
        <v>2619</v>
      </c>
      <c r="KY1" s="2" t="s">
        <v>2619</v>
      </c>
      <c r="KZ1" s="2" t="s">
        <v>1953</v>
      </c>
      <c r="LA1" s="2" t="s">
        <v>1953</v>
      </c>
      <c r="LB1" s="2" t="s">
        <v>1953</v>
      </c>
      <c r="LC1" s="2" t="s">
        <v>1953</v>
      </c>
      <c r="LD1" s="2" t="s">
        <v>1953</v>
      </c>
      <c r="LE1" s="2" t="s">
        <v>1953</v>
      </c>
      <c r="LF1" s="2" t="s">
        <v>1953</v>
      </c>
      <c r="LG1" s="2" t="s">
        <v>1953</v>
      </c>
      <c r="LH1" s="2" t="s">
        <v>1953</v>
      </c>
      <c r="LI1" s="2" t="s">
        <v>1953</v>
      </c>
      <c r="LJ1" s="2" t="s">
        <v>1953</v>
      </c>
      <c r="LK1" s="2" t="s">
        <v>1953</v>
      </c>
      <c r="LL1" s="2" t="s">
        <v>1953</v>
      </c>
      <c r="LM1" s="2" t="s">
        <v>1953</v>
      </c>
      <c r="LN1" s="2" t="s">
        <v>1953</v>
      </c>
      <c r="LO1" s="2" t="s">
        <v>1953</v>
      </c>
      <c r="LP1" s="2" t="s">
        <v>1953</v>
      </c>
      <c r="LQ1" s="2" t="s">
        <v>1953</v>
      </c>
      <c r="LR1" s="2" t="s">
        <v>1953</v>
      </c>
      <c r="LS1" s="2" t="s">
        <v>1953</v>
      </c>
      <c r="LT1" s="2" t="s">
        <v>1953</v>
      </c>
      <c r="LU1" s="2" t="s">
        <v>1953</v>
      </c>
      <c r="LV1" s="2" t="s">
        <v>1953</v>
      </c>
      <c r="LW1" s="2" t="s">
        <v>1953</v>
      </c>
      <c r="LX1" s="2" t="s">
        <v>1953</v>
      </c>
      <c r="LY1" s="2" t="s">
        <v>1953</v>
      </c>
      <c r="LZ1" s="2" t="s">
        <v>1953</v>
      </c>
      <c r="MA1" s="2" t="s">
        <v>1953</v>
      </c>
      <c r="MB1" s="2" t="s">
        <v>1953</v>
      </c>
      <c r="MC1" s="2" t="s">
        <v>1953</v>
      </c>
      <c r="MD1" s="2" t="s">
        <v>1953</v>
      </c>
      <c r="ME1" s="2" t="s">
        <v>1953</v>
      </c>
      <c r="MF1" s="2" t="s">
        <v>1953</v>
      </c>
      <c r="MG1" s="2" t="s">
        <v>1953</v>
      </c>
      <c r="MH1" s="2" t="s">
        <v>1954</v>
      </c>
      <c r="MI1" s="2" t="s">
        <v>1954</v>
      </c>
      <c r="MJ1" s="2" t="s">
        <v>1954</v>
      </c>
      <c r="MK1" s="2" t="s">
        <v>1954</v>
      </c>
      <c r="ML1" s="2" t="s">
        <v>1954</v>
      </c>
      <c r="MM1" s="2" t="s">
        <v>1954</v>
      </c>
      <c r="MN1" s="2" t="s">
        <v>1954</v>
      </c>
      <c r="MO1" s="2" t="s">
        <v>1954</v>
      </c>
      <c r="MP1" s="2" t="s">
        <v>1954</v>
      </c>
      <c r="MQ1" s="2" t="s">
        <v>1954</v>
      </c>
      <c r="MR1" s="2" t="s">
        <v>1954</v>
      </c>
      <c r="MS1" s="2" t="s">
        <v>1954</v>
      </c>
      <c r="MT1" s="2" t="s">
        <v>1954</v>
      </c>
      <c r="MU1" s="2" t="s">
        <v>1954</v>
      </c>
      <c r="MV1" s="2" t="s">
        <v>1954</v>
      </c>
      <c r="MW1" s="2" t="s">
        <v>1954</v>
      </c>
      <c r="MX1" s="2" t="s">
        <v>1954</v>
      </c>
      <c r="MY1" s="2" t="s">
        <v>1954</v>
      </c>
      <c r="MZ1" s="2" t="s">
        <v>1954</v>
      </c>
      <c r="NA1" s="2" t="s">
        <v>1954</v>
      </c>
      <c r="NB1" s="2" t="s">
        <v>1954</v>
      </c>
      <c r="NC1" s="2" t="s">
        <v>1954</v>
      </c>
      <c r="ND1" s="2" t="s">
        <v>1954</v>
      </c>
      <c r="NE1" s="2" t="s">
        <v>1954</v>
      </c>
      <c r="NF1" s="2" t="s">
        <v>1954</v>
      </c>
      <c r="NG1" s="2" t="s">
        <v>1954</v>
      </c>
      <c r="NH1" s="2" t="s">
        <v>1954</v>
      </c>
      <c r="NI1" s="2" t="s">
        <v>1954</v>
      </c>
      <c r="NJ1" s="2" t="s">
        <v>1954</v>
      </c>
      <c r="NK1" s="2" t="s">
        <v>1954</v>
      </c>
      <c r="NL1" s="2" t="s">
        <v>1954</v>
      </c>
      <c r="NM1" s="2" t="s">
        <v>1954</v>
      </c>
      <c r="NN1" s="2" t="s">
        <v>1955</v>
      </c>
      <c r="NO1" s="2" t="s">
        <v>1955</v>
      </c>
      <c r="NP1" s="2" t="s">
        <v>1955</v>
      </c>
      <c r="NQ1" s="2" t="s">
        <v>1955</v>
      </c>
      <c r="NR1" s="2" t="s">
        <v>1955</v>
      </c>
      <c r="NS1" s="2" t="s">
        <v>1955</v>
      </c>
      <c r="NT1" s="2" t="s">
        <v>1955</v>
      </c>
      <c r="NU1" s="2" t="s">
        <v>1955</v>
      </c>
      <c r="NV1" s="2" t="s">
        <v>1955</v>
      </c>
      <c r="NW1" s="2" t="s">
        <v>1955</v>
      </c>
      <c r="NX1" s="2" t="s">
        <v>1955</v>
      </c>
      <c r="NY1" s="2" t="s">
        <v>1955</v>
      </c>
      <c r="NZ1" s="2" t="s">
        <v>1955</v>
      </c>
      <c r="OA1" s="2" t="s">
        <v>1955</v>
      </c>
      <c r="OB1" s="2" t="s">
        <v>1955</v>
      </c>
      <c r="OC1" s="2" t="s">
        <v>1955</v>
      </c>
      <c r="OD1" s="2" t="s">
        <v>1955</v>
      </c>
      <c r="OE1" s="2" t="s">
        <v>1955</v>
      </c>
      <c r="OF1" s="2" t="s">
        <v>1955</v>
      </c>
      <c r="OG1" s="2" t="s">
        <v>1955</v>
      </c>
      <c r="OH1" s="2" t="s">
        <v>1955</v>
      </c>
      <c r="OI1" s="2" t="s">
        <v>1955</v>
      </c>
      <c r="OJ1" s="2" t="s">
        <v>1955</v>
      </c>
      <c r="OK1" s="2" t="s">
        <v>1955</v>
      </c>
      <c r="OL1" s="2" t="s">
        <v>1955</v>
      </c>
      <c r="OM1" s="2" t="s">
        <v>1955</v>
      </c>
      <c r="ON1" s="2" t="s">
        <v>1955</v>
      </c>
      <c r="OO1" s="2" t="s">
        <v>1955</v>
      </c>
      <c r="OP1" s="2" t="s">
        <v>1955</v>
      </c>
      <c r="OQ1" s="2" t="s">
        <v>1955</v>
      </c>
      <c r="OR1" s="2" t="s">
        <v>1955</v>
      </c>
      <c r="OS1" s="2" t="s">
        <v>1955</v>
      </c>
      <c r="OT1" s="2" t="s">
        <v>1956</v>
      </c>
      <c r="OU1" s="2" t="s">
        <v>1956</v>
      </c>
      <c r="OV1" s="2" t="s">
        <v>1956</v>
      </c>
      <c r="OW1" s="2" t="s">
        <v>1956</v>
      </c>
      <c r="OX1" s="2" t="s">
        <v>1956</v>
      </c>
      <c r="OY1" s="2" t="s">
        <v>1956</v>
      </c>
      <c r="OZ1" s="2" t="s">
        <v>1956</v>
      </c>
      <c r="PA1" s="2" t="s">
        <v>1956</v>
      </c>
      <c r="PB1" s="2" t="s">
        <v>1956</v>
      </c>
      <c r="PC1" s="2" t="s">
        <v>1956</v>
      </c>
      <c r="PD1" s="2" t="s">
        <v>1956</v>
      </c>
      <c r="PE1" s="2" t="s">
        <v>1956</v>
      </c>
      <c r="PF1" s="2" t="s">
        <v>1956</v>
      </c>
      <c r="PG1" s="2" t="s">
        <v>1956</v>
      </c>
      <c r="PH1" s="2" t="s">
        <v>1956</v>
      </c>
      <c r="PI1" s="2" t="s">
        <v>1956</v>
      </c>
      <c r="PJ1" s="2" t="s">
        <v>1956</v>
      </c>
      <c r="PK1" s="2" t="s">
        <v>1956</v>
      </c>
      <c r="PL1" s="2" t="s">
        <v>1956</v>
      </c>
      <c r="PM1" s="2" t="s">
        <v>1956</v>
      </c>
      <c r="PN1" s="2" t="s">
        <v>1956</v>
      </c>
      <c r="PO1" s="2" t="s">
        <v>1956</v>
      </c>
      <c r="PP1" s="2" t="s">
        <v>1956</v>
      </c>
      <c r="PQ1" s="2" t="s">
        <v>1956</v>
      </c>
      <c r="PR1" s="2" t="s">
        <v>1956</v>
      </c>
      <c r="PS1" s="2" t="s">
        <v>1956</v>
      </c>
      <c r="PT1" s="2" t="s">
        <v>1956</v>
      </c>
      <c r="PU1" s="2" t="s">
        <v>1956</v>
      </c>
      <c r="PV1" s="2" t="s">
        <v>1956</v>
      </c>
      <c r="PW1" s="2" t="s">
        <v>1956</v>
      </c>
      <c r="PX1" s="2" t="s">
        <v>1956</v>
      </c>
      <c r="PY1" s="2" t="s">
        <v>1956</v>
      </c>
      <c r="PZ1" s="2" t="s">
        <v>1956</v>
      </c>
      <c r="QA1" s="2" t="s">
        <v>1956</v>
      </c>
    </row>
    <row r="2" spans="1:443" ht="90" x14ac:dyDescent="0.25">
      <c r="A2" s="1" t="s">
        <v>3</v>
      </c>
      <c r="B2" s="2" t="s">
        <v>2029</v>
      </c>
      <c r="C2" s="2" t="s">
        <v>2030</v>
      </c>
      <c r="D2" s="2" t="s">
        <v>2031</v>
      </c>
      <c r="E2" s="2" t="s">
        <v>2032</v>
      </c>
      <c r="F2" s="2" t="s">
        <v>2033</v>
      </c>
      <c r="G2" s="2" t="s">
        <v>2034</v>
      </c>
      <c r="H2" s="2" t="s">
        <v>2035</v>
      </c>
      <c r="I2" s="2" t="s">
        <v>2036</v>
      </c>
      <c r="J2" s="2" t="s">
        <v>2037</v>
      </c>
      <c r="K2" s="2" t="s">
        <v>2620</v>
      </c>
      <c r="L2" s="2" t="s">
        <v>2039</v>
      </c>
      <c r="M2" s="2" t="s">
        <v>2040</v>
      </c>
      <c r="N2" s="2" t="s">
        <v>2041</v>
      </c>
      <c r="O2" s="2" t="s">
        <v>2042</v>
      </c>
      <c r="P2" s="2" t="s">
        <v>2043</v>
      </c>
      <c r="Q2" s="2" t="s">
        <v>2621</v>
      </c>
      <c r="R2" s="2" t="s">
        <v>2045</v>
      </c>
      <c r="S2" s="2" t="s">
        <v>2046</v>
      </c>
      <c r="T2" s="2" t="s">
        <v>2047</v>
      </c>
      <c r="U2" s="2" t="s">
        <v>2048</v>
      </c>
      <c r="V2" s="2" t="s">
        <v>2049</v>
      </c>
      <c r="W2" s="2" t="s">
        <v>2050</v>
      </c>
      <c r="X2" s="2" t="s">
        <v>2051</v>
      </c>
      <c r="Y2" s="2" t="s">
        <v>2052</v>
      </c>
      <c r="Z2" s="2" t="s">
        <v>2053</v>
      </c>
      <c r="AA2" s="2" t="s">
        <v>2054</v>
      </c>
      <c r="AB2" s="2" t="s">
        <v>2055</v>
      </c>
      <c r="AC2" s="2" t="s">
        <v>2056</v>
      </c>
      <c r="AD2" s="2" t="s">
        <v>2057</v>
      </c>
      <c r="AE2" s="2" t="s">
        <v>2058</v>
      </c>
      <c r="AF2" s="2" t="s">
        <v>2059</v>
      </c>
      <c r="AG2" s="2" t="s">
        <v>2029</v>
      </c>
      <c r="AH2" s="2" t="s">
        <v>2030</v>
      </c>
      <c r="AI2" s="2" t="s">
        <v>2031</v>
      </c>
      <c r="AJ2" s="2" t="s">
        <v>2032</v>
      </c>
      <c r="AK2" s="2" t="s">
        <v>2033</v>
      </c>
      <c r="AL2" s="2" t="s">
        <v>2034</v>
      </c>
      <c r="AM2" s="2" t="s">
        <v>2035</v>
      </c>
      <c r="AN2" s="2" t="s">
        <v>2036</v>
      </c>
      <c r="AO2" s="2" t="s">
        <v>2037</v>
      </c>
      <c r="AP2" s="2" t="s">
        <v>2620</v>
      </c>
      <c r="AQ2" s="2" t="s">
        <v>2039</v>
      </c>
      <c r="AR2" s="2" t="s">
        <v>2040</v>
      </c>
      <c r="AS2" s="2" t="s">
        <v>2041</v>
      </c>
      <c r="AT2" s="2" t="s">
        <v>2042</v>
      </c>
      <c r="AU2" s="2" t="s">
        <v>2043</v>
      </c>
      <c r="AV2" s="2" t="s">
        <v>2621</v>
      </c>
      <c r="AW2" s="2" t="s">
        <v>2045</v>
      </c>
      <c r="AX2" s="2" t="s">
        <v>2046</v>
      </c>
      <c r="AY2" s="2" t="s">
        <v>2047</v>
      </c>
      <c r="AZ2" s="2" t="s">
        <v>2048</v>
      </c>
      <c r="BA2" s="2" t="s">
        <v>2049</v>
      </c>
      <c r="BB2" s="2" t="s">
        <v>2050</v>
      </c>
      <c r="BC2" s="2" t="s">
        <v>2051</v>
      </c>
      <c r="BD2" s="2" t="s">
        <v>2052</v>
      </c>
      <c r="BE2" s="2" t="s">
        <v>2053</v>
      </c>
      <c r="BF2" s="2" t="s">
        <v>2054</v>
      </c>
      <c r="BG2" s="2" t="s">
        <v>2055</v>
      </c>
      <c r="BH2" s="2" t="s">
        <v>2056</v>
      </c>
      <c r="BI2" s="2" t="s">
        <v>2057</v>
      </c>
      <c r="BJ2" s="2" t="s">
        <v>2058</v>
      </c>
      <c r="BK2" s="2" t="s">
        <v>2059</v>
      </c>
      <c r="BL2" s="2" t="s">
        <v>2029</v>
      </c>
      <c r="BM2" s="2" t="s">
        <v>2030</v>
      </c>
      <c r="BN2" s="2" t="s">
        <v>2031</v>
      </c>
      <c r="BO2" s="2" t="s">
        <v>2032</v>
      </c>
      <c r="BP2" s="2" t="s">
        <v>2033</v>
      </c>
      <c r="BQ2" s="2" t="s">
        <v>2034</v>
      </c>
      <c r="BR2" s="2" t="s">
        <v>2035</v>
      </c>
      <c r="BS2" s="2" t="s">
        <v>2036</v>
      </c>
      <c r="BT2" s="2" t="s">
        <v>2037</v>
      </c>
      <c r="BU2" s="2" t="s">
        <v>2620</v>
      </c>
      <c r="BV2" s="2" t="s">
        <v>2039</v>
      </c>
      <c r="BW2" s="2" t="s">
        <v>2040</v>
      </c>
      <c r="BX2" s="2" t="s">
        <v>2041</v>
      </c>
      <c r="BY2" s="2" t="s">
        <v>2042</v>
      </c>
      <c r="BZ2" s="2" t="s">
        <v>2043</v>
      </c>
      <c r="CA2" s="2" t="s">
        <v>2621</v>
      </c>
      <c r="CB2" s="2" t="s">
        <v>2045</v>
      </c>
      <c r="CC2" s="2" t="s">
        <v>2046</v>
      </c>
      <c r="CD2" s="2" t="s">
        <v>2047</v>
      </c>
      <c r="CE2" s="2" t="s">
        <v>2048</v>
      </c>
      <c r="CF2" s="2" t="s">
        <v>2049</v>
      </c>
      <c r="CG2" s="2" t="s">
        <v>2050</v>
      </c>
      <c r="CH2" s="2" t="s">
        <v>2051</v>
      </c>
      <c r="CI2" s="2" t="s">
        <v>2052</v>
      </c>
      <c r="CJ2" s="2" t="s">
        <v>2053</v>
      </c>
      <c r="CK2" s="2" t="s">
        <v>2054</v>
      </c>
      <c r="CL2" s="2" t="s">
        <v>2055</v>
      </c>
      <c r="CM2" s="2" t="s">
        <v>2056</v>
      </c>
      <c r="CN2" s="2" t="s">
        <v>2057</v>
      </c>
      <c r="CO2" s="2" t="s">
        <v>2058</v>
      </c>
      <c r="CP2" s="2" t="s">
        <v>2059</v>
      </c>
      <c r="CQ2" s="2" t="s">
        <v>2029</v>
      </c>
      <c r="CR2" s="2" t="s">
        <v>2030</v>
      </c>
      <c r="CS2" s="2" t="s">
        <v>2031</v>
      </c>
      <c r="CT2" s="2" t="s">
        <v>2032</v>
      </c>
      <c r="CU2" s="2" t="s">
        <v>2033</v>
      </c>
      <c r="CV2" s="2" t="s">
        <v>2034</v>
      </c>
      <c r="CW2" s="2" t="s">
        <v>2035</v>
      </c>
      <c r="CX2" s="2" t="s">
        <v>2036</v>
      </c>
      <c r="CY2" s="2" t="s">
        <v>2037</v>
      </c>
      <c r="CZ2" s="2" t="s">
        <v>2620</v>
      </c>
      <c r="DA2" s="2" t="s">
        <v>2039</v>
      </c>
      <c r="DB2" s="2" t="s">
        <v>2040</v>
      </c>
      <c r="DC2" s="2" t="s">
        <v>2041</v>
      </c>
      <c r="DD2" s="2" t="s">
        <v>2042</v>
      </c>
      <c r="DE2" s="2" t="s">
        <v>2043</v>
      </c>
      <c r="DF2" s="2" t="s">
        <v>2621</v>
      </c>
      <c r="DG2" s="2" t="s">
        <v>2045</v>
      </c>
      <c r="DH2" s="2" t="s">
        <v>2046</v>
      </c>
      <c r="DI2" s="2" t="s">
        <v>2047</v>
      </c>
      <c r="DJ2" s="2" t="s">
        <v>2048</v>
      </c>
      <c r="DK2" s="2" t="s">
        <v>2049</v>
      </c>
      <c r="DL2" s="2" t="s">
        <v>2050</v>
      </c>
      <c r="DM2" s="2" t="s">
        <v>2051</v>
      </c>
      <c r="DN2" s="2" t="s">
        <v>2052</v>
      </c>
      <c r="DO2" s="2" t="s">
        <v>2053</v>
      </c>
      <c r="DP2" s="2" t="s">
        <v>2054</v>
      </c>
      <c r="DQ2" s="2" t="s">
        <v>2055</v>
      </c>
      <c r="DR2" s="2" t="s">
        <v>2056</v>
      </c>
      <c r="DS2" s="2" t="s">
        <v>2057</v>
      </c>
      <c r="DT2" s="2" t="s">
        <v>2058</v>
      </c>
      <c r="DU2" s="2" t="s">
        <v>2059</v>
      </c>
      <c r="DV2" s="2" t="s">
        <v>2029</v>
      </c>
      <c r="DW2" s="2" t="s">
        <v>2030</v>
      </c>
      <c r="DX2" s="2" t="s">
        <v>2031</v>
      </c>
      <c r="DY2" s="2" t="s">
        <v>2032</v>
      </c>
      <c r="DZ2" s="2" t="s">
        <v>2033</v>
      </c>
      <c r="EA2" s="2" t="s">
        <v>2034</v>
      </c>
      <c r="EB2" s="2" t="s">
        <v>2035</v>
      </c>
      <c r="EC2" s="2" t="s">
        <v>2036</v>
      </c>
      <c r="ED2" s="2" t="s">
        <v>2037</v>
      </c>
      <c r="EE2" s="2" t="s">
        <v>2620</v>
      </c>
      <c r="EF2" s="2" t="s">
        <v>2039</v>
      </c>
      <c r="EG2" s="2" t="s">
        <v>2040</v>
      </c>
      <c r="EH2" s="2" t="s">
        <v>2041</v>
      </c>
      <c r="EI2" s="2" t="s">
        <v>2042</v>
      </c>
      <c r="EJ2" s="2" t="s">
        <v>2043</v>
      </c>
      <c r="EK2" s="2" t="s">
        <v>2621</v>
      </c>
      <c r="EL2" s="2" t="s">
        <v>2045</v>
      </c>
      <c r="EM2" s="2" t="s">
        <v>2046</v>
      </c>
      <c r="EN2" s="2" t="s">
        <v>2047</v>
      </c>
      <c r="EO2" s="2" t="s">
        <v>2048</v>
      </c>
      <c r="EP2" s="2" t="s">
        <v>2049</v>
      </c>
      <c r="EQ2" s="2" t="s">
        <v>2050</v>
      </c>
      <c r="ER2" s="2" t="s">
        <v>2051</v>
      </c>
      <c r="ES2" s="2" t="s">
        <v>2052</v>
      </c>
      <c r="ET2" s="2" t="s">
        <v>2053</v>
      </c>
      <c r="EU2" s="2" t="s">
        <v>2054</v>
      </c>
      <c r="EV2" s="2" t="s">
        <v>2055</v>
      </c>
      <c r="EW2" s="2" t="s">
        <v>2056</v>
      </c>
      <c r="EX2" s="2" t="s">
        <v>2057</v>
      </c>
      <c r="EY2" s="2" t="s">
        <v>2058</v>
      </c>
      <c r="EZ2" s="2" t="s">
        <v>2059</v>
      </c>
      <c r="FA2" s="2" t="s">
        <v>2029</v>
      </c>
      <c r="FB2" s="2" t="s">
        <v>2030</v>
      </c>
      <c r="FC2" s="2" t="s">
        <v>2031</v>
      </c>
      <c r="FD2" s="2" t="s">
        <v>2032</v>
      </c>
      <c r="FE2" s="2" t="s">
        <v>2033</v>
      </c>
      <c r="FF2" s="2" t="s">
        <v>2034</v>
      </c>
      <c r="FG2" s="2" t="s">
        <v>2035</v>
      </c>
      <c r="FH2" s="2" t="s">
        <v>2036</v>
      </c>
      <c r="FI2" s="2" t="s">
        <v>2037</v>
      </c>
      <c r="FJ2" s="2" t="s">
        <v>2620</v>
      </c>
      <c r="FK2" s="2" t="s">
        <v>2039</v>
      </c>
      <c r="FL2" s="2" t="s">
        <v>2040</v>
      </c>
      <c r="FM2" s="2" t="s">
        <v>2041</v>
      </c>
      <c r="FN2" s="2" t="s">
        <v>2042</v>
      </c>
      <c r="FO2" s="2" t="s">
        <v>2043</v>
      </c>
      <c r="FP2" s="2" t="s">
        <v>2621</v>
      </c>
      <c r="FQ2" s="2" t="s">
        <v>2045</v>
      </c>
      <c r="FR2" s="2" t="s">
        <v>2046</v>
      </c>
      <c r="FS2" s="2" t="s">
        <v>2047</v>
      </c>
      <c r="FT2" s="2" t="s">
        <v>2048</v>
      </c>
      <c r="FU2" s="2" t="s">
        <v>2049</v>
      </c>
      <c r="FV2" s="2" t="s">
        <v>2050</v>
      </c>
      <c r="FW2" s="2" t="s">
        <v>2051</v>
      </c>
      <c r="FX2" s="2" t="s">
        <v>2052</v>
      </c>
      <c r="FY2" s="2" t="s">
        <v>2053</v>
      </c>
      <c r="FZ2" s="2" t="s">
        <v>2054</v>
      </c>
      <c r="GA2" s="2" t="s">
        <v>2055</v>
      </c>
      <c r="GB2" s="2" t="s">
        <v>2056</v>
      </c>
      <c r="GC2" s="2" t="s">
        <v>2057</v>
      </c>
      <c r="GD2" s="2" t="s">
        <v>2058</v>
      </c>
      <c r="GE2" s="2" t="s">
        <v>2059</v>
      </c>
      <c r="GF2" s="2" t="s">
        <v>2029</v>
      </c>
      <c r="GG2" s="2" t="s">
        <v>2030</v>
      </c>
      <c r="GH2" s="2" t="s">
        <v>2031</v>
      </c>
      <c r="GI2" s="2" t="s">
        <v>2032</v>
      </c>
      <c r="GJ2" s="2" t="s">
        <v>2033</v>
      </c>
      <c r="GK2" s="2" t="s">
        <v>2034</v>
      </c>
      <c r="GL2" s="2" t="s">
        <v>2035</v>
      </c>
      <c r="GM2" s="2" t="s">
        <v>2036</v>
      </c>
      <c r="GN2" s="2" t="s">
        <v>2037</v>
      </c>
      <c r="GO2" s="2" t="s">
        <v>2620</v>
      </c>
      <c r="GP2" s="2" t="s">
        <v>2039</v>
      </c>
      <c r="GQ2" s="2" t="s">
        <v>2040</v>
      </c>
      <c r="GR2" s="2" t="s">
        <v>2041</v>
      </c>
      <c r="GS2" s="2" t="s">
        <v>2042</v>
      </c>
      <c r="GT2" s="2" t="s">
        <v>2043</v>
      </c>
      <c r="GU2" s="2" t="s">
        <v>2621</v>
      </c>
      <c r="GV2" s="2" t="s">
        <v>2045</v>
      </c>
      <c r="GW2" s="2" t="s">
        <v>2046</v>
      </c>
      <c r="GX2" s="2" t="s">
        <v>2047</v>
      </c>
      <c r="GY2" s="2" t="s">
        <v>2048</v>
      </c>
      <c r="GZ2" s="2" t="s">
        <v>2049</v>
      </c>
      <c r="HA2" s="2" t="s">
        <v>2050</v>
      </c>
      <c r="HB2" s="2" t="s">
        <v>2051</v>
      </c>
      <c r="HC2" s="2" t="s">
        <v>2052</v>
      </c>
      <c r="HD2" s="2" t="s">
        <v>2053</v>
      </c>
      <c r="HE2" s="2" t="s">
        <v>2054</v>
      </c>
      <c r="HF2" s="2" t="s">
        <v>2055</v>
      </c>
      <c r="HG2" s="2" t="s">
        <v>2056</v>
      </c>
      <c r="HH2" s="2" t="s">
        <v>2057</v>
      </c>
      <c r="HI2" s="2" t="s">
        <v>2058</v>
      </c>
      <c r="HJ2" s="2" t="s">
        <v>2059</v>
      </c>
      <c r="HK2" s="2" t="s">
        <v>2029</v>
      </c>
      <c r="HL2" s="2" t="s">
        <v>2030</v>
      </c>
      <c r="HM2" s="2" t="s">
        <v>2031</v>
      </c>
      <c r="HN2" s="2" t="s">
        <v>2032</v>
      </c>
      <c r="HO2" s="2" t="s">
        <v>2033</v>
      </c>
      <c r="HP2" s="2" t="s">
        <v>2034</v>
      </c>
      <c r="HQ2" s="2" t="s">
        <v>2035</v>
      </c>
      <c r="HR2" s="2" t="s">
        <v>2036</v>
      </c>
      <c r="HS2" s="2" t="s">
        <v>2037</v>
      </c>
      <c r="HT2" s="2" t="s">
        <v>2620</v>
      </c>
      <c r="HU2" s="2" t="s">
        <v>2039</v>
      </c>
      <c r="HV2" s="2" t="s">
        <v>2040</v>
      </c>
      <c r="HW2" s="2" t="s">
        <v>2041</v>
      </c>
      <c r="HX2" s="2" t="s">
        <v>2042</v>
      </c>
      <c r="HY2" s="2" t="s">
        <v>2043</v>
      </c>
      <c r="HZ2" s="2" t="s">
        <v>2621</v>
      </c>
      <c r="IA2" s="2" t="s">
        <v>2045</v>
      </c>
      <c r="IB2" s="2" t="s">
        <v>2046</v>
      </c>
      <c r="IC2" s="2" t="s">
        <v>2047</v>
      </c>
      <c r="ID2" s="2" t="s">
        <v>2048</v>
      </c>
      <c r="IE2" s="2" t="s">
        <v>2049</v>
      </c>
      <c r="IF2" s="2" t="s">
        <v>2050</v>
      </c>
      <c r="IG2" s="2" t="s">
        <v>2051</v>
      </c>
      <c r="IH2" s="2" t="s">
        <v>2052</v>
      </c>
      <c r="II2" s="2" t="s">
        <v>2053</v>
      </c>
      <c r="IJ2" s="2" t="s">
        <v>2054</v>
      </c>
      <c r="IK2" s="2" t="s">
        <v>2055</v>
      </c>
      <c r="IL2" s="2" t="s">
        <v>2056</v>
      </c>
      <c r="IM2" s="2" t="s">
        <v>2057</v>
      </c>
      <c r="IN2" s="2" t="s">
        <v>2058</v>
      </c>
      <c r="IO2" s="2" t="s">
        <v>2059</v>
      </c>
      <c r="IP2" s="2" t="s">
        <v>2029</v>
      </c>
      <c r="IQ2" s="2" t="s">
        <v>2030</v>
      </c>
      <c r="IR2" s="2" t="s">
        <v>2031</v>
      </c>
      <c r="IS2" s="2" t="s">
        <v>2032</v>
      </c>
      <c r="IT2" s="2" t="s">
        <v>2033</v>
      </c>
      <c r="IU2" s="2" t="s">
        <v>2034</v>
      </c>
      <c r="IV2" s="2" t="s">
        <v>2035</v>
      </c>
      <c r="IW2" s="2" t="s">
        <v>2036</v>
      </c>
      <c r="IX2" s="2" t="s">
        <v>2037</v>
      </c>
      <c r="IY2" s="2" t="s">
        <v>2620</v>
      </c>
      <c r="IZ2" s="2" t="s">
        <v>2039</v>
      </c>
      <c r="JA2" s="2" t="s">
        <v>2040</v>
      </c>
      <c r="JB2" s="2" t="s">
        <v>2041</v>
      </c>
      <c r="JC2" s="2" t="s">
        <v>2042</v>
      </c>
      <c r="JD2" s="2" t="s">
        <v>2043</v>
      </c>
      <c r="JE2" s="2" t="s">
        <v>2621</v>
      </c>
      <c r="JF2" s="2" t="s">
        <v>2045</v>
      </c>
      <c r="JG2" s="2" t="s">
        <v>2046</v>
      </c>
      <c r="JH2" s="2" t="s">
        <v>2047</v>
      </c>
      <c r="JI2" s="2" t="s">
        <v>2048</v>
      </c>
      <c r="JJ2" s="2" t="s">
        <v>2049</v>
      </c>
      <c r="JK2" s="2" t="s">
        <v>2050</v>
      </c>
      <c r="JL2" s="2" t="s">
        <v>2051</v>
      </c>
      <c r="JM2" s="2" t="s">
        <v>2052</v>
      </c>
      <c r="JN2" s="2" t="s">
        <v>2053</v>
      </c>
      <c r="JO2" s="2" t="s">
        <v>2054</v>
      </c>
      <c r="JP2" s="2" t="s">
        <v>2055</v>
      </c>
      <c r="JQ2" s="2" t="s">
        <v>2056</v>
      </c>
      <c r="JR2" s="2" t="s">
        <v>2057</v>
      </c>
      <c r="JS2" s="2" t="s">
        <v>2058</v>
      </c>
      <c r="JT2" s="2" t="s">
        <v>2059</v>
      </c>
      <c r="JU2" s="2" t="s">
        <v>2029</v>
      </c>
      <c r="JV2" s="2" t="s">
        <v>2030</v>
      </c>
      <c r="JW2" s="2" t="s">
        <v>2031</v>
      </c>
      <c r="JX2" s="2" t="s">
        <v>2032</v>
      </c>
      <c r="JY2" s="2" t="s">
        <v>2033</v>
      </c>
      <c r="JZ2" s="2" t="s">
        <v>2034</v>
      </c>
      <c r="KA2" s="2" t="s">
        <v>2035</v>
      </c>
      <c r="KB2" s="2" t="s">
        <v>2036</v>
      </c>
      <c r="KC2" s="2" t="s">
        <v>2037</v>
      </c>
      <c r="KD2" s="2" t="s">
        <v>2620</v>
      </c>
      <c r="KE2" s="2" t="s">
        <v>2039</v>
      </c>
      <c r="KF2" s="2" t="s">
        <v>2040</v>
      </c>
      <c r="KG2" s="2" t="s">
        <v>2041</v>
      </c>
      <c r="KH2" s="2" t="s">
        <v>2042</v>
      </c>
      <c r="KI2" s="2" t="s">
        <v>2043</v>
      </c>
      <c r="KJ2" s="2" t="s">
        <v>2621</v>
      </c>
      <c r="KK2" s="2" t="s">
        <v>2045</v>
      </c>
      <c r="KL2" s="2" t="s">
        <v>2046</v>
      </c>
      <c r="KM2" s="2" t="s">
        <v>2047</v>
      </c>
      <c r="KN2" s="2" t="s">
        <v>2048</v>
      </c>
      <c r="KO2" s="2" t="s">
        <v>2049</v>
      </c>
      <c r="KP2" s="2" t="s">
        <v>2050</v>
      </c>
      <c r="KQ2" s="2" t="s">
        <v>2051</v>
      </c>
      <c r="KR2" s="2" t="s">
        <v>2052</v>
      </c>
      <c r="KS2" s="2" t="s">
        <v>2053</v>
      </c>
      <c r="KT2" s="2" t="s">
        <v>2054</v>
      </c>
      <c r="KU2" s="2" t="s">
        <v>2055</v>
      </c>
      <c r="KV2" s="2" t="s">
        <v>2056</v>
      </c>
      <c r="KW2" s="2" t="s">
        <v>2057</v>
      </c>
      <c r="KX2" s="2" t="s">
        <v>2058</v>
      </c>
      <c r="KY2" s="2" t="s">
        <v>2059</v>
      </c>
      <c r="KZ2" s="2" t="s">
        <v>2029</v>
      </c>
      <c r="LA2" s="2" t="s">
        <v>2030</v>
      </c>
      <c r="LB2" s="2" t="s">
        <v>2031</v>
      </c>
      <c r="LC2" s="2" t="s">
        <v>2032</v>
      </c>
      <c r="LD2" s="2" t="s">
        <v>2033</v>
      </c>
      <c r="LE2" s="2" t="s">
        <v>2034</v>
      </c>
      <c r="LF2" s="2" t="s">
        <v>2035</v>
      </c>
      <c r="LG2" s="2" t="s">
        <v>2036</v>
      </c>
      <c r="LH2" s="2" t="s">
        <v>2037</v>
      </c>
      <c r="LI2" s="2" t="s">
        <v>2620</v>
      </c>
      <c r="LJ2" s="2" t="s">
        <v>2039</v>
      </c>
      <c r="LK2" s="2" t="s">
        <v>2040</v>
      </c>
      <c r="LL2" s="2" t="s">
        <v>2041</v>
      </c>
      <c r="LM2" s="2" t="s">
        <v>2042</v>
      </c>
      <c r="LN2" s="2" t="s">
        <v>2043</v>
      </c>
      <c r="LO2" s="2" t="s">
        <v>2621</v>
      </c>
      <c r="LP2" s="2" t="s">
        <v>2045</v>
      </c>
      <c r="LQ2" s="2" t="s">
        <v>2046</v>
      </c>
      <c r="LR2" s="2" t="s">
        <v>2047</v>
      </c>
      <c r="LS2" s="2" t="s">
        <v>2048</v>
      </c>
      <c r="LT2" s="2" t="s">
        <v>2049</v>
      </c>
      <c r="LU2" s="2" t="s">
        <v>2050</v>
      </c>
      <c r="LV2" s="2" t="s">
        <v>2051</v>
      </c>
      <c r="LW2" s="2" t="s">
        <v>2052</v>
      </c>
      <c r="LX2" s="2" t="s">
        <v>2053</v>
      </c>
      <c r="LY2" s="2" t="s">
        <v>2054</v>
      </c>
      <c r="LZ2" s="2" t="s">
        <v>2055</v>
      </c>
      <c r="MA2" s="2" t="s">
        <v>2056</v>
      </c>
      <c r="MB2" s="2" t="s">
        <v>2057</v>
      </c>
      <c r="MC2" s="2" t="s">
        <v>2058</v>
      </c>
      <c r="MD2" s="2" t="s">
        <v>2059</v>
      </c>
      <c r="ME2" s="2" t="s">
        <v>2622</v>
      </c>
      <c r="MF2" s="2" t="s">
        <v>1961</v>
      </c>
      <c r="MG2" s="2" t="s">
        <v>2623</v>
      </c>
      <c r="MH2" s="2" t="s">
        <v>2029</v>
      </c>
      <c r="MI2" s="2" t="s">
        <v>2030</v>
      </c>
      <c r="MJ2" s="2" t="s">
        <v>2031</v>
      </c>
      <c r="MK2" s="2" t="s">
        <v>2032</v>
      </c>
      <c r="ML2" s="2" t="s">
        <v>2033</v>
      </c>
      <c r="MM2" s="2" t="s">
        <v>2034</v>
      </c>
      <c r="MN2" s="2" t="s">
        <v>2035</v>
      </c>
      <c r="MO2" s="2" t="s">
        <v>2036</v>
      </c>
      <c r="MP2" s="2" t="s">
        <v>2037</v>
      </c>
      <c r="MQ2" s="2" t="s">
        <v>2620</v>
      </c>
      <c r="MR2" s="2" t="s">
        <v>2039</v>
      </c>
      <c r="MS2" s="2" t="s">
        <v>2040</v>
      </c>
      <c r="MT2" s="2" t="s">
        <v>2041</v>
      </c>
      <c r="MU2" s="2" t="s">
        <v>2042</v>
      </c>
      <c r="MV2" s="2" t="s">
        <v>2043</v>
      </c>
      <c r="MW2" s="2" t="s">
        <v>2621</v>
      </c>
      <c r="MX2" s="2" t="s">
        <v>2045</v>
      </c>
      <c r="MY2" s="2" t="s">
        <v>2046</v>
      </c>
      <c r="MZ2" s="2" t="s">
        <v>2047</v>
      </c>
      <c r="NA2" s="2" t="s">
        <v>2048</v>
      </c>
      <c r="NB2" s="2" t="s">
        <v>2049</v>
      </c>
      <c r="NC2" s="2" t="s">
        <v>2050</v>
      </c>
      <c r="ND2" s="2" t="s">
        <v>2051</v>
      </c>
      <c r="NE2" s="2" t="s">
        <v>2052</v>
      </c>
      <c r="NF2" s="2" t="s">
        <v>2053</v>
      </c>
      <c r="NG2" s="2" t="s">
        <v>2054</v>
      </c>
      <c r="NH2" s="2" t="s">
        <v>2055</v>
      </c>
      <c r="NI2" s="2" t="s">
        <v>2056</v>
      </c>
      <c r="NJ2" s="2" t="s">
        <v>2057</v>
      </c>
      <c r="NK2" s="2" t="s">
        <v>2058</v>
      </c>
      <c r="NL2" s="2" t="s">
        <v>2059</v>
      </c>
      <c r="NM2" s="2" t="s">
        <v>2622</v>
      </c>
      <c r="NN2" s="2" t="s">
        <v>2029</v>
      </c>
      <c r="NO2" s="2" t="s">
        <v>2030</v>
      </c>
      <c r="NP2" s="2" t="s">
        <v>2031</v>
      </c>
      <c r="NQ2" s="2" t="s">
        <v>2032</v>
      </c>
      <c r="NR2" s="2" t="s">
        <v>2033</v>
      </c>
      <c r="NS2" s="2" t="s">
        <v>2034</v>
      </c>
      <c r="NT2" s="2" t="s">
        <v>2035</v>
      </c>
      <c r="NU2" s="2" t="s">
        <v>2036</v>
      </c>
      <c r="NV2" s="2" t="s">
        <v>2037</v>
      </c>
      <c r="NW2" s="2" t="s">
        <v>2620</v>
      </c>
      <c r="NX2" s="2" t="s">
        <v>2039</v>
      </c>
      <c r="NY2" s="2" t="s">
        <v>2040</v>
      </c>
      <c r="NZ2" s="2" t="s">
        <v>2041</v>
      </c>
      <c r="OA2" s="2" t="s">
        <v>2042</v>
      </c>
      <c r="OB2" s="2" t="s">
        <v>2043</v>
      </c>
      <c r="OC2" s="2" t="s">
        <v>2621</v>
      </c>
      <c r="OD2" s="2" t="s">
        <v>2045</v>
      </c>
      <c r="OE2" s="2" t="s">
        <v>2046</v>
      </c>
      <c r="OF2" s="2" t="s">
        <v>2047</v>
      </c>
      <c r="OG2" s="2" t="s">
        <v>2048</v>
      </c>
      <c r="OH2" s="2" t="s">
        <v>2049</v>
      </c>
      <c r="OI2" s="2" t="s">
        <v>2050</v>
      </c>
      <c r="OJ2" s="2" t="s">
        <v>2051</v>
      </c>
      <c r="OK2" s="2" t="s">
        <v>2052</v>
      </c>
      <c r="OL2" s="2" t="s">
        <v>2053</v>
      </c>
      <c r="OM2" s="2" t="s">
        <v>2054</v>
      </c>
      <c r="ON2" s="2" t="s">
        <v>2055</v>
      </c>
      <c r="OO2" s="2" t="s">
        <v>2056</v>
      </c>
      <c r="OP2" s="2" t="s">
        <v>2057</v>
      </c>
      <c r="OQ2" s="2" t="s">
        <v>2058</v>
      </c>
      <c r="OR2" s="2" t="s">
        <v>2059</v>
      </c>
      <c r="OS2" s="2" t="s">
        <v>2622</v>
      </c>
      <c r="OT2" s="2" t="s">
        <v>2029</v>
      </c>
      <c r="OU2" s="2" t="s">
        <v>2030</v>
      </c>
      <c r="OV2" s="2" t="s">
        <v>2031</v>
      </c>
      <c r="OW2" s="2" t="s">
        <v>2032</v>
      </c>
      <c r="OX2" s="2" t="s">
        <v>2033</v>
      </c>
      <c r="OY2" s="2" t="s">
        <v>2034</v>
      </c>
      <c r="OZ2" s="2" t="s">
        <v>2035</v>
      </c>
      <c r="PA2" s="2" t="s">
        <v>2036</v>
      </c>
      <c r="PB2" s="2" t="s">
        <v>2037</v>
      </c>
      <c r="PC2" s="2" t="s">
        <v>2620</v>
      </c>
      <c r="PD2" s="2" t="s">
        <v>2039</v>
      </c>
      <c r="PE2" s="2" t="s">
        <v>2040</v>
      </c>
      <c r="PF2" s="2" t="s">
        <v>2041</v>
      </c>
      <c r="PG2" s="2" t="s">
        <v>2042</v>
      </c>
      <c r="PH2" s="2" t="s">
        <v>2043</v>
      </c>
      <c r="PI2" s="2" t="s">
        <v>2621</v>
      </c>
      <c r="PJ2" s="2" t="s">
        <v>2045</v>
      </c>
      <c r="PK2" s="2" t="s">
        <v>2046</v>
      </c>
      <c r="PL2" s="2" t="s">
        <v>2047</v>
      </c>
      <c r="PM2" s="2" t="s">
        <v>2048</v>
      </c>
      <c r="PN2" s="2" t="s">
        <v>2049</v>
      </c>
      <c r="PO2" s="2" t="s">
        <v>2050</v>
      </c>
      <c r="PP2" s="2" t="s">
        <v>2051</v>
      </c>
      <c r="PQ2" s="2" t="s">
        <v>2052</v>
      </c>
      <c r="PR2" s="2" t="s">
        <v>2053</v>
      </c>
      <c r="PS2" s="2" t="s">
        <v>2054</v>
      </c>
      <c r="PT2" s="2" t="s">
        <v>2055</v>
      </c>
      <c r="PU2" s="2" t="s">
        <v>2056</v>
      </c>
      <c r="PV2" s="2" t="s">
        <v>2057</v>
      </c>
      <c r="PW2" s="2" t="s">
        <v>2058</v>
      </c>
      <c r="PX2" s="2" t="s">
        <v>2059</v>
      </c>
      <c r="PY2" s="2" t="s">
        <v>2622</v>
      </c>
      <c r="PZ2" s="2" t="s">
        <v>1961</v>
      </c>
      <c r="QA2" s="2" t="s">
        <v>2623</v>
      </c>
    </row>
    <row r="3" spans="1:443" x14ac:dyDescent="0.25">
      <c r="A3" s="1" t="s">
        <v>258</v>
      </c>
      <c r="B3" s="2" t="s">
        <v>456</v>
      </c>
      <c r="C3" s="2" t="s">
        <v>456</v>
      </c>
      <c r="D3" s="2" t="s">
        <v>456</v>
      </c>
      <c r="E3" s="2" t="s">
        <v>456</v>
      </c>
      <c r="F3" s="2" t="s">
        <v>456</v>
      </c>
      <c r="G3" s="2" t="s">
        <v>456</v>
      </c>
      <c r="H3" s="2" t="s">
        <v>456</v>
      </c>
      <c r="I3" s="2" t="s">
        <v>456</v>
      </c>
      <c r="J3" s="2" t="s">
        <v>456</v>
      </c>
      <c r="K3" s="2" t="s">
        <v>456</v>
      </c>
      <c r="L3" s="2" t="s">
        <v>456</v>
      </c>
      <c r="M3" s="2" t="s">
        <v>456</v>
      </c>
      <c r="N3" s="2" t="s">
        <v>456</v>
      </c>
      <c r="O3" s="2" t="s">
        <v>456</v>
      </c>
      <c r="P3" s="2" t="s">
        <v>456</v>
      </c>
      <c r="Q3" s="2" t="s">
        <v>456</v>
      </c>
      <c r="R3" s="2" t="s">
        <v>456</v>
      </c>
      <c r="S3" s="2" t="s">
        <v>456</v>
      </c>
      <c r="T3" s="2" t="s">
        <v>456</v>
      </c>
      <c r="U3" s="2" t="s">
        <v>456</v>
      </c>
      <c r="V3" s="2" t="s">
        <v>456</v>
      </c>
      <c r="W3" s="2" t="s">
        <v>456</v>
      </c>
      <c r="X3" s="2" t="s">
        <v>456</v>
      </c>
      <c r="Y3" s="2" t="s">
        <v>456</v>
      </c>
      <c r="Z3" s="2" t="s">
        <v>456</v>
      </c>
      <c r="AA3" s="2" t="s">
        <v>456</v>
      </c>
      <c r="AB3" s="2" t="s">
        <v>456</v>
      </c>
      <c r="AC3" s="2" t="s">
        <v>456</v>
      </c>
      <c r="AD3" s="2" t="s">
        <v>456</v>
      </c>
      <c r="AE3" s="2" t="s">
        <v>456</v>
      </c>
      <c r="AF3" s="2" t="s">
        <v>456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456</v>
      </c>
      <c r="BM3" s="2" t="s">
        <v>456</v>
      </c>
      <c r="BN3" s="2" t="s">
        <v>456</v>
      </c>
      <c r="BO3" s="2" t="s">
        <v>456</v>
      </c>
      <c r="BP3" s="2" t="s">
        <v>456</v>
      </c>
      <c r="BQ3" s="2" t="s">
        <v>456</v>
      </c>
      <c r="BR3" s="2" t="s">
        <v>456</v>
      </c>
      <c r="BS3" s="2" t="s">
        <v>456</v>
      </c>
      <c r="BT3" s="2" t="s">
        <v>456</v>
      </c>
      <c r="BU3" s="2" t="s">
        <v>456</v>
      </c>
      <c r="BV3" s="2" t="s">
        <v>456</v>
      </c>
      <c r="BW3" s="2" t="s">
        <v>456</v>
      </c>
      <c r="BX3" s="2" t="s">
        <v>456</v>
      </c>
      <c r="BY3" s="2" t="s">
        <v>456</v>
      </c>
      <c r="BZ3" s="2" t="s">
        <v>456</v>
      </c>
      <c r="CA3" s="2" t="s">
        <v>456</v>
      </c>
      <c r="CB3" s="2" t="s">
        <v>456</v>
      </c>
      <c r="CC3" s="2" t="s">
        <v>456</v>
      </c>
      <c r="CD3" s="2" t="s">
        <v>456</v>
      </c>
      <c r="CE3" s="2" t="s">
        <v>456</v>
      </c>
      <c r="CF3" s="2" t="s">
        <v>456</v>
      </c>
      <c r="CG3" s="2" t="s">
        <v>456</v>
      </c>
      <c r="CH3" s="2" t="s">
        <v>456</v>
      </c>
      <c r="CI3" s="2" t="s">
        <v>456</v>
      </c>
      <c r="CJ3" s="2" t="s">
        <v>456</v>
      </c>
      <c r="CK3" s="2" t="s">
        <v>456</v>
      </c>
      <c r="CL3" s="2" t="s">
        <v>456</v>
      </c>
      <c r="CM3" s="2" t="s">
        <v>456</v>
      </c>
      <c r="CN3" s="2" t="s">
        <v>456</v>
      </c>
      <c r="CO3" s="2" t="s">
        <v>456</v>
      </c>
      <c r="CP3" s="2" t="s">
        <v>456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456</v>
      </c>
      <c r="DW3" s="2" t="s">
        <v>456</v>
      </c>
      <c r="DX3" s="2" t="s">
        <v>456</v>
      </c>
      <c r="DY3" s="2" t="s">
        <v>456</v>
      </c>
      <c r="DZ3" s="2" t="s">
        <v>456</v>
      </c>
      <c r="EA3" s="2" t="s">
        <v>456</v>
      </c>
      <c r="EB3" s="2" t="s">
        <v>456</v>
      </c>
      <c r="EC3" s="2" t="s">
        <v>456</v>
      </c>
      <c r="ED3" s="2" t="s">
        <v>456</v>
      </c>
      <c r="EE3" s="2" t="s">
        <v>456</v>
      </c>
      <c r="EF3" s="2" t="s">
        <v>456</v>
      </c>
      <c r="EG3" s="2" t="s">
        <v>456</v>
      </c>
      <c r="EH3" s="2" t="s">
        <v>456</v>
      </c>
      <c r="EI3" s="2" t="s">
        <v>456</v>
      </c>
      <c r="EJ3" s="2" t="s">
        <v>456</v>
      </c>
      <c r="EK3" s="2" t="s">
        <v>456</v>
      </c>
      <c r="EL3" s="2" t="s">
        <v>456</v>
      </c>
      <c r="EM3" s="2" t="s">
        <v>456</v>
      </c>
      <c r="EN3" s="2" t="s">
        <v>456</v>
      </c>
      <c r="EO3" s="2" t="s">
        <v>456</v>
      </c>
      <c r="EP3" s="2" t="s">
        <v>456</v>
      </c>
      <c r="EQ3" s="2" t="s">
        <v>456</v>
      </c>
      <c r="ER3" s="2" t="s">
        <v>456</v>
      </c>
      <c r="ES3" s="2" t="s">
        <v>456</v>
      </c>
      <c r="ET3" s="2" t="s">
        <v>456</v>
      </c>
      <c r="EU3" s="2" t="s">
        <v>456</v>
      </c>
      <c r="EV3" s="2" t="s">
        <v>456</v>
      </c>
      <c r="EW3" s="2" t="s">
        <v>456</v>
      </c>
      <c r="EX3" s="2" t="s">
        <v>456</v>
      </c>
      <c r="EY3" s="2" t="s">
        <v>456</v>
      </c>
      <c r="EZ3" s="2" t="s">
        <v>456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256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456</v>
      </c>
      <c r="GG3" s="2" t="s">
        <v>456</v>
      </c>
      <c r="GH3" s="2" t="s">
        <v>456</v>
      </c>
      <c r="GI3" s="2" t="s">
        <v>456</v>
      </c>
      <c r="GJ3" s="2" t="s">
        <v>456</v>
      </c>
      <c r="GK3" s="2" t="s">
        <v>456</v>
      </c>
      <c r="GL3" s="2" t="s">
        <v>456</v>
      </c>
      <c r="GM3" s="2" t="s">
        <v>456</v>
      </c>
      <c r="GN3" s="2" t="s">
        <v>456</v>
      </c>
      <c r="GO3" s="2" t="s">
        <v>456</v>
      </c>
      <c r="GP3" s="2" t="s">
        <v>456</v>
      </c>
      <c r="GQ3" s="2" t="s">
        <v>456</v>
      </c>
      <c r="GR3" s="2" t="s">
        <v>456</v>
      </c>
      <c r="GS3" s="2" t="s">
        <v>456</v>
      </c>
      <c r="GT3" s="2" t="s">
        <v>456</v>
      </c>
      <c r="GU3" s="2" t="s">
        <v>456</v>
      </c>
      <c r="GV3" s="2" t="s">
        <v>456</v>
      </c>
      <c r="GW3" s="2" t="s">
        <v>456</v>
      </c>
      <c r="GX3" s="2" t="s">
        <v>456</v>
      </c>
      <c r="GY3" s="2" t="s">
        <v>456</v>
      </c>
      <c r="GZ3" s="2" t="s">
        <v>456</v>
      </c>
      <c r="HA3" s="2" t="s">
        <v>456</v>
      </c>
      <c r="HB3" s="2" t="s">
        <v>456</v>
      </c>
      <c r="HC3" s="2" t="s">
        <v>456</v>
      </c>
      <c r="HD3" s="2" t="s">
        <v>456</v>
      </c>
      <c r="HE3" s="2" t="s">
        <v>456</v>
      </c>
      <c r="HF3" s="2" t="s">
        <v>456</v>
      </c>
      <c r="HG3" s="2" t="s">
        <v>456</v>
      </c>
      <c r="HH3" s="2" t="s">
        <v>456</v>
      </c>
      <c r="HI3" s="2" t="s">
        <v>456</v>
      </c>
      <c r="HJ3" s="2" t="s">
        <v>456</v>
      </c>
      <c r="HK3" s="2" t="s">
        <v>256</v>
      </c>
      <c r="HL3" s="2" t="s">
        <v>256</v>
      </c>
      <c r="HM3" s="2" t="s">
        <v>256</v>
      </c>
      <c r="HN3" s="2" t="s">
        <v>256</v>
      </c>
      <c r="HO3" s="2" t="s">
        <v>256</v>
      </c>
      <c r="HP3" s="2" t="s">
        <v>256</v>
      </c>
      <c r="HQ3" s="2" t="s">
        <v>256</v>
      </c>
      <c r="HR3" s="2" t="s">
        <v>256</v>
      </c>
      <c r="HS3" s="2" t="s">
        <v>256</v>
      </c>
      <c r="HT3" s="2" t="s">
        <v>256</v>
      </c>
      <c r="HU3" s="2" t="s">
        <v>256</v>
      </c>
      <c r="HV3" s="2" t="s">
        <v>256</v>
      </c>
      <c r="HW3" s="2" t="s">
        <v>256</v>
      </c>
      <c r="HX3" s="2" t="s">
        <v>256</v>
      </c>
      <c r="HY3" s="2" t="s">
        <v>256</v>
      </c>
      <c r="HZ3" s="2" t="s">
        <v>256</v>
      </c>
      <c r="IA3" s="2" t="s">
        <v>256</v>
      </c>
      <c r="IB3" s="2" t="s">
        <v>256</v>
      </c>
      <c r="IC3" s="2" t="s">
        <v>256</v>
      </c>
      <c r="ID3" s="2" t="s">
        <v>256</v>
      </c>
      <c r="IE3" s="2" t="s">
        <v>256</v>
      </c>
      <c r="IF3" s="2" t="s">
        <v>256</v>
      </c>
      <c r="IG3" s="2" t="s">
        <v>256</v>
      </c>
      <c r="IH3" s="2" t="s">
        <v>256</v>
      </c>
      <c r="II3" s="2" t="s">
        <v>256</v>
      </c>
      <c r="IJ3" s="2" t="s">
        <v>256</v>
      </c>
      <c r="IK3" s="2" t="s">
        <v>256</v>
      </c>
      <c r="IL3" s="2" t="s">
        <v>256</v>
      </c>
      <c r="IM3" s="2" t="s">
        <v>256</v>
      </c>
      <c r="IN3" s="2" t="s">
        <v>256</v>
      </c>
      <c r="IO3" s="2" t="s">
        <v>256</v>
      </c>
      <c r="IP3" s="2" t="s">
        <v>456</v>
      </c>
      <c r="IQ3" s="2" t="s">
        <v>456</v>
      </c>
      <c r="IR3" s="2" t="s">
        <v>456</v>
      </c>
      <c r="IS3" s="2" t="s">
        <v>456</v>
      </c>
      <c r="IT3" s="2" t="s">
        <v>456</v>
      </c>
      <c r="IU3" s="2" t="s">
        <v>456</v>
      </c>
      <c r="IV3" s="2" t="s">
        <v>456</v>
      </c>
      <c r="IW3" s="2" t="s">
        <v>456</v>
      </c>
      <c r="IX3" s="2" t="s">
        <v>456</v>
      </c>
      <c r="IY3" s="2" t="s">
        <v>456</v>
      </c>
      <c r="IZ3" s="2" t="s">
        <v>456</v>
      </c>
      <c r="JA3" s="2" t="s">
        <v>456</v>
      </c>
      <c r="JB3" s="2" t="s">
        <v>456</v>
      </c>
      <c r="JC3" s="2" t="s">
        <v>456</v>
      </c>
      <c r="JD3" s="2" t="s">
        <v>456</v>
      </c>
      <c r="JE3" s="2" t="s">
        <v>456</v>
      </c>
      <c r="JF3" s="2" t="s">
        <v>456</v>
      </c>
      <c r="JG3" s="2" t="s">
        <v>456</v>
      </c>
      <c r="JH3" s="2" t="s">
        <v>456</v>
      </c>
      <c r="JI3" s="2" t="s">
        <v>456</v>
      </c>
      <c r="JJ3" s="2" t="s">
        <v>456</v>
      </c>
      <c r="JK3" s="2" t="s">
        <v>456</v>
      </c>
      <c r="JL3" s="2" t="s">
        <v>456</v>
      </c>
      <c r="JM3" s="2" t="s">
        <v>456</v>
      </c>
      <c r="JN3" s="2" t="s">
        <v>456</v>
      </c>
      <c r="JO3" s="2" t="s">
        <v>456</v>
      </c>
      <c r="JP3" s="2" t="s">
        <v>456</v>
      </c>
      <c r="JQ3" s="2" t="s">
        <v>456</v>
      </c>
      <c r="JR3" s="2" t="s">
        <v>456</v>
      </c>
      <c r="JS3" s="2" t="s">
        <v>456</v>
      </c>
      <c r="JT3" s="2" t="s">
        <v>456</v>
      </c>
      <c r="JU3" s="2" t="s">
        <v>256</v>
      </c>
      <c r="JV3" s="2" t="s">
        <v>256</v>
      </c>
      <c r="JW3" s="2" t="s">
        <v>256</v>
      </c>
      <c r="JX3" s="2" t="s">
        <v>256</v>
      </c>
      <c r="JY3" s="2" t="s">
        <v>256</v>
      </c>
      <c r="JZ3" s="2" t="s">
        <v>256</v>
      </c>
      <c r="KA3" s="2" t="s">
        <v>256</v>
      </c>
      <c r="KB3" s="2" t="s">
        <v>256</v>
      </c>
      <c r="KC3" s="2" t="s">
        <v>256</v>
      </c>
      <c r="KD3" s="2" t="s">
        <v>256</v>
      </c>
      <c r="KE3" s="2" t="s">
        <v>256</v>
      </c>
      <c r="KF3" s="2" t="s">
        <v>256</v>
      </c>
      <c r="KG3" s="2" t="s">
        <v>256</v>
      </c>
      <c r="KH3" s="2" t="s">
        <v>256</v>
      </c>
      <c r="KI3" s="2" t="s">
        <v>256</v>
      </c>
      <c r="KJ3" s="2" t="s">
        <v>256</v>
      </c>
      <c r="KK3" s="2" t="s">
        <v>256</v>
      </c>
      <c r="KL3" s="2" t="s">
        <v>256</v>
      </c>
      <c r="KM3" s="2" t="s">
        <v>256</v>
      </c>
      <c r="KN3" s="2" t="s">
        <v>256</v>
      </c>
      <c r="KO3" s="2" t="s">
        <v>256</v>
      </c>
      <c r="KP3" s="2" t="s">
        <v>256</v>
      </c>
      <c r="KQ3" s="2" t="s">
        <v>256</v>
      </c>
      <c r="KR3" s="2" t="s">
        <v>256</v>
      </c>
      <c r="KS3" s="2" t="s">
        <v>256</v>
      </c>
      <c r="KT3" s="2" t="s">
        <v>256</v>
      </c>
      <c r="KU3" s="2" t="s">
        <v>256</v>
      </c>
      <c r="KV3" s="2" t="s">
        <v>256</v>
      </c>
      <c r="KW3" s="2" t="s">
        <v>256</v>
      </c>
      <c r="KX3" s="2" t="s">
        <v>256</v>
      </c>
      <c r="KY3" s="2" t="s">
        <v>256</v>
      </c>
      <c r="KZ3" s="2" t="s">
        <v>256</v>
      </c>
      <c r="LA3" s="2" t="s">
        <v>256</v>
      </c>
      <c r="LB3" s="2" t="s">
        <v>256</v>
      </c>
      <c r="LC3" s="2" t="s">
        <v>256</v>
      </c>
      <c r="LD3" s="2" t="s">
        <v>256</v>
      </c>
      <c r="LE3" s="2" t="s">
        <v>256</v>
      </c>
      <c r="LF3" s="2" t="s">
        <v>256</v>
      </c>
      <c r="LG3" s="2" t="s">
        <v>256</v>
      </c>
      <c r="LH3" s="2" t="s">
        <v>256</v>
      </c>
      <c r="LI3" s="2" t="s">
        <v>256</v>
      </c>
      <c r="LJ3" s="2" t="s">
        <v>256</v>
      </c>
      <c r="LK3" s="2" t="s">
        <v>256</v>
      </c>
      <c r="LL3" s="2" t="s">
        <v>256</v>
      </c>
      <c r="LM3" s="2" t="s">
        <v>256</v>
      </c>
      <c r="LN3" s="2" t="s">
        <v>256</v>
      </c>
      <c r="LO3" s="2" t="s">
        <v>256</v>
      </c>
      <c r="LP3" s="2" t="s">
        <v>256</v>
      </c>
      <c r="LQ3" s="2" t="s">
        <v>256</v>
      </c>
      <c r="LR3" s="2" t="s">
        <v>256</v>
      </c>
      <c r="LS3" s="2" t="s">
        <v>256</v>
      </c>
      <c r="LT3" s="2" t="s">
        <v>256</v>
      </c>
      <c r="LU3" s="2" t="s">
        <v>256</v>
      </c>
      <c r="LV3" s="2" t="s">
        <v>256</v>
      </c>
      <c r="LW3" s="2" t="s">
        <v>256</v>
      </c>
      <c r="LX3" s="2" t="s">
        <v>256</v>
      </c>
      <c r="LY3" s="2" t="s">
        <v>256</v>
      </c>
      <c r="LZ3" s="2" t="s">
        <v>256</v>
      </c>
      <c r="MA3" s="2" t="s">
        <v>256</v>
      </c>
      <c r="MB3" s="2" t="s">
        <v>256</v>
      </c>
      <c r="MC3" s="2" t="s">
        <v>256</v>
      </c>
      <c r="MD3" s="2" t="s">
        <v>256</v>
      </c>
      <c r="ME3" s="2" t="s">
        <v>256</v>
      </c>
      <c r="MF3" s="2" t="s">
        <v>256</v>
      </c>
      <c r="MG3" s="2" t="s">
        <v>256</v>
      </c>
      <c r="MH3" s="2" t="s">
        <v>256</v>
      </c>
      <c r="MI3" s="2" t="s">
        <v>256</v>
      </c>
      <c r="MJ3" s="2" t="s">
        <v>256</v>
      </c>
      <c r="MK3" s="2" t="s">
        <v>256</v>
      </c>
      <c r="ML3" s="2" t="s">
        <v>256</v>
      </c>
      <c r="MM3" s="2" t="s">
        <v>256</v>
      </c>
      <c r="MN3" s="2" t="s">
        <v>256</v>
      </c>
      <c r="MO3" s="2" t="s">
        <v>256</v>
      </c>
      <c r="MP3" s="2" t="s">
        <v>256</v>
      </c>
      <c r="MQ3" s="2" t="s">
        <v>256</v>
      </c>
      <c r="MR3" s="2" t="s">
        <v>256</v>
      </c>
      <c r="MS3" s="2" t="s">
        <v>256</v>
      </c>
      <c r="MT3" s="2" t="s">
        <v>256</v>
      </c>
      <c r="MU3" s="2" t="s">
        <v>256</v>
      </c>
      <c r="MV3" s="2" t="s">
        <v>256</v>
      </c>
      <c r="MW3" s="2" t="s">
        <v>256</v>
      </c>
      <c r="MX3" s="2" t="s">
        <v>256</v>
      </c>
      <c r="MY3" s="2" t="s">
        <v>256</v>
      </c>
      <c r="MZ3" s="2" t="s">
        <v>256</v>
      </c>
      <c r="NA3" s="2" t="s">
        <v>256</v>
      </c>
      <c r="NB3" s="2" t="s">
        <v>256</v>
      </c>
      <c r="NC3" s="2" t="s">
        <v>256</v>
      </c>
      <c r="ND3" s="2" t="s">
        <v>256</v>
      </c>
      <c r="NE3" s="2" t="s">
        <v>256</v>
      </c>
      <c r="NF3" s="2" t="s">
        <v>256</v>
      </c>
      <c r="NG3" s="2" t="s">
        <v>256</v>
      </c>
      <c r="NH3" s="2" t="s">
        <v>256</v>
      </c>
      <c r="NI3" s="2" t="s">
        <v>256</v>
      </c>
      <c r="NJ3" s="2" t="s">
        <v>256</v>
      </c>
      <c r="NK3" s="2" t="s">
        <v>256</v>
      </c>
      <c r="NL3" s="2" t="s">
        <v>256</v>
      </c>
      <c r="NM3" s="2" t="s">
        <v>256</v>
      </c>
      <c r="NN3" s="2" t="s">
        <v>256</v>
      </c>
      <c r="NO3" s="2" t="s">
        <v>256</v>
      </c>
      <c r="NP3" s="2" t="s">
        <v>256</v>
      </c>
      <c r="NQ3" s="2" t="s">
        <v>256</v>
      </c>
      <c r="NR3" s="2" t="s">
        <v>256</v>
      </c>
      <c r="NS3" s="2" t="s">
        <v>256</v>
      </c>
      <c r="NT3" s="2" t="s">
        <v>256</v>
      </c>
      <c r="NU3" s="2" t="s">
        <v>256</v>
      </c>
      <c r="NV3" s="2" t="s">
        <v>256</v>
      </c>
      <c r="NW3" s="2" t="s">
        <v>256</v>
      </c>
      <c r="NX3" s="2" t="s">
        <v>256</v>
      </c>
      <c r="NY3" s="2" t="s">
        <v>256</v>
      </c>
      <c r="NZ3" s="2" t="s">
        <v>256</v>
      </c>
      <c r="OA3" s="2" t="s">
        <v>256</v>
      </c>
      <c r="OB3" s="2" t="s">
        <v>256</v>
      </c>
      <c r="OC3" s="2" t="s">
        <v>256</v>
      </c>
      <c r="OD3" s="2" t="s">
        <v>256</v>
      </c>
      <c r="OE3" s="2" t="s">
        <v>256</v>
      </c>
      <c r="OF3" s="2" t="s">
        <v>256</v>
      </c>
      <c r="OG3" s="2" t="s">
        <v>256</v>
      </c>
      <c r="OH3" s="2" t="s">
        <v>256</v>
      </c>
      <c r="OI3" s="2" t="s">
        <v>256</v>
      </c>
      <c r="OJ3" s="2" t="s">
        <v>256</v>
      </c>
      <c r="OK3" s="2" t="s">
        <v>256</v>
      </c>
      <c r="OL3" s="2" t="s">
        <v>256</v>
      </c>
      <c r="OM3" s="2" t="s">
        <v>256</v>
      </c>
      <c r="ON3" s="2" t="s">
        <v>256</v>
      </c>
      <c r="OO3" s="2" t="s">
        <v>256</v>
      </c>
      <c r="OP3" s="2" t="s">
        <v>256</v>
      </c>
      <c r="OQ3" s="2" t="s">
        <v>256</v>
      </c>
      <c r="OR3" s="2" t="s">
        <v>256</v>
      </c>
      <c r="OS3" s="2" t="s">
        <v>256</v>
      </c>
      <c r="OT3" s="2" t="s">
        <v>256</v>
      </c>
      <c r="OU3" s="2" t="s">
        <v>256</v>
      </c>
      <c r="OV3" s="2" t="s">
        <v>256</v>
      </c>
      <c r="OW3" s="2" t="s">
        <v>256</v>
      </c>
      <c r="OX3" s="2" t="s">
        <v>256</v>
      </c>
      <c r="OY3" s="2" t="s">
        <v>256</v>
      </c>
      <c r="OZ3" s="2" t="s">
        <v>256</v>
      </c>
      <c r="PA3" s="2" t="s">
        <v>256</v>
      </c>
      <c r="PB3" s="2" t="s">
        <v>256</v>
      </c>
      <c r="PC3" s="2" t="s">
        <v>256</v>
      </c>
      <c r="PD3" s="2" t="s">
        <v>256</v>
      </c>
      <c r="PE3" s="2" t="s">
        <v>256</v>
      </c>
      <c r="PF3" s="2" t="s">
        <v>256</v>
      </c>
      <c r="PG3" s="2" t="s">
        <v>256</v>
      </c>
      <c r="PH3" s="2" t="s">
        <v>256</v>
      </c>
      <c r="PI3" s="2" t="s">
        <v>256</v>
      </c>
      <c r="PJ3" s="2" t="s">
        <v>256</v>
      </c>
      <c r="PK3" s="2" t="s">
        <v>256</v>
      </c>
      <c r="PL3" s="2" t="s">
        <v>256</v>
      </c>
      <c r="PM3" s="2" t="s">
        <v>256</v>
      </c>
      <c r="PN3" s="2" t="s">
        <v>256</v>
      </c>
      <c r="PO3" s="2" t="s">
        <v>256</v>
      </c>
      <c r="PP3" s="2" t="s">
        <v>256</v>
      </c>
      <c r="PQ3" s="2" t="s">
        <v>256</v>
      </c>
      <c r="PR3" s="2" t="s">
        <v>256</v>
      </c>
      <c r="PS3" s="2" t="s">
        <v>256</v>
      </c>
      <c r="PT3" s="2" t="s">
        <v>256</v>
      </c>
      <c r="PU3" s="2" t="s">
        <v>256</v>
      </c>
      <c r="PV3" s="2" t="s">
        <v>256</v>
      </c>
      <c r="PW3" s="2" t="s">
        <v>256</v>
      </c>
      <c r="PX3" s="2" t="s">
        <v>256</v>
      </c>
      <c r="PY3" s="2" t="s">
        <v>256</v>
      </c>
      <c r="PZ3" s="2" t="s">
        <v>256</v>
      </c>
      <c r="QA3" s="2" t="s">
        <v>256</v>
      </c>
    </row>
    <row r="4" spans="1:443" x14ac:dyDescent="0.25">
      <c r="B4" s="2" t="s">
        <v>2624</v>
      </c>
      <c r="C4" s="2" t="s">
        <v>2625</v>
      </c>
      <c r="D4" s="2" t="s">
        <v>2626</v>
      </c>
      <c r="E4" s="2" t="s">
        <v>2627</v>
      </c>
      <c r="F4" s="2" t="s">
        <v>2628</v>
      </c>
      <c r="G4" s="2" t="s">
        <v>2629</v>
      </c>
      <c r="H4" s="2" t="s">
        <v>2630</v>
      </c>
      <c r="I4" s="2" t="s">
        <v>2631</v>
      </c>
      <c r="J4" s="2" t="s">
        <v>2632</v>
      </c>
      <c r="K4" s="2" t="s">
        <v>2633</v>
      </c>
      <c r="L4" s="2" t="s">
        <v>2634</v>
      </c>
      <c r="M4" s="2" t="s">
        <v>2635</v>
      </c>
      <c r="N4" s="2" t="s">
        <v>2636</v>
      </c>
      <c r="O4" s="2" t="s">
        <v>2637</v>
      </c>
      <c r="P4" s="2" t="s">
        <v>2638</v>
      </c>
      <c r="Q4" s="2" t="s">
        <v>2639</v>
      </c>
      <c r="R4" s="2" t="s">
        <v>2640</v>
      </c>
      <c r="S4" s="2" t="s">
        <v>2641</v>
      </c>
      <c r="T4" s="2" t="s">
        <v>2642</v>
      </c>
      <c r="U4" s="2" t="s">
        <v>2643</v>
      </c>
      <c r="V4" s="2" t="s">
        <v>2644</v>
      </c>
      <c r="W4" s="2" t="s">
        <v>2645</v>
      </c>
      <c r="X4" s="2" t="s">
        <v>2646</v>
      </c>
      <c r="Y4" s="2" t="s">
        <v>2647</v>
      </c>
      <c r="Z4" s="2" t="s">
        <v>2648</v>
      </c>
      <c r="AA4" s="2" t="s">
        <v>2649</v>
      </c>
      <c r="AB4" s="2" t="s">
        <v>2650</v>
      </c>
      <c r="AC4" s="2" t="s">
        <v>2651</v>
      </c>
      <c r="AD4" s="2" t="s">
        <v>2652</v>
      </c>
      <c r="AE4" s="2" t="s">
        <v>2653</v>
      </c>
      <c r="AF4" s="2" t="s">
        <v>2654</v>
      </c>
      <c r="AG4" s="2" t="s">
        <v>2655</v>
      </c>
      <c r="AH4" s="2" t="s">
        <v>2656</v>
      </c>
      <c r="AI4" s="2" t="s">
        <v>2657</v>
      </c>
      <c r="AJ4" s="2" t="s">
        <v>2658</v>
      </c>
      <c r="AK4" s="2" t="s">
        <v>2659</v>
      </c>
      <c r="AL4" s="2" t="s">
        <v>2660</v>
      </c>
      <c r="AM4" s="2" t="s">
        <v>2661</v>
      </c>
      <c r="AN4" s="2" t="s">
        <v>2662</v>
      </c>
      <c r="AO4" s="2" t="s">
        <v>2663</v>
      </c>
      <c r="AP4" s="2" t="s">
        <v>2664</v>
      </c>
      <c r="AQ4" s="2" t="s">
        <v>2665</v>
      </c>
      <c r="AR4" s="2" t="s">
        <v>2666</v>
      </c>
      <c r="AS4" s="2" t="s">
        <v>2667</v>
      </c>
      <c r="AT4" s="2" t="s">
        <v>2668</v>
      </c>
      <c r="AU4" s="2" t="s">
        <v>2669</v>
      </c>
      <c r="AV4" s="2" t="s">
        <v>2670</v>
      </c>
      <c r="AW4" s="2" t="s">
        <v>2671</v>
      </c>
      <c r="AX4" s="2" t="s">
        <v>2672</v>
      </c>
      <c r="AY4" s="2" t="s">
        <v>2673</v>
      </c>
      <c r="AZ4" s="2" t="s">
        <v>2674</v>
      </c>
      <c r="BA4" s="2" t="s">
        <v>2675</v>
      </c>
      <c r="BB4" s="2" t="s">
        <v>2676</v>
      </c>
      <c r="BC4" s="2" t="s">
        <v>2677</v>
      </c>
      <c r="BD4" s="2" t="s">
        <v>2678</v>
      </c>
      <c r="BE4" s="2" t="s">
        <v>2679</v>
      </c>
      <c r="BF4" s="2" t="s">
        <v>2680</v>
      </c>
      <c r="BG4" s="2" t="s">
        <v>2681</v>
      </c>
      <c r="BH4" s="2" t="s">
        <v>2682</v>
      </c>
      <c r="BI4" s="2" t="s">
        <v>2683</v>
      </c>
      <c r="BJ4" s="2" t="s">
        <v>2684</v>
      </c>
      <c r="BK4" s="2" t="s">
        <v>2685</v>
      </c>
      <c r="BL4" s="2" t="s">
        <v>2686</v>
      </c>
      <c r="BM4" s="2" t="s">
        <v>2687</v>
      </c>
      <c r="BN4" s="2" t="s">
        <v>2688</v>
      </c>
      <c r="BO4" s="2" t="s">
        <v>2689</v>
      </c>
      <c r="BP4" s="2" t="s">
        <v>2690</v>
      </c>
      <c r="BQ4" s="2" t="s">
        <v>2691</v>
      </c>
      <c r="BR4" s="2" t="s">
        <v>2692</v>
      </c>
      <c r="BS4" s="2" t="s">
        <v>2693</v>
      </c>
      <c r="BT4" s="2" t="s">
        <v>2694</v>
      </c>
      <c r="BU4" s="2" t="s">
        <v>2695</v>
      </c>
      <c r="BV4" s="2" t="s">
        <v>2696</v>
      </c>
      <c r="BW4" s="2" t="s">
        <v>2697</v>
      </c>
      <c r="BX4" s="2" t="s">
        <v>2698</v>
      </c>
      <c r="BY4" s="2" t="s">
        <v>2699</v>
      </c>
      <c r="BZ4" s="2" t="s">
        <v>2700</v>
      </c>
      <c r="CA4" s="2" t="s">
        <v>2701</v>
      </c>
      <c r="CB4" s="2" t="s">
        <v>2702</v>
      </c>
      <c r="CC4" s="2" t="s">
        <v>2703</v>
      </c>
      <c r="CD4" s="2" t="s">
        <v>2704</v>
      </c>
      <c r="CE4" s="2" t="s">
        <v>2705</v>
      </c>
      <c r="CF4" s="2" t="s">
        <v>2706</v>
      </c>
      <c r="CG4" s="2" t="s">
        <v>2707</v>
      </c>
      <c r="CH4" s="2" t="s">
        <v>2708</v>
      </c>
      <c r="CI4" s="2" t="s">
        <v>2709</v>
      </c>
      <c r="CJ4" s="2" t="s">
        <v>2710</v>
      </c>
      <c r="CK4" s="2" t="s">
        <v>2711</v>
      </c>
      <c r="CL4" s="2" t="s">
        <v>2712</v>
      </c>
      <c r="CM4" s="2" t="s">
        <v>2713</v>
      </c>
      <c r="CN4" s="2" t="s">
        <v>2714</v>
      </c>
      <c r="CO4" s="2" t="s">
        <v>2715</v>
      </c>
      <c r="CP4" s="2" t="s">
        <v>2716</v>
      </c>
      <c r="CQ4" s="2" t="s">
        <v>2717</v>
      </c>
      <c r="CR4" s="2" t="s">
        <v>2718</v>
      </c>
      <c r="CS4" s="2" t="s">
        <v>2719</v>
      </c>
      <c r="CT4" s="2" t="s">
        <v>2720</v>
      </c>
      <c r="CU4" s="2" t="s">
        <v>2721</v>
      </c>
      <c r="CV4" s="2" t="s">
        <v>2722</v>
      </c>
      <c r="CW4" s="2" t="s">
        <v>2723</v>
      </c>
      <c r="CX4" s="2" t="s">
        <v>2724</v>
      </c>
      <c r="CY4" s="2" t="s">
        <v>2725</v>
      </c>
      <c r="CZ4" s="2" t="s">
        <v>2726</v>
      </c>
      <c r="DA4" s="2" t="s">
        <v>2727</v>
      </c>
      <c r="DB4" s="2" t="s">
        <v>2728</v>
      </c>
      <c r="DC4" s="2" t="s">
        <v>2729</v>
      </c>
      <c r="DD4" s="2" t="s">
        <v>2730</v>
      </c>
      <c r="DE4" s="2" t="s">
        <v>2731</v>
      </c>
      <c r="DF4" s="2" t="s">
        <v>2732</v>
      </c>
      <c r="DG4" s="2" t="s">
        <v>2733</v>
      </c>
      <c r="DH4" s="2" t="s">
        <v>2734</v>
      </c>
      <c r="DI4" s="2" t="s">
        <v>2735</v>
      </c>
      <c r="DJ4" s="2" t="s">
        <v>2736</v>
      </c>
      <c r="DK4" s="2" t="s">
        <v>2737</v>
      </c>
      <c r="DL4" s="2" t="s">
        <v>2738</v>
      </c>
      <c r="DM4" s="2" t="s">
        <v>2739</v>
      </c>
      <c r="DN4" s="2" t="s">
        <v>2740</v>
      </c>
      <c r="DO4" s="2" t="s">
        <v>2741</v>
      </c>
      <c r="DP4" s="2" t="s">
        <v>2742</v>
      </c>
      <c r="DQ4" s="2" t="s">
        <v>2743</v>
      </c>
      <c r="DR4" s="2" t="s">
        <v>2744</v>
      </c>
      <c r="DS4" s="2" t="s">
        <v>2745</v>
      </c>
      <c r="DT4" s="2" t="s">
        <v>2746</v>
      </c>
      <c r="DU4" s="2" t="s">
        <v>2747</v>
      </c>
      <c r="DV4" s="2" t="s">
        <v>2748</v>
      </c>
      <c r="DW4" s="2" t="s">
        <v>2749</v>
      </c>
      <c r="DX4" s="2" t="s">
        <v>2750</v>
      </c>
      <c r="DY4" s="2" t="s">
        <v>2751</v>
      </c>
      <c r="DZ4" s="2" t="s">
        <v>2752</v>
      </c>
      <c r="EA4" s="2" t="s">
        <v>2753</v>
      </c>
      <c r="EB4" s="2" t="s">
        <v>2754</v>
      </c>
      <c r="EC4" s="2" t="s">
        <v>2755</v>
      </c>
      <c r="ED4" s="2" t="s">
        <v>2756</v>
      </c>
      <c r="EE4" s="2" t="s">
        <v>2757</v>
      </c>
      <c r="EF4" s="2" t="s">
        <v>2758</v>
      </c>
      <c r="EG4" s="2" t="s">
        <v>2759</v>
      </c>
      <c r="EH4" s="2" t="s">
        <v>2760</v>
      </c>
      <c r="EI4" s="2" t="s">
        <v>2761</v>
      </c>
      <c r="EJ4" s="2" t="s">
        <v>2762</v>
      </c>
      <c r="EK4" s="2" t="s">
        <v>2763</v>
      </c>
      <c r="EL4" s="2" t="s">
        <v>2764</v>
      </c>
      <c r="EM4" s="2" t="s">
        <v>2765</v>
      </c>
      <c r="EN4" s="2" t="s">
        <v>2766</v>
      </c>
      <c r="EO4" s="2" t="s">
        <v>2767</v>
      </c>
      <c r="EP4" s="2" t="s">
        <v>2768</v>
      </c>
      <c r="EQ4" s="2" t="s">
        <v>2769</v>
      </c>
      <c r="ER4" s="2" t="s">
        <v>2770</v>
      </c>
      <c r="ES4" s="2" t="s">
        <v>2771</v>
      </c>
      <c r="ET4" s="2" t="s">
        <v>2772</v>
      </c>
      <c r="EU4" s="2" t="s">
        <v>2773</v>
      </c>
      <c r="EV4" s="2" t="s">
        <v>2774</v>
      </c>
      <c r="EW4" s="2" t="s">
        <v>2775</v>
      </c>
      <c r="EX4" s="2" t="s">
        <v>2776</v>
      </c>
      <c r="EY4" s="2" t="s">
        <v>2777</v>
      </c>
      <c r="EZ4" s="2" t="s">
        <v>2778</v>
      </c>
      <c r="FA4" s="2" t="s">
        <v>2779</v>
      </c>
      <c r="FB4" s="2" t="s">
        <v>2780</v>
      </c>
      <c r="FC4" s="2" t="s">
        <v>2781</v>
      </c>
      <c r="FD4" s="2" t="s">
        <v>2782</v>
      </c>
      <c r="FE4" s="2" t="s">
        <v>2783</v>
      </c>
      <c r="FF4" s="2" t="s">
        <v>2784</v>
      </c>
      <c r="FG4" s="2" t="s">
        <v>2785</v>
      </c>
      <c r="FH4" s="2" t="s">
        <v>2786</v>
      </c>
      <c r="FI4" s="2" t="s">
        <v>2787</v>
      </c>
      <c r="FJ4" s="2" t="s">
        <v>2788</v>
      </c>
      <c r="FK4" s="2" t="s">
        <v>2789</v>
      </c>
      <c r="FL4" s="2" t="s">
        <v>2790</v>
      </c>
      <c r="FM4" s="2" t="s">
        <v>2791</v>
      </c>
      <c r="FN4" s="2" t="s">
        <v>2792</v>
      </c>
      <c r="FO4" s="2" t="s">
        <v>2793</v>
      </c>
      <c r="FP4" s="2" t="s">
        <v>2794</v>
      </c>
      <c r="FQ4" s="2" t="s">
        <v>2795</v>
      </c>
      <c r="FR4" s="2" t="s">
        <v>2796</v>
      </c>
      <c r="FS4" s="2" t="s">
        <v>2797</v>
      </c>
      <c r="FT4" s="2" t="s">
        <v>2798</v>
      </c>
      <c r="FU4" s="2" t="s">
        <v>2799</v>
      </c>
      <c r="FV4" s="2" t="s">
        <v>2800</v>
      </c>
      <c r="FW4" s="2" t="s">
        <v>2801</v>
      </c>
      <c r="FX4" s="2" t="s">
        <v>2802</v>
      </c>
      <c r="FY4" s="2" t="s">
        <v>2803</v>
      </c>
      <c r="FZ4" s="2" t="s">
        <v>2804</v>
      </c>
      <c r="GA4" s="2" t="s">
        <v>2805</v>
      </c>
      <c r="GB4" s="2" t="s">
        <v>2806</v>
      </c>
      <c r="GC4" s="2" t="s">
        <v>2807</v>
      </c>
      <c r="GD4" s="2" t="s">
        <v>2808</v>
      </c>
      <c r="GE4" s="2" t="s">
        <v>2809</v>
      </c>
      <c r="GF4" s="2" t="s">
        <v>2810</v>
      </c>
      <c r="GG4" s="2" t="s">
        <v>2811</v>
      </c>
      <c r="GH4" s="2" t="s">
        <v>2812</v>
      </c>
      <c r="GI4" s="2" t="s">
        <v>2813</v>
      </c>
      <c r="GJ4" s="2" t="s">
        <v>2814</v>
      </c>
      <c r="GK4" s="2" t="s">
        <v>2815</v>
      </c>
      <c r="GL4" s="2" t="s">
        <v>2816</v>
      </c>
      <c r="GM4" s="2" t="s">
        <v>2817</v>
      </c>
      <c r="GN4" s="2" t="s">
        <v>2818</v>
      </c>
      <c r="GO4" s="2" t="s">
        <v>2819</v>
      </c>
      <c r="GP4" s="2" t="s">
        <v>2820</v>
      </c>
      <c r="GQ4" s="2" t="s">
        <v>2821</v>
      </c>
      <c r="GR4" s="2" t="s">
        <v>2822</v>
      </c>
      <c r="GS4" s="2" t="s">
        <v>2823</v>
      </c>
      <c r="GT4" s="2" t="s">
        <v>2824</v>
      </c>
      <c r="GU4" s="2" t="s">
        <v>2825</v>
      </c>
      <c r="GV4" s="2" t="s">
        <v>2826</v>
      </c>
      <c r="GW4" s="2" t="s">
        <v>2827</v>
      </c>
      <c r="GX4" s="2" t="s">
        <v>2828</v>
      </c>
      <c r="GY4" s="2" t="s">
        <v>2829</v>
      </c>
      <c r="GZ4" s="2" t="s">
        <v>2830</v>
      </c>
      <c r="HA4" s="2" t="s">
        <v>2831</v>
      </c>
      <c r="HB4" s="2" t="s">
        <v>2832</v>
      </c>
      <c r="HC4" s="2" t="s">
        <v>2833</v>
      </c>
      <c r="HD4" s="2" t="s">
        <v>2834</v>
      </c>
      <c r="HE4" s="2" t="s">
        <v>2835</v>
      </c>
      <c r="HF4" s="2" t="s">
        <v>2836</v>
      </c>
      <c r="HG4" s="2" t="s">
        <v>2837</v>
      </c>
      <c r="HH4" s="2" t="s">
        <v>2838</v>
      </c>
      <c r="HI4" s="2" t="s">
        <v>2839</v>
      </c>
      <c r="HJ4" s="2" t="s">
        <v>2840</v>
      </c>
      <c r="HK4" s="2" t="s">
        <v>2841</v>
      </c>
      <c r="HL4" s="2" t="s">
        <v>2842</v>
      </c>
      <c r="HM4" s="2" t="s">
        <v>2843</v>
      </c>
      <c r="HN4" s="2" t="s">
        <v>2844</v>
      </c>
      <c r="HO4" s="2" t="s">
        <v>2845</v>
      </c>
      <c r="HP4" s="2" t="s">
        <v>2846</v>
      </c>
      <c r="HQ4" s="2" t="s">
        <v>2847</v>
      </c>
      <c r="HR4" s="2" t="s">
        <v>2848</v>
      </c>
      <c r="HS4" s="2" t="s">
        <v>2849</v>
      </c>
      <c r="HT4" s="2" t="s">
        <v>2850</v>
      </c>
      <c r="HU4" s="2" t="s">
        <v>2851</v>
      </c>
      <c r="HV4" s="2" t="s">
        <v>2852</v>
      </c>
      <c r="HW4" s="2" t="s">
        <v>2853</v>
      </c>
      <c r="HX4" s="2" t="s">
        <v>2854</v>
      </c>
      <c r="HY4" s="2" t="s">
        <v>2855</v>
      </c>
      <c r="HZ4" s="2" t="s">
        <v>2856</v>
      </c>
      <c r="IA4" s="2" t="s">
        <v>2857</v>
      </c>
      <c r="IB4" s="2" t="s">
        <v>2858</v>
      </c>
      <c r="IC4" s="2" t="s">
        <v>2859</v>
      </c>
      <c r="ID4" s="2" t="s">
        <v>2860</v>
      </c>
      <c r="IE4" s="2" t="s">
        <v>2861</v>
      </c>
      <c r="IF4" s="2" t="s">
        <v>2862</v>
      </c>
      <c r="IG4" s="2" t="s">
        <v>2863</v>
      </c>
      <c r="IH4" s="2" t="s">
        <v>2864</v>
      </c>
      <c r="II4" s="2" t="s">
        <v>2865</v>
      </c>
      <c r="IJ4" s="2" t="s">
        <v>2866</v>
      </c>
      <c r="IK4" s="2" t="s">
        <v>2867</v>
      </c>
      <c r="IL4" s="2" t="s">
        <v>2868</v>
      </c>
      <c r="IM4" s="2" t="s">
        <v>2869</v>
      </c>
      <c r="IN4" s="2" t="s">
        <v>2870</v>
      </c>
      <c r="IO4" s="2" t="s">
        <v>2871</v>
      </c>
      <c r="IP4" s="2" t="s">
        <v>2872</v>
      </c>
      <c r="IQ4" s="2" t="s">
        <v>2873</v>
      </c>
      <c r="IR4" s="2" t="s">
        <v>2874</v>
      </c>
      <c r="IS4" s="2" t="s">
        <v>2875</v>
      </c>
      <c r="IT4" s="2" t="s">
        <v>2876</v>
      </c>
      <c r="IU4" s="2" t="s">
        <v>2877</v>
      </c>
      <c r="IV4" s="2" t="s">
        <v>2878</v>
      </c>
      <c r="IW4" s="2" t="s">
        <v>2879</v>
      </c>
      <c r="IX4" s="2" t="s">
        <v>2880</v>
      </c>
      <c r="IY4" s="2" t="s">
        <v>2881</v>
      </c>
      <c r="IZ4" s="2" t="s">
        <v>2882</v>
      </c>
      <c r="JA4" s="2" t="s">
        <v>2883</v>
      </c>
      <c r="JB4" s="2" t="s">
        <v>2884</v>
      </c>
      <c r="JC4" s="2" t="s">
        <v>2885</v>
      </c>
      <c r="JD4" s="2" t="s">
        <v>2886</v>
      </c>
      <c r="JE4" s="2" t="s">
        <v>2887</v>
      </c>
      <c r="JF4" s="2" t="s">
        <v>2888</v>
      </c>
      <c r="JG4" s="2" t="s">
        <v>2889</v>
      </c>
      <c r="JH4" s="2" t="s">
        <v>2890</v>
      </c>
      <c r="JI4" s="2" t="s">
        <v>2891</v>
      </c>
      <c r="JJ4" s="2" t="s">
        <v>2892</v>
      </c>
      <c r="JK4" s="2" t="s">
        <v>2893</v>
      </c>
      <c r="JL4" s="2" t="s">
        <v>2894</v>
      </c>
      <c r="JM4" s="2" t="s">
        <v>2895</v>
      </c>
      <c r="JN4" s="2" t="s">
        <v>2896</v>
      </c>
      <c r="JO4" s="2" t="s">
        <v>2897</v>
      </c>
      <c r="JP4" s="2" t="s">
        <v>2898</v>
      </c>
      <c r="JQ4" s="2" t="s">
        <v>2899</v>
      </c>
      <c r="JR4" s="2" t="s">
        <v>2900</v>
      </c>
      <c r="JS4" s="2" t="s">
        <v>2901</v>
      </c>
      <c r="JT4" s="2" t="s">
        <v>2902</v>
      </c>
      <c r="JU4" s="2" t="s">
        <v>2903</v>
      </c>
      <c r="JV4" s="2" t="s">
        <v>2904</v>
      </c>
      <c r="JW4" s="2" t="s">
        <v>2905</v>
      </c>
      <c r="JX4" s="2" t="s">
        <v>2906</v>
      </c>
      <c r="JY4" s="2" t="s">
        <v>2907</v>
      </c>
      <c r="JZ4" s="2" t="s">
        <v>2908</v>
      </c>
      <c r="KA4" s="2" t="s">
        <v>2909</v>
      </c>
      <c r="KB4" s="2" t="s">
        <v>2910</v>
      </c>
      <c r="KC4" s="2" t="s">
        <v>2911</v>
      </c>
      <c r="KD4" s="2" t="s">
        <v>2912</v>
      </c>
      <c r="KE4" s="2" t="s">
        <v>2913</v>
      </c>
      <c r="KF4" s="2" t="s">
        <v>2914</v>
      </c>
      <c r="KG4" s="2" t="s">
        <v>2915</v>
      </c>
      <c r="KH4" s="2" t="s">
        <v>2916</v>
      </c>
      <c r="KI4" s="2" t="s">
        <v>2917</v>
      </c>
      <c r="KJ4" s="2" t="s">
        <v>2918</v>
      </c>
      <c r="KK4" s="2" t="s">
        <v>2919</v>
      </c>
      <c r="KL4" s="2" t="s">
        <v>2920</v>
      </c>
      <c r="KM4" s="2" t="s">
        <v>2921</v>
      </c>
      <c r="KN4" s="2" t="s">
        <v>2922</v>
      </c>
      <c r="KO4" s="2" t="s">
        <v>2923</v>
      </c>
      <c r="KP4" s="2" t="s">
        <v>2924</v>
      </c>
      <c r="KQ4" s="2" t="s">
        <v>2925</v>
      </c>
      <c r="KR4" s="2" t="s">
        <v>2926</v>
      </c>
      <c r="KS4" s="2" t="s">
        <v>2927</v>
      </c>
      <c r="KT4" s="2" t="s">
        <v>2928</v>
      </c>
      <c r="KU4" s="2" t="s">
        <v>2929</v>
      </c>
      <c r="KV4" s="2" t="s">
        <v>2930</v>
      </c>
      <c r="KW4" s="2" t="s">
        <v>2931</v>
      </c>
      <c r="KX4" s="2" t="s">
        <v>2932</v>
      </c>
      <c r="KY4" s="2" t="s">
        <v>2933</v>
      </c>
      <c r="KZ4" s="2" t="s">
        <v>2934</v>
      </c>
      <c r="LA4" s="2" t="s">
        <v>2935</v>
      </c>
      <c r="LB4" s="2" t="s">
        <v>2936</v>
      </c>
      <c r="LC4" s="2" t="s">
        <v>2937</v>
      </c>
      <c r="LD4" s="2" t="s">
        <v>2938</v>
      </c>
      <c r="LE4" s="2" t="s">
        <v>2939</v>
      </c>
      <c r="LF4" s="2" t="s">
        <v>2940</v>
      </c>
      <c r="LG4" s="2" t="s">
        <v>2941</v>
      </c>
      <c r="LH4" s="2" t="s">
        <v>2942</v>
      </c>
      <c r="LI4" s="2" t="s">
        <v>2943</v>
      </c>
      <c r="LJ4" s="2" t="s">
        <v>2944</v>
      </c>
      <c r="LK4" s="2" t="s">
        <v>2945</v>
      </c>
      <c r="LL4" s="2" t="s">
        <v>2946</v>
      </c>
      <c r="LM4" s="2" t="s">
        <v>2947</v>
      </c>
      <c r="LN4" s="2" t="s">
        <v>2948</v>
      </c>
      <c r="LO4" s="2" t="s">
        <v>2949</v>
      </c>
      <c r="LP4" s="2" t="s">
        <v>2950</v>
      </c>
      <c r="LQ4" s="2" t="s">
        <v>2951</v>
      </c>
      <c r="LR4" s="2" t="s">
        <v>2952</v>
      </c>
      <c r="LS4" s="2" t="s">
        <v>2953</v>
      </c>
      <c r="LT4" s="2" t="s">
        <v>2954</v>
      </c>
      <c r="LU4" s="2" t="s">
        <v>2955</v>
      </c>
      <c r="LV4" s="2" t="s">
        <v>2956</v>
      </c>
      <c r="LW4" s="2" t="s">
        <v>2957</v>
      </c>
      <c r="LX4" s="2" t="s">
        <v>2958</v>
      </c>
      <c r="LY4" s="2" t="s">
        <v>2959</v>
      </c>
      <c r="LZ4" s="2" t="s">
        <v>2960</v>
      </c>
      <c r="MA4" s="2" t="s">
        <v>2961</v>
      </c>
      <c r="MB4" s="2" t="s">
        <v>2962</v>
      </c>
      <c r="MC4" s="2" t="s">
        <v>2963</v>
      </c>
      <c r="MD4" s="2" t="s">
        <v>2964</v>
      </c>
      <c r="ME4" s="2" t="s">
        <v>2965</v>
      </c>
      <c r="MF4" s="2" t="s">
        <v>2966</v>
      </c>
      <c r="MG4" s="2" t="s">
        <v>2967</v>
      </c>
      <c r="MH4" s="2" t="s">
        <v>2968</v>
      </c>
      <c r="MI4" s="2" t="s">
        <v>2969</v>
      </c>
      <c r="MJ4" s="2" t="s">
        <v>2970</v>
      </c>
      <c r="MK4" s="2" t="s">
        <v>2971</v>
      </c>
      <c r="ML4" s="2" t="s">
        <v>2972</v>
      </c>
      <c r="MM4" s="2" t="s">
        <v>2973</v>
      </c>
      <c r="MN4" s="2" t="s">
        <v>2974</v>
      </c>
      <c r="MO4" s="2" t="s">
        <v>2975</v>
      </c>
      <c r="MP4" s="2" t="s">
        <v>2976</v>
      </c>
      <c r="MQ4" s="2" t="s">
        <v>2977</v>
      </c>
      <c r="MR4" s="2" t="s">
        <v>2978</v>
      </c>
      <c r="MS4" s="2" t="s">
        <v>2979</v>
      </c>
      <c r="MT4" s="2" t="s">
        <v>2980</v>
      </c>
      <c r="MU4" s="2" t="s">
        <v>2981</v>
      </c>
      <c r="MV4" s="2" t="s">
        <v>2982</v>
      </c>
      <c r="MW4" s="2" t="s">
        <v>2983</v>
      </c>
      <c r="MX4" s="2" t="s">
        <v>2984</v>
      </c>
      <c r="MY4" s="2" t="s">
        <v>2985</v>
      </c>
      <c r="MZ4" s="2" t="s">
        <v>2986</v>
      </c>
      <c r="NA4" s="2" t="s">
        <v>2987</v>
      </c>
      <c r="NB4" s="2" t="s">
        <v>2988</v>
      </c>
      <c r="NC4" s="2" t="s">
        <v>2989</v>
      </c>
      <c r="ND4" s="2" t="s">
        <v>2990</v>
      </c>
      <c r="NE4" s="2" t="s">
        <v>2991</v>
      </c>
      <c r="NF4" s="2" t="s">
        <v>2992</v>
      </c>
      <c r="NG4" s="2" t="s">
        <v>2993</v>
      </c>
      <c r="NH4" s="2" t="s">
        <v>2994</v>
      </c>
      <c r="NI4" s="2" t="s">
        <v>2995</v>
      </c>
      <c r="NJ4" s="2" t="s">
        <v>2996</v>
      </c>
      <c r="NK4" s="2" t="s">
        <v>2997</v>
      </c>
      <c r="NL4" s="2" t="s">
        <v>2998</v>
      </c>
      <c r="NM4" s="2" t="s">
        <v>2999</v>
      </c>
      <c r="NN4" s="2" t="s">
        <v>3000</v>
      </c>
      <c r="NO4" s="2" t="s">
        <v>3001</v>
      </c>
      <c r="NP4" s="2" t="s">
        <v>3002</v>
      </c>
      <c r="NQ4" s="2" t="s">
        <v>3003</v>
      </c>
      <c r="NR4" s="2" t="s">
        <v>3004</v>
      </c>
      <c r="NS4" s="2" t="s">
        <v>3005</v>
      </c>
      <c r="NT4" s="2" t="s">
        <v>3006</v>
      </c>
      <c r="NU4" s="2" t="s">
        <v>3007</v>
      </c>
      <c r="NV4" s="2" t="s">
        <v>3008</v>
      </c>
      <c r="NW4" s="2" t="s">
        <v>3009</v>
      </c>
      <c r="NX4" s="2" t="s">
        <v>3010</v>
      </c>
      <c r="NY4" s="2" t="s">
        <v>3011</v>
      </c>
      <c r="NZ4" s="2" t="s">
        <v>3012</v>
      </c>
      <c r="OA4" s="2" t="s">
        <v>3013</v>
      </c>
      <c r="OB4" s="2" t="s">
        <v>3014</v>
      </c>
      <c r="OC4" s="2" t="s">
        <v>3015</v>
      </c>
      <c r="OD4" s="2" t="s">
        <v>3016</v>
      </c>
      <c r="OE4" s="2" t="s">
        <v>3017</v>
      </c>
      <c r="OF4" s="2" t="s">
        <v>3018</v>
      </c>
      <c r="OG4" s="2" t="s">
        <v>3019</v>
      </c>
      <c r="OH4" s="2" t="s">
        <v>3020</v>
      </c>
      <c r="OI4" s="2" t="s">
        <v>3021</v>
      </c>
      <c r="OJ4" s="2" t="s">
        <v>3022</v>
      </c>
      <c r="OK4" s="2" t="s">
        <v>3023</v>
      </c>
      <c r="OL4" s="2" t="s">
        <v>3024</v>
      </c>
      <c r="OM4" s="2" t="s">
        <v>3025</v>
      </c>
      <c r="ON4" s="2" t="s">
        <v>3026</v>
      </c>
      <c r="OO4" s="2" t="s">
        <v>3027</v>
      </c>
      <c r="OP4" s="2" t="s">
        <v>3028</v>
      </c>
      <c r="OQ4" s="2" t="s">
        <v>3029</v>
      </c>
      <c r="OR4" s="2" t="s">
        <v>3030</v>
      </c>
      <c r="OS4" s="2" t="s">
        <v>3031</v>
      </c>
      <c r="OT4" s="2" t="s">
        <v>3032</v>
      </c>
      <c r="OU4" s="2" t="s">
        <v>3033</v>
      </c>
      <c r="OV4" s="2" t="s">
        <v>3034</v>
      </c>
      <c r="OW4" s="2" t="s">
        <v>3035</v>
      </c>
      <c r="OX4" s="2" t="s">
        <v>3036</v>
      </c>
      <c r="OY4" s="2" t="s">
        <v>3037</v>
      </c>
      <c r="OZ4" s="2" t="s">
        <v>3038</v>
      </c>
      <c r="PA4" s="2" t="s">
        <v>3039</v>
      </c>
      <c r="PB4" s="2" t="s">
        <v>3040</v>
      </c>
      <c r="PC4" s="2" t="s">
        <v>3041</v>
      </c>
      <c r="PD4" s="2" t="s">
        <v>3042</v>
      </c>
      <c r="PE4" s="2" t="s">
        <v>3043</v>
      </c>
      <c r="PF4" s="2" t="s">
        <v>3044</v>
      </c>
      <c r="PG4" s="2" t="s">
        <v>3045</v>
      </c>
      <c r="PH4" s="2" t="s">
        <v>3046</v>
      </c>
      <c r="PI4" s="2" t="s">
        <v>3047</v>
      </c>
      <c r="PJ4" s="2" t="s">
        <v>3048</v>
      </c>
      <c r="PK4" s="2" t="s">
        <v>3049</v>
      </c>
      <c r="PL4" s="2" t="s">
        <v>3050</v>
      </c>
      <c r="PM4" s="2" t="s">
        <v>3051</v>
      </c>
      <c r="PN4" s="2" t="s">
        <v>3052</v>
      </c>
      <c r="PO4" s="2" t="s">
        <v>3053</v>
      </c>
      <c r="PP4" s="2" t="s">
        <v>3054</v>
      </c>
      <c r="PQ4" s="2" t="s">
        <v>3055</v>
      </c>
      <c r="PR4" s="2" t="s">
        <v>3056</v>
      </c>
      <c r="PS4" s="2" t="s">
        <v>3057</v>
      </c>
      <c r="PT4" s="2" t="s">
        <v>3058</v>
      </c>
      <c r="PU4" s="2" t="s">
        <v>3059</v>
      </c>
      <c r="PV4" s="2" t="s">
        <v>3060</v>
      </c>
      <c r="PW4" s="2" t="s">
        <v>3061</v>
      </c>
      <c r="PX4" s="2" t="s">
        <v>3062</v>
      </c>
      <c r="PY4" s="2" t="s">
        <v>3063</v>
      </c>
      <c r="PZ4" s="2" t="s">
        <v>3064</v>
      </c>
      <c r="QA4" s="2" t="s">
        <v>3065</v>
      </c>
    </row>
    <row r="5" spans="1:443" x14ac:dyDescent="0.25">
      <c r="B5" s="10"/>
      <c r="QA5" s="8"/>
    </row>
  </sheetData>
  <dataValidations count="443">
    <dataValidation type="custom" allowBlank="1" showInputMessage="1" showErrorMessage="1" sqref="B1:QA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2" width="15.7109375" style="13"/>
    <col min="33" max="310" width="15.7109375" style="3"/>
    <col min="311" max="311" width="15.7109375" style="9"/>
    <col min="312" max="16384" width="15.7109375" style="1"/>
  </cols>
  <sheetData>
    <row r="1" spans="1:311" ht="60" x14ac:dyDescent="0.25">
      <c r="A1" s="1" t="s">
        <v>0</v>
      </c>
      <c r="B1" s="2" t="s">
        <v>2012</v>
      </c>
      <c r="C1" s="2" t="s">
        <v>2012</v>
      </c>
      <c r="D1" s="2" t="s">
        <v>2012</v>
      </c>
      <c r="E1" s="2" t="s">
        <v>2012</v>
      </c>
      <c r="F1" s="2" t="s">
        <v>2012</v>
      </c>
      <c r="G1" s="2" t="s">
        <v>2012</v>
      </c>
      <c r="H1" s="2" t="s">
        <v>2012</v>
      </c>
      <c r="I1" s="2" t="s">
        <v>2012</v>
      </c>
      <c r="J1" s="2" t="s">
        <v>2012</v>
      </c>
      <c r="K1" s="2" t="s">
        <v>2012</v>
      </c>
      <c r="L1" s="2" t="s">
        <v>2012</v>
      </c>
      <c r="M1" s="2" t="s">
        <v>2012</v>
      </c>
      <c r="N1" s="2" t="s">
        <v>2012</v>
      </c>
      <c r="O1" s="2" t="s">
        <v>2012</v>
      </c>
      <c r="P1" s="2" t="s">
        <v>2012</v>
      </c>
      <c r="Q1" s="2" t="s">
        <v>2012</v>
      </c>
      <c r="R1" s="2" t="s">
        <v>2012</v>
      </c>
      <c r="S1" s="2" t="s">
        <v>2012</v>
      </c>
      <c r="T1" s="2" t="s">
        <v>2012</v>
      </c>
      <c r="U1" s="2" t="s">
        <v>2012</v>
      </c>
      <c r="V1" s="2" t="s">
        <v>2012</v>
      </c>
      <c r="W1" s="2" t="s">
        <v>2012</v>
      </c>
      <c r="X1" s="2" t="s">
        <v>2012</v>
      </c>
      <c r="Y1" s="2" t="s">
        <v>2012</v>
      </c>
      <c r="Z1" s="2" t="s">
        <v>2012</v>
      </c>
      <c r="AA1" s="2" t="s">
        <v>2012</v>
      </c>
      <c r="AB1" s="2" t="s">
        <v>2012</v>
      </c>
      <c r="AC1" s="2" t="s">
        <v>2012</v>
      </c>
      <c r="AD1" s="2" t="s">
        <v>2012</v>
      </c>
      <c r="AE1" s="2" t="s">
        <v>2012</v>
      </c>
      <c r="AF1" s="2" t="s">
        <v>2012</v>
      </c>
      <c r="AG1" s="2" t="s">
        <v>2013</v>
      </c>
      <c r="AH1" s="2" t="s">
        <v>2013</v>
      </c>
      <c r="AI1" s="2" t="s">
        <v>2013</v>
      </c>
      <c r="AJ1" s="2" t="s">
        <v>2013</v>
      </c>
      <c r="AK1" s="2" t="s">
        <v>2013</v>
      </c>
      <c r="AL1" s="2" t="s">
        <v>2013</v>
      </c>
      <c r="AM1" s="2" t="s">
        <v>2013</v>
      </c>
      <c r="AN1" s="2" t="s">
        <v>2013</v>
      </c>
      <c r="AO1" s="2" t="s">
        <v>2013</v>
      </c>
      <c r="AP1" s="2" t="s">
        <v>2013</v>
      </c>
      <c r="AQ1" s="2" t="s">
        <v>2013</v>
      </c>
      <c r="AR1" s="2" t="s">
        <v>2013</v>
      </c>
      <c r="AS1" s="2" t="s">
        <v>2013</v>
      </c>
      <c r="AT1" s="2" t="s">
        <v>2013</v>
      </c>
      <c r="AU1" s="2" t="s">
        <v>2013</v>
      </c>
      <c r="AV1" s="2" t="s">
        <v>2013</v>
      </c>
      <c r="AW1" s="2" t="s">
        <v>2013</v>
      </c>
      <c r="AX1" s="2" t="s">
        <v>2013</v>
      </c>
      <c r="AY1" s="2" t="s">
        <v>2013</v>
      </c>
      <c r="AZ1" s="2" t="s">
        <v>2013</v>
      </c>
      <c r="BA1" s="2" t="s">
        <v>2013</v>
      </c>
      <c r="BB1" s="2" t="s">
        <v>2013</v>
      </c>
      <c r="BC1" s="2" t="s">
        <v>2013</v>
      </c>
      <c r="BD1" s="2" t="s">
        <v>2013</v>
      </c>
      <c r="BE1" s="2" t="s">
        <v>2013</v>
      </c>
      <c r="BF1" s="2" t="s">
        <v>2013</v>
      </c>
      <c r="BG1" s="2" t="s">
        <v>2013</v>
      </c>
      <c r="BH1" s="2" t="s">
        <v>2013</v>
      </c>
      <c r="BI1" s="2" t="s">
        <v>2013</v>
      </c>
      <c r="BJ1" s="2" t="s">
        <v>2013</v>
      </c>
      <c r="BK1" s="2" t="s">
        <v>2013</v>
      </c>
      <c r="BL1" s="2" t="s">
        <v>2014</v>
      </c>
      <c r="BM1" s="2" t="s">
        <v>2014</v>
      </c>
      <c r="BN1" s="2" t="s">
        <v>2014</v>
      </c>
      <c r="BO1" s="2" t="s">
        <v>2014</v>
      </c>
      <c r="BP1" s="2" t="s">
        <v>2014</v>
      </c>
      <c r="BQ1" s="2" t="s">
        <v>2014</v>
      </c>
      <c r="BR1" s="2" t="s">
        <v>2014</v>
      </c>
      <c r="BS1" s="2" t="s">
        <v>2014</v>
      </c>
      <c r="BT1" s="2" t="s">
        <v>2014</v>
      </c>
      <c r="BU1" s="2" t="s">
        <v>2014</v>
      </c>
      <c r="BV1" s="2" t="s">
        <v>2014</v>
      </c>
      <c r="BW1" s="2" t="s">
        <v>2014</v>
      </c>
      <c r="BX1" s="2" t="s">
        <v>2014</v>
      </c>
      <c r="BY1" s="2" t="s">
        <v>2014</v>
      </c>
      <c r="BZ1" s="2" t="s">
        <v>2014</v>
      </c>
      <c r="CA1" s="2" t="s">
        <v>2014</v>
      </c>
      <c r="CB1" s="2" t="s">
        <v>2014</v>
      </c>
      <c r="CC1" s="2" t="s">
        <v>2014</v>
      </c>
      <c r="CD1" s="2" t="s">
        <v>2014</v>
      </c>
      <c r="CE1" s="2" t="s">
        <v>2014</v>
      </c>
      <c r="CF1" s="2" t="s">
        <v>2014</v>
      </c>
      <c r="CG1" s="2" t="s">
        <v>2014</v>
      </c>
      <c r="CH1" s="2" t="s">
        <v>2014</v>
      </c>
      <c r="CI1" s="2" t="s">
        <v>2014</v>
      </c>
      <c r="CJ1" s="2" t="s">
        <v>2014</v>
      </c>
      <c r="CK1" s="2" t="s">
        <v>2014</v>
      </c>
      <c r="CL1" s="2" t="s">
        <v>2014</v>
      </c>
      <c r="CM1" s="2" t="s">
        <v>2014</v>
      </c>
      <c r="CN1" s="2" t="s">
        <v>2014</v>
      </c>
      <c r="CO1" s="2" t="s">
        <v>2014</v>
      </c>
      <c r="CP1" s="2" t="s">
        <v>2014</v>
      </c>
      <c r="CQ1" s="2" t="s">
        <v>2015</v>
      </c>
      <c r="CR1" s="2" t="s">
        <v>2015</v>
      </c>
      <c r="CS1" s="2" t="s">
        <v>2015</v>
      </c>
      <c r="CT1" s="2" t="s">
        <v>2015</v>
      </c>
      <c r="CU1" s="2" t="s">
        <v>2015</v>
      </c>
      <c r="CV1" s="2" t="s">
        <v>2015</v>
      </c>
      <c r="CW1" s="2" t="s">
        <v>2015</v>
      </c>
      <c r="CX1" s="2" t="s">
        <v>2015</v>
      </c>
      <c r="CY1" s="2" t="s">
        <v>2015</v>
      </c>
      <c r="CZ1" s="2" t="s">
        <v>2015</v>
      </c>
      <c r="DA1" s="2" t="s">
        <v>2015</v>
      </c>
      <c r="DB1" s="2" t="s">
        <v>2015</v>
      </c>
      <c r="DC1" s="2" t="s">
        <v>2015</v>
      </c>
      <c r="DD1" s="2" t="s">
        <v>2015</v>
      </c>
      <c r="DE1" s="2" t="s">
        <v>2015</v>
      </c>
      <c r="DF1" s="2" t="s">
        <v>2015</v>
      </c>
      <c r="DG1" s="2" t="s">
        <v>2015</v>
      </c>
      <c r="DH1" s="2" t="s">
        <v>2015</v>
      </c>
      <c r="DI1" s="2" t="s">
        <v>2015</v>
      </c>
      <c r="DJ1" s="2" t="s">
        <v>2015</v>
      </c>
      <c r="DK1" s="2" t="s">
        <v>2015</v>
      </c>
      <c r="DL1" s="2" t="s">
        <v>2015</v>
      </c>
      <c r="DM1" s="2" t="s">
        <v>2015</v>
      </c>
      <c r="DN1" s="2" t="s">
        <v>2015</v>
      </c>
      <c r="DO1" s="2" t="s">
        <v>2015</v>
      </c>
      <c r="DP1" s="2" t="s">
        <v>2015</v>
      </c>
      <c r="DQ1" s="2" t="s">
        <v>2015</v>
      </c>
      <c r="DR1" s="2" t="s">
        <v>2015</v>
      </c>
      <c r="DS1" s="2" t="s">
        <v>2015</v>
      </c>
      <c r="DT1" s="2" t="s">
        <v>2015</v>
      </c>
      <c r="DU1" s="2" t="s">
        <v>2015</v>
      </c>
      <c r="DV1" s="2" t="s">
        <v>2016</v>
      </c>
      <c r="DW1" s="2" t="s">
        <v>2016</v>
      </c>
      <c r="DX1" s="2" t="s">
        <v>2016</v>
      </c>
      <c r="DY1" s="2" t="s">
        <v>2016</v>
      </c>
      <c r="DZ1" s="2" t="s">
        <v>2016</v>
      </c>
      <c r="EA1" s="2" t="s">
        <v>2016</v>
      </c>
      <c r="EB1" s="2" t="s">
        <v>2016</v>
      </c>
      <c r="EC1" s="2" t="s">
        <v>2016</v>
      </c>
      <c r="ED1" s="2" t="s">
        <v>2016</v>
      </c>
      <c r="EE1" s="2" t="s">
        <v>2016</v>
      </c>
      <c r="EF1" s="2" t="s">
        <v>2016</v>
      </c>
      <c r="EG1" s="2" t="s">
        <v>2016</v>
      </c>
      <c r="EH1" s="2" t="s">
        <v>2016</v>
      </c>
      <c r="EI1" s="2" t="s">
        <v>2016</v>
      </c>
      <c r="EJ1" s="2" t="s">
        <v>2016</v>
      </c>
      <c r="EK1" s="2" t="s">
        <v>2016</v>
      </c>
      <c r="EL1" s="2" t="s">
        <v>2016</v>
      </c>
      <c r="EM1" s="2" t="s">
        <v>2016</v>
      </c>
      <c r="EN1" s="2" t="s">
        <v>2016</v>
      </c>
      <c r="EO1" s="2" t="s">
        <v>2016</v>
      </c>
      <c r="EP1" s="2" t="s">
        <v>2016</v>
      </c>
      <c r="EQ1" s="2" t="s">
        <v>2016</v>
      </c>
      <c r="ER1" s="2" t="s">
        <v>2016</v>
      </c>
      <c r="ES1" s="2" t="s">
        <v>2016</v>
      </c>
      <c r="ET1" s="2" t="s">
        <v>2016</v>
      </c>
      <c r="EU1" s="2" t="s">
        <v>2016</v>
      </c>
      <c r="EV1" s="2" t="s">
        <v>2016</v>
      </c>
      <c r="EW1" s="2" t="s">
        <v>2016</v>
      </c>
      <c r="EX1" s="2" t="s">
        <v>2016</v>
      </c>
      <c r="EY1" s="2" t="s">
        <v>2016</v>
      </c>
      <c r="EZ1" s="2" t="s">
        <v>2016</v>
      </c>
      <c r="FA1" s="2" t="s">
        <v>2017</v>
      </c>
      <c r="FB1" s="2" t="s">
        <v>2017</v>
      </c>
      <c r="FC1" s="2" t="s">
        <v>2017</v>
      </c>
      <c r="FD1" s="2" t="s">
        <v>2017</v>
      </c>
      <c r="FE1" s="2" t="s">
        <v>2017</v>
      </c>
      <c r="FF1" s="2" t="s">
        <v>2017</v>
      </c>
      <c r="FG1" s="2" t="s">
        <v>2017</v>
      </c>
      <c r="FH1" s="2" t="s">
        <v>2017</v>
      </c>
      <c r="FI1" s="2" t="s">
        <v>2017</v>
      </c>
      <c r="FJ1" s="2" t="s">
        <v>2017</v>
      </c>
      <c r="FK1" s="2" t="s">
        <v>2017</v>
      </c>
      <c r="FL1" s="2" t="s">
        <v>2017</v>
      </c>
      <c r="FM1" s="2" t="s">
        <v>2017</v>
      </c>
      <c r="FN1" s="2" t="s">
        <v>2017</v>
      </c>
      <c r="FO1" s="2" t="s">
        <v>2017</v>
      </c>
      <c r="FP1" s="2" t="s">
        <v>2017</v>
      </c>
      <c r="FQ1" s="2" t="s">
        <v>2017</v>
      </c>
      <c r="FR1" s="2" t="s">
        <v>2017</v>
      </c>
      <c r="FS1" s="2" t="s">
        <v>2017</v>
      </c>
      <c r="FT1" s="2" t="s">
        <v>2017</v>
      </c>
      <c r="FU1" s="2" t="s">
        <v>2017</v>
      </c>
      <c r="FV1" s="2" t="s">
        <v>2017</v>
      </c>
      <c r="FW1" s="2" t="s">
        <v>2017</v>
      </c>
      <c r="FX1" s="2" t="s">
        <v>2017</v>
      </c>
      <c r="FY1" s="2" t="s">
        <v>2017</v>
      </c>
      <c r="FZ1" s="2" t="s">
        <v>2017</v>
      </c>
      <c r="GA1" s="2" t="s">
        <v>2017</v>
      </c>
      <c r="GB1" s="2" t="s">
        <v>2017</v>
      </c>
      <c r="GC1" s="2" t="s">
        <v>2017</v>
      </c>
      <c r="GD1" s="2" t="s">
        <v>2017</v>
      </c>
      <c r="GE1" s="2" t="s">
        <v>2017</v>
      </c>
      <c r="GF1" s="2" t="s">
        <v>1953</v>
      </c>
      <c r="GG1" s="2" t="s">
        <v>1953</v>
      </c>
      <c r="GH1" s="2" t="s">
        <v>1953</v>
      </c>
      <c r="GI1" s="2" t="s">
        <v>1953</v>
      </c>
      <c r="GJ1" s="2" t="s">
        <v>1953</v>
      </c>
      <c r="GK1" s="2" t="s">
        <v>1953</v>
      </c>
      <c r="GL1" s="2" t="s">
        <v>1953</v>
      </c>
      <c r="GM1" s="2" t="s">
        <v>1953</v>
      </c>
      <c r="GN1" s="2" t="s">
        <v>1953</v>
      </c>
      <c r="GO1" s="2" t="s">
        <v>1953</v>
      </c>
      <c r="GP1" s="2" t="s">
        <v>1953</v>
      </c>
      <c r="GQ1" s="2" t="s">
        <v>1953</v>
      </c>
      <c r="GR1" s="2" t="s">
        <v>1953</v>
      </c>
      <c r="GS1" s="2" t="s">
        <v>1953</v>
      </c>
      <c r="GT1" s="2" t="s">
        <v>1953</v>
      </c>
      <c r="GU1" s="2" t="s">
        <v>1953</v>
      </c>
      <c r="GV1" s="2" t="s">
        <v>1953</v>
      </c>
      <c r="GW1" s="2" t="s">
        <v>1953</v>
      </c>
      <c r="GX1" s="2" t="s">
        <v>1953</v>
      </c>
      <c r="GY1" s="2" t="s">
        <v>1953</v>
      </c>
      <c r="GZ1" s="2" t="s">
        <v>1953</v>
      </c>
      <c r="HA1" s="2" t="s">
        <v>1953</v>
      </c>
      <c r="HB1" s="2" t="s">
        <v>1953</v>
      </c>
      <c r="HC1" s="2" t="s">
        <v>1953</v>
      </c>
      <c r="HD1" s="2" t="s">
        <v>1953</v>
      </c>
      <c r="HE1" s="2" t="s">
        <v>1953</v>
      </c>
      <c r="HF1" s="2" t="s">
        <v>1953</v>
      </c>
      <c r="HG1" s="2" t="s">
        <v>1953</v>
      </c>
      <c r="HH1" s="2" t="s">
        <v>1953</v>
      </c>
      <c r="HI1" s="2" t="s">
        <v>1953</v>
      </c>
      <c r="HJ1" s="2" t="s">
        <v>1953</v>
      </c>
      <c r="HK1" s="2" t="s">
        <v>1954</v>
      </c>
      <c r="HL1" s="2" t="s">
        <v>1954</v>
      </c>
      <c r="HM1" s="2" t="s">
        <v>1954</v>
      </c>
      <c r="HN1" s="2" t="s">
        <v>1954</v>
      </c>
      <c r="HO1" s="2" t="s">
        <v>1954</v>
      </c>
      <c r="HP1" s="2" t="s">
        <v>1954</v>
      </c>
      <c r="HQ1" s="2" t="s">
        <v>1954</v>
      </c>
      <c r="HR1" s="2" t="s">
        <v>1954</v>
      </c>
      <c r="HS1" s="2" t="s">
        <v>1954</v>
      </c>
      <c r="HT1" s="2" t="s">
        <v>1954</v>
      </c>
      <c r="HU1" s="2" t="s">
        <v>1954</v>
      </c>
      <c r="HV1" s="2" t="s">
        <v>1954</v>
      </c>
      <c r="HW1" s="2" t="s">
        <v>1954</v>
      </c>
      <c r="HX1" s="2" t="s">
        <v>1954</v>
      </c>
      <c r="HY1" s="2" t="s">
        <v>1954</v>
      </c>
      <c r="HZ1" s="2" t="s">
        <v>1954</v>
      </c>
      <c r="IA1" s="2" t="s">
        <v>1954</v>
      </c>
      <c r="IB1" s="2" t="s">
        <v>1954</v>
      </c>
      <c r="IC1" s="2" t="s">
        <v>1954</v>
      </c>
      <c r="ID1" s="2" t="s">
        <v>1954</v>
      </c>
      <c r="IE1" s="2" t="s">
        <v>1954</v>
      </c>
      <c r="IF1" s="2" t="s">
        <v>1954</v>
      </c>
      <c r="IG1" s="2" t="s">
        <v>1954</v>
      </c>
      <c r="IH1" s="2" t="s">
        <v>1954</v>
      </c>
      <c r="II1" s="2" t="s">
        <v>1954</v>
      </c>
      <c r="IJ1" s="2" t="s">
        <v>1954</v>
      </c>
      <c r="IK1" s="2" t="s">
        <v>1954</v>
      </c>
      <c r="IL1" s="2" t="s">
        <v>1954</v>
      </c>
      <c r="IM1" s="2" t="s">
        <v>1954</v>
      </c>
      <c r="IN1" s="2" t="s">
        <v>1954</v>
      </c>
      <c r="IO1" s="2" t="s">
        <v>1954</v>
      </c>
      <c r="IP1" s="2" t="s">
        <v>1955</v>
      </c>
      <c r="IQ1" s="2" t="s">
        <v>1955</v>
      </c>
      <c r="IR1" s="2" t="s">
        <v>1955</v>
      </c>
      <c r="IS1" s="2" t="s">
        <v>1955</v>
      </c>
      <c r="IT1" s="2" t="s">
        <v>1955</v>
      </c>
      <c r="IU1" s="2" t="s">
        <v>1955</v>
      </c>
      <c r="IV1" s="2" t="s">
        <v>1955</v>
      </c>
      <c r="IW1" s="2" t="s">
        <v>1955</v>
      </c>
      <c r="IX1" s="2" t="s">
        <v>1955</v>
      </c>
      <c r="IY1" s="2" t="s">
        <v>1955</v>
      </c>
      <c r="IZ1" s="2" t="s">
        <v>1955</v>
      </c>
      <c r="JA1" s="2" t="s">
        <v>1955</v>
      </c>
      <c r="JB1" s="2" t="s">
        <v>1955</v>
      </c>
      <c r="JC1" s="2" t="s">
        <v>1955</v>
      </c>
      <c r="JD1" s="2" t="s">
        <v>1955</v>
      </c>
      <c r="JE1" s="2" t="s">
        <v>1955</v>
      </c>
      <c r="JF1" s="2" t="s">
        <v>1955</v>
      </c>
      <c r="JG1" s="2" t="s">
        <v>1955</v>
      </c>
      <c r="JH1" s="2" t="s">
        <v>1955</v>
      </c>
      <c r="JI1" s="2" t="s">
        <v>1955</v>
      </c>
      <c r="JJ1" s="2" t="s">
        <v>1955</v>
      </c>
      <c r="JK1" s="2" t="s">
        <v>1955</v>
      </c>
      <c r="JL1" s="2" t="s">
        <v>1955</v>
      </c>
      <c r="JM1" s="2" t="s">
        <v>1955</v>
      </c>
      <c r="JN1" s="2" t="s">
        <v>1955</v>
      </c>
      <c r="JO1" s="2" t="s">
        <v>1955</v>
      </c>
      <c r="JP1" s="2" t="s">
        <v>1955</v>
      </c>
      <c r="JQ1" s="2" t="s">
        <v>1955</v>
      </c>
      <c r="JR1" s="2" t="s">
        <v>1955</v>
      </c>
      <c r="JS1" s="2" t="s">
        <v>1955</v>
      </c>
      <c r="JT1" s="2" t="s">
        <v>1955</v>
      </c>
      <c r="JU1" s="2" t="s">
        <v>1956</v>
      </c>
      <c r="JV1" s="2" t="s">
        <v>1956</v>
      </c>
      <c r="JW1" s="2" t="s">
        <v>1956</v>
      </c>
      <c r="JX1" s="2" t="s">
        <v>1956</v>
      </c>
      <c r="JY1" s="2" t="s">
        <v>1956</v>
      </c>
      <c r="JZ1" s="2" t="s">
        <v>1956</v>
      </c>
      <c r="KA1" s="2" t="s">
        <v>1956</v>
      </c>
      <c r="KB1" s="2" t="s">
        <v>1956</v>
      </c>
      <c r="KC1" s="2" t="s">
        <v>1956</v>
      </c>
      <c r="KD1" s="2" t="s">
        <v>1956</v>
      </c>
      <c r="KE1" s="2" t="s">
        <v>1956</v>
      </c>
      <c r="KF1" s="2" t="s">
        <v>1956</v>
      </c>
      <c r="KG1" s="2" t="s">
        <v>1956</v>
      </c>
      <c r="KH1" s="2" t="s">
        <v>1956</v>
      </c>
      <c r="KI1" s="2" t="s">
        <v>1956</v>
      </c>
      <c r="KJ1" s="2" t="s">
        <v>1956</v>
      </c>
      <c r="KK1" s="2" t="s">
        <v>1956</v>
      </c>
      <c r="KL1" s="2" t="s">
        <v>1956</v>
      </c>
      <c r="KM1" s="2" t="s">
        <v>1956</v>
      </c>
      <c r="KN1" s="2" t="s">
        <v>1956</v>
      </c>
      <c r="KO1" s="2" t="s">
        <v>1956</v>
      </c>
      <c r="KP1" s="2" t="s">
        <v>1956</v>
      </c>
      <c r="KQ1" s="2" t="s">
        <v>1956</v>
      </c>
      <c r="KR1" s="2" t="s">
        <v>1956</v>
      </c>
      <c r="KS1" s="2" t="s">
        <v>1956</v>
      </c>
      <c r="KT1" s="2" t="s">
        <v>1956</v>
      </c>
      <c r="KU1" s="2" t="s">
        <v>1956</v>
      </c>
      <c r="KV1" s="2" t="s">
        <v>1956</v>
      </c>
      <c r="KW1" s="2" t="s">
        <v>1956</v>
      </c>
      <c r="KX1" s="2" t="s">
        <v>1956</v>
      </c>
      <c r="KY1" s="2" t="s">
        <v>1956</v>
      </c>
    </row>
    <row r="2" spans="1:311" ht="60" x14ac:dyDescent="0.25">
      <c r="A2" s="1" t="s">
        <v>3</v>
      </c>
      <c r="B2" s="2" t="s">
        <v>2029</v>
      </c>
      <c r="C2" s="2" t="s">
        <v>2030</v>
      </c>
      <c r="D2" s="2" t="s">
        <v>2031</v>
      </c>
      <c r="E2" s="2" t="s">
        <v>2032</v>
      </c>
      <c r="F2" s="2" t="s">
        <v>2033</v>
      </c>
      <c r="G2" s="2" t="s">
        <v>2034</v>
      </c>
      <c r="H2" s="2" t="s">
        <v>2035</v>
      </c>
      <c r="I2" s="2" t="s">
        <v>2036</v>
      </c>
      <c r="J2" s="2" t="s">
        <v>2037</v>
      </c>
      <c r="K2" s="2" t="s">
        <v>2038</v>
      </c>
      <c r="L2" s="2" t="s">
        <v>2039</v>
      </c>
      <c r="M2" s="2" t="s">
        <v>2040</v>
      </c>
      <c r="N2" s="2" t="s">
        <v>2041</v>
      </c>
      <c r="O2" s="2" t="s">
        <v>2042</v>
      </c>
      <c r="P2" s="2" t="s">
        <v>2043</v>
      </c>
      <c r="Q2" s="2" t="s">
        <v>2044</v>
      </c>
      <c r="R2" s="2" t="s">
        <v>2045</v>
      </c>
      <c r="S2" s="2" t="s">
        <v>2046</v>
      </c>
      <c r="T2" s="2" t="s">
        <v>2047</v>
      </c>
      <c r="U2" s="2" t="s">
        <v>2048</v>
      </c>
      <c r="V2" s="2" t="s">
        <v>2049</v>
      </c>
      <c r="W2" s="2" t="s">
        <v>2050</v>
      </c>
      <c r="X2" s="2" t="s">
        <v>2051</v>
      </c>
      <c r="Y2" s="2" t="s">
        <v>2052</v>
      </c>
      <c r="Z2" s="2" t="s">
        <v>2053</v>
      </c>
      <c r="AA2" s="2" t="s">
        <v>2054</v>
      </c>
      <c r="AB2" s="2" t="s">
        <v>2055</v>
      </c>
      <c r="AC2" s="2" t="s">
        <v>2056</v>
      </c>
      <c r="AD2" s="2" t="s">
        <v>2057</v>
      </c>
      <c r="AE2" s="2" t="s">
        <v>2058</v>
      </c>
      <c r="AF2" s="2" t="s">
        <v>2059</v>
      </c>
      <c r="AG2" s="2" t="s">
        <v>2029</v>
      </c>
      <c r="AH2" s="2" t="s">
        <v>2030</v>
      </c>
      <c r="AI2" s="2" t="s">
        <v>2031</v>
      </c>
      <c r="AJ2" s="2" t="s">
        <v>2032</v>
      </c>
      <c r="AK2" s="2" t="s">
        <v>2033</v>
      </c>
      <c r="AL2" s="2" t="s">
        <v>2034</v>
      </c>
      <c r="AM2" s="2" t="s">
        <v>2035</v>
      </c>
      <c r="AN2" s="2" t="s">
        <v>2036</v>
      </c>
      <c r="AO2" s="2" t="s">
        <v>2037</v>
      </c>
      <c r="AP2" s="2" t="s">
        <v>2038</v>
      </c>
      <c r="AQ2" s="2" t="s">
        <v>2039</v>
      </c>
      <c r="AR2" s="2" t="s">
        <v>2040</v>
      </c>
      <c r="AS2" s="2" t="s">
        <v>2041</v>
      </c>
      <c r="AT2" s="2" t="s">
        <v>2042</v>
      </c>
      <c r="AU2" s="2" t="s">
        <v>2043</v>
      </c>
      <c r="AV2" s="2" t="s">
        <v>2044</v>
      </c>
      <c r="AW2" s="2" t="s">
        <v>2045</v>
      </c>
      <c r="AX2" s="2" t="s">
        <v>2046</v>
      </c>
      <c r="AY2" s="2" t="s">
        <v>2047</v>
      </c>
      <c r="AZ2" s="2" t="s">
        <v>2048</v>
      </c>
      <c r="BA2" s="2" t="s">
        <v>2049</v>
      </c>
      <c r="BB2" s="2" t="s">
        <v>2050</v>
      </c>
      <c r="BC2" s="2" t="s">
        <v>2051</v>
      </c>
      <c r="BD2" s="2" t="s">
        <v>2052</v>
      </c>
      <c r="BE2" s="2" t="s">
        <v>2053</v>
      </c>
      <c r="BF2" s="2" t="s">
        <v>2054</v>
      </c>
      <c r="BG2" s="2" t="s">
        <v>2055</v>
      </c>
      <c r="BH2" s="2" t="s">
        <v>2056</v>
      </c>
      <c r="BI2" s="2" t="s">
        <v>2057</v>
      </c>
      <c r="BJ2" s="2" t="s">
        <v>2058</v>
      </c>
      <c r="BK2" s="2" t="s">
        <v>2059</v>
      </c>
      <c r="BL2" s="2" t="s">
        <v>2029</v>
      </c>
      <c r="BM2" s="2" t="s">
        <v>2030</v>
      </c>
      <c r="BN2" s="2" t="s">
        <v>2031</v>
      </c>
      <c r="BO2" s="2" t="s">
        <v>2032</v>
      </c>
      <c r="BP2" s="2" t="s">
        <v>2033</v>
      </c>
      <c r="BQ2" s="2" t="s">
        <v>2034</v>
      </c>
      <c r="BR2" s="2" t="s">
        <v>2035</v>
      </c>
      <c r="BS2" s="2" t="s">
        <v>2036</v>
      </c>
      <c r="BT2" s="2" t="s">
        <v>2037</v>
      </c>
      <c r="BU2" s="2" t="s">
        <v>2038</v>
      </c>
      <c r="BV2" s="2" t="s">
        <v>2039</v>
      </c>
      <c r="BW2" s="2" t="s">
        <v>2040</v>
      </c>
      <c r="BX2" s="2" t="s">
        <v>2041</v>
      </c>
      <c r="BY2" s="2" t="s">
        <v>2042</v>
      </c>
      <c r="BZ2" s="2" t="s">
        <v>2043</v>
      </c>
      <c r="CA2" s="2" t="s">
        <v>2044</v>
      </c>
      <c r="CB2" s="2" t="s">
        <v>2045</v>
      </c>
      <c r="CC2" s="2" t="s">
        <v>2046</v>
      </c>
      <c r="CD2" s="2" t="s">
        <v>2047</v>
      </c>
      <c r="CE2" s="2" t="s">
        <v>2048</v>
      </c>
      <c r="CF2" s="2" t="s">
        <v>2049</v>
      </c>
      <c r="CG2" s="2" t="s">
        <v>2050</v>
      </c>
      <c r="CH2" s="2" t="s">
        <v>2051</v>
      </c>
      <c r="CI2" s="2" t="s">
        <v>2052</v>
      </c>
      <c r="CJ2" s="2" t="s">
        <v>2053</v>
      </c>
      <c r="CK2" s="2" t="s">
        <v>2054</v>
      </c>
      <c r="CL2" s="2" t="s">
        <v>2055</v>
      </c>
      <c r="CM2" s="2" t="s">
        <v>2056</v>
      </c>
      <c r="CN2" s="2" t="s">
        <v>2057</v>
      </c>
      <c r="CO2" s="2" t="s">
        <v>2058</v>
      </c>
      <c r="CP2" s="2" t="s">
        <v>2059</v>
      </c>
      <c r="CQ2" s="2" t="s">
        <v>2029</v>
      </c>
      <c r="CR2" s="2" t="s">
        <v>2030</v>
      </c>
      <c r="CS2" s="2" t="s">
        <v>2031</v>
      </c>
      <c r="CT2" s="2" t="s">
        <v>2032</v>
      </c>
      <c r="CU2" s="2" t="s">
        <v>2033</v>
      </c>
      <c r="CV2" s="2" t="s">
        <v>2034</v>
      </c>
      <c r="CW2" s="2" t="s">
        <v>2035</v>
      </c>
      <c r="CX2" s="2" t="s">
        <v>2036</v>
      </c>
      <c r="CY2" s="2" t="s">
        <v>2037</v>
      </c>
      <c r="CZ2" s="2" t="s">
        <v>2038</v>
      </c>
      <c r="DA2" s="2" t="s">
        <v>2039</v>
      </c>
      <c r="DB2" s="2" t="s">
        <v>2040</v>
      </c>
      <c r="DC2" s="2" t="s">
        <v>2041</v>
      </c>
      <c r="DD2" s="2" t="s">
        <v>2042</v>
      </c>
      <c r="DE2" s="2" t="s">
        <v>2043</v>
      </c>
      <c r="DF2" s="2" t="s">
        <v>2044</v>
      </c>
      <c r="DG2" s="2" t="s">
        <v>2045</v>
      </c>
      <c r="DH2" s="2" t="s">
        <v>2046</v>
      </c>
      <c r="DI2" s="2" t="s">
        <v>2047</v>
      </c>
      <c r="DJ2" s="2" t="s">
        <v>2048</v>
      </c>
      <c r="DK2" s="2" t="s">
        <v>2049</v>
      </c>
      <c r="DL2" s="2" t="s">
        <v>2050</v>
      </c>
      <c r="DM2" s="2" t="s">
        <v>2051</v>
      </c>
      <c r="DN2" s="2" t="s">
        <v>2052</v>
      </c>
      <c r="DO2" s="2" t="s">
        <v>2053</v>
      </c>
      <c r="DP2" s="2" t="s">
        <v>2054</v>
      </c>
      <c r="DQ2" s="2" t="s">
        <v>2055</v>
      </c>
      <c r="DR2" s="2" t="s">
        <v>2056</v>
      </c>
      <c r="DS2" s="2" t="s">
        <v>2057</v>
      </c>
      <c r="DT2" s="2" t="s">
        <v>2058</v>
      </c>
      <c r="DU2" s="2" t="s">
        <v>2059</v>
      </c>
      <c r="DV2" s="2" t="s">
        <v>2029</v>
      </c>
      <c r="DW2" s="2" t="s">
        <v>2030</v>
      </c>
      <c r="DX2" s="2" t="s">
        <v>2031</v>
      </c>
      <c r="DY2" s="2" t="s">
        <v>2032</v>
      </c>
      <c r="DZ2" s="2" t="s">
        <v>2033</v>
      </c>
      <c r="EA2" s="2" t="s">
        <v>2034</v>
      </c>
      <c r="EB2" s="2" t="s">
        <v>2035</v>
      </c>
      <c r="EC2" s="2" t="s">
        <v>2036</v>
      </c>
      <c r="ED2" s="2" t="s">
        <v>2037</v>
      </c>
      <c r="EE2" s="2" t="s">
        <v>2038</v>
      </c>
      <c r="EF2" s="2" t="s">
        <v>2039</v>
      </c>
      <c r="EG2" s="2" t="s">
        <v>2040</v>
      </c>
      <c r="EH2" s="2" t="s">
        <v>2041</v>
      </c>
      <c r="EI2" s="2" t="s">
        <v>2042</v>
      </c>
      <c r="EJ2" s="2" t="s">
        <v>2043</v>
      </c>
      <c r="EK2" s="2" t="s">
        <v>2044</v>
      </c>
      <c r="EL2" s="2" t="s">
        <v>2045</v>
      </c>
      <c r="EM2" s="2" t="s">
        <v>2046</v>
      </c>
      <c r="EN2" s="2" t="s">
        <v>2047</v>
      </c>
      <c r="EO2" s="2" t="s">
        <v>2048</v>
      </c>
      <c r="EP2" s="2" t="s">
        <v>2049</v>
      </c>
      <c r="EQ2" s="2" t="s">
        <v>2050</v>
      </c>
      <c r="ER2" s="2" t="s">
        <v>2051</v>
      </c>
      <c r="ES2" s="2" t="s">
        <v>2052</v>
      </c>
      <c r="ET2" s="2" t="s">
        <v>2053</v>
      </c>
      <c r="EU2" s="2" t="s">
        <v>2054</v>
      </c>
      <c r="EV2" s="2" t="s">
        <v>2055</v>
      </c>
      <c r="EW2" s="2" t="s">
        <v>2056</v>
      </c>
      <c r="EX2" s="2" t="s">
        <v>2057</v>
      </c>
      <c r="EY2" s="2" t="s">
        <v>2058</v>
      </c>
      <c r="EZ2" s="2" t="s">
        <v>2059</v>
      </c>
      <c r="FA2" s="2" t="s">
        <v>2029</v>
      </c>
      <c r="FB2" s="2" t="s">
        <v>2030</v>
      </c>
      <c r="FC2" s="2" t="s">
        <v>2031</v>
      </c>
      <c r="FD2" s="2" t="s">
        <v>2032</v>
      </c>
      <c r="FE2" s="2" t="s">
        <v>2033</v>
      </c>
      <c r="FF2" s="2" t="s">
        <v>2034</v>
      </c>
      <c r="FG2" s="2" t="s">
        <v>2035</v>
      </c>
      <c r="FH2" s="2" t="s">
        <v>2036</v>
      </c>
      <c r="FI2" s="2" t="s">
        <v>2037</v>
      </c>
      <c r="FJ2" s="2" t="s">
        <v>2038</v>
      </c>
      <c r="FK2" s="2" t="s">
        <v>2039</v>
      </c>
      <c r="FL2" s="2" t="s">
        <v>2040</v>
      </c>
      <c r="FM2" s="2" t="s">
        <v>2041</v>
      </c>
      <c r="FN2" s="2" t="s">
        <v>2042</v>
      </c>
      <c r="FO2" s="2" t="s">
        <v>2043</v>
      </c>
      <c r="FP2" s="2" t="s">
        <v>2044</v>
      </c>
      <c r="FQ2" s="2" t="s">
        <v>2045</v>
      </c>
      <c r="FR2" s="2" t="s">
        <v>2046</v>
      </c>
      <c r="FS2" s="2" t="s">
        <v>2047</v>
      </c>
      <c r="FT2" s="2" t="s">
        <v>2048</v>
      </c>
      <c r="FU2" s="2" t="s">
        <v>2049</v>
      </c>
      <c r="FV2" s="2" t="s">
        <v>2050</v>
      </c>
      <c r="FW2" s="2" t="s">
        <v>2051</v>
      </c>
      <c r="FX2" s="2" t="s">
        <v>2052</v>
      </c>
      <c r="FY2" s="2" t="s">
        <v>2053</v>
      </c>
      <c r="FZ2" s="2" t="s">
        <v>2054</v>
      </c>
      <c r="GA2" s="2" t="s">
        <v>2055</v>
      </c>
      <c r="GB2" s="2" t="s">
        <v>2056</v>
      </c>
      <c r="GC2" s="2" t="s">
        <v>2057</v>
      </c>
      <c r="GD2" s="2" t="s">
        <v>2058</v>
      </c>
      <c r="GE2" s="2" t="s">
        <v>2059</v>
      </c>
      <c r="GF2" s="2" t="s">
        <v>2029</v>
      </c>
      <c r="GG2" s="2" t="s">
        <v>2030</v>
      </c>
      <c r="GH2" s="2" t="s">
        <v>2031</v>
      </c>
      <c r="GI2" s="2" t="s">
        <v>2032</v>
      </c>
      <c r="GJ2" s="2" t="s">
        <v>2033</v>
      </c>
      <c r="GK2" s="2" t="s">
        <v>2034</v>
      </c>
      <c r="GL2" s="2" t="s">
        <v>2035</v>
      </c>
      <c r="GM2" s="2" t="s">
        <v>2036</v>
      </c>
      <c r="GN2" s="2" t="s">
        <v>2037</v>
      </c>
      <c r="GO2" s="2" t="s">
        <v>2038</v>
      </c>
      <c r="GP2" s="2" t="s">
        <v>2039</v>
      </c>
      <c r="GQ2" s="2" t="s">
        <v>2040</v>
      </c>
      <c r="GR2" s="2" t="s">
        <v>2041</v>
      </c>
      <c r="GS2" s="2" t="s">
        <v>2042</v>
      </c>
      <c r="GT2" s="2" t="s">
        <v>2043</v>
      </c>
      <c r="GU2" s="2" t="s">
        <v>2044</v>
      </c>
      <c r="GV2" s="2" t="s">
        <v>2045</v>
      </c>
      <c r="GW2" s="2" t="s">
        <v>2046</v>
      </c>
      <c r="GX2" s="2" t="s">
        <v>2047</v>
      </c>
      <c r="GY2" s="2" t="s">
        <v>2048</v>
      </c>
      <c r="GZ2" s="2" t="s">
        <v>2049</v>
      </c>
      <c r="HA2" s="2" t="s">
        <v>2050</v>
      </c>
      <c r="HB2" s="2" t="s">
        <v>2051</v>
      </c>
      <c r="HC2" s="2" t="s">
        <v>2052</v>
      </c>
      <c r="HD2" s="2" t="s">
        <v>2053</v>
      </c>
      <c r="HE2" s="2" t="s">
        <v>2054</v>
      </c>
      <c r="HF2" s="2" t="s">
        <v>2055</v>
      </c>
      <c r="HG2" s="2" t="s">
        <v>2056</v>
      </c>
      <c r="HH2" s="2" t="s">
        <v>2057</v>
      </c>
      <c r="HI2" s="2" t="s">
        <v>2058</v>
      </c>
      <c r="HJ2" s="2" t="s">
        <v>2059</v>
      </c>
      <c r="HK2" s="2" t="s">
        <v>2029</v>
      </c>
      <c r="HL2" s="2" t="s">
        <v>2030</v>
      </c>
      <c r="HM2" s="2" t="s">
        <v>2031</v>
      </c>
      <c r="HN2" s="2" t="s">
        <v>2032</v>
      </c>
      <c r="HO2" s="2" t="s">
        <v>2033</v>
      </c>
      <c r="HP2" s="2" t="s">
        <v>2034</v>
      </c>
      <c r="HQ2" s="2" t="s">
        <v>2035</v>
      </c>
      <c r="HR2" s="2" t="s">
        <v>2036</v>
      </c>
      <c r="HS2" s="2" t="s">
        <v>2037</v>
      </c>
      <c r="HT2" s="2" t="s">
        <v>2038</v>
      </c>
      <c r="HU2" s="2" t="s">
        <v>2039</v>
      </c>
      <c r="HV2" s="2" t="s">
        <v>2040</v>
      </c>
      <c r="HW2" s="2" t="s">
        <v>2041</v>
      </c>
      <c r="HX2" s="2" t="s">
        <v>2042</v>
      </c>
      <c r="HY2" s="2" t="s">
        <v>2043</v>
      </c>
      <c r="HZ2" s="2" t="s">
        <v>2044</v>
      </c>
      <c r="IA2" s="2" t="s">
        <v>2045</v>
      </c>
      <c r="IB2" s="2" t="s">
        <v>2046</v>
      </c>
      <c r="IC2" s="2" t="s">
        <v>2047</v>
      </c>
      <c r="ID2" s="2" t="s">
        <v>2048</v>
      </c>
      <c r="IE2" s="2" t="s">
        <v>2049</v>
      </c>
      <c r="IF2" s="2" t="s">
        <v>2050</v>
      </c>
      <c r="IG2" s="2" t="s">
        <v>2051</v>
      </c>
      <c r="IH2" s="2" t="s">
        <v>2052</v>
      </c>
      <c r="II2" s="2" t="s">
        <v>2053</v>
      </c>
      <c r="IJ2" s="2" t="s">
        <v>2054</v>
      </c>
      <c r="IK2" s="2" t="s">
        <v>2055</v>
      </c>
      <c r="IL2" s="2" t="s">
        <v>2056</v>
      </c>
      <c r="IM2" s="2" t="s">
        <v>2057</v>
      </c>
      <c r="IN2" s="2" t="s">
        <v>2058</v>
      </c>
      <c r="IO2" s="2" t="s">
        <v>2059</v>
      </c>
      <c r="IP2" s="2" t="s">
        <v>2029</v>
      </c>
      <c r="IQ2" s="2" t="s">
        <v>2030</v>
      </c>
      <c r="IR2" s="2" t="s">
        <v>2031</v>
      </c>
      <c r="IS2" s="2" t="s">
        <v>2032</v>
      </c>
      <c r="IT2" s="2" t="s">
        <v>2033</v>
      </c>
      <c r="IU2" s="2" t="s">
        <v>2034</v>
      </c>
      <c r="IV2" s="2" t="s">
        <v>2035</v>
      </c>
      <c r="IW2" s="2" t="s">
        <v>2036</v>
      </c>
      <c r="IX2" s="2" t="s">
        <v>2037</v>
      </c>
      <c r="IY2" s="2" t="s">
        <v>2038</v>
      </c>
      <c r="IZ2" s="2" t="s">
        <v>2039</v>
      </c>
      <c r="JA2" s="2" t="s">
        <v>2040</v>
      </c>
      <c r="JB2" s="2" t="s">
        <v>2041</v>
      </c>
      <c r="JC2" s="2" t="s">
        <v>2042</v>
      </c>
      <c r="JD2" s="2" t="s">
        <v>2043</v>
      </c>
      <c r="JE2" s="2" t="s">
        <v>2044</v>
      </c>
      <c r="JF2" s="2" t="s">
        <v>2045</v>
      </c>
      <c r="JG2" s="2" t="s">
        <v>2046</v>
      </c>
      <c r="JH2" s="2" t="s">
        <v>2047</v>
      </c>
      <c r="JI2" s="2" t="s">
        <v>2048</v>
      </c>
      <c r="JJ2" s="2" t="s">
        <v>2049</v>
      </c>
      <c r="JK2" s="2" t="s">
        <v>2050</v>
      </c>
      <c r="JL2" s="2" t="s">
        <v>2051</v>
      </c>
      <c r="JM2" s="2" t="s">
        <v>2052</v>
      </c>
      <c r="JN2" s="2" t="s">
        <v>2053</v>
      </c>
      <c r="JO2" s="2" t="s">
        <v>2054</v>
      </c>
      <c r="JP2" s="2" t="s">
        <v>2055</v>
      </c>
      <c r="JQ2" s="2" t="s">
        <v>2056</v>
      </c>
      <c r="JR2" s="2" t="s">
        <v>2057</v>
      </c>
      <c r="JS2" s="2" t="s">
        <v>2058</v>
      </c>
      <c r="JT2" s="2" t="s">
        <v>2059</v>
      </c>
      <c r="JU2" s="2" t="s">
        <v>2029</v>
      </c>
      <c r="JV2" s="2" t="s">
        <v>2030</v>
      </c>
      <c r="JW2" s="2" t="s">
        <v>2031</v>
      </c>
      <c r="JX2" s="2" t="s">
        <v>2032</v>
      </c>
      <c r="JY2" s="2" t="s">
        <v>2033</v>
      </c>
      <c r="JZ2" s="2" t="s">
        <v>2034</v>
      </c>
      <c r="KA2" s="2" t="s">
        <v>2035</v>
      </c>
      <c r="KB2" s="2" t="s">
        <v>2036</v>
      </c>
      <c r="KC2" s="2" t="s">
        <v>2037</v>
      </c>
      <c r="KD2" s="2" t="s">
        <v>2038</v>
      </c>
      <c r="KE2" s="2" t="s">
        <v>2039</v>
      </c>
      <c r="KF2" s="2" t="s">
        <v>2040</v>
      </c>
      <c r="KG2" s="2" t="s">
        <v>2041</v>
      </c>
      <c r="KH2" s="2" t="s">
        <v>2042</v>
      </c>
      <c r="KI2" s="2" t="s">
        <v>2043</v>
      </c>
      <c r="KJ2" s="2" t="s">
        <v>2044</v>
      </c>
      <c r="KK2" s="2" t="s">
        <v>2045</v>
      </c>
      <c r="KL2" s="2" t="s">
        <v>2046</v>
      </c>
      <c r="KM2" s="2" t="s">
        <v>2047</v>
      </c>
      <c r="KN2" s="2" t="s">
        <v>2048</v>
      </c>
      <c r="KO2" s="2" t="s">
        <v>2049</v>
      </c>
      <c r="KP2" s="2" t="s">
        <v>2050</v>
      </c>
      <c r="KQ2" s="2" t="s">
        <v>2051</v>
      </c>
      <c r="KR2" s="2" t="s">
        <v>2052</v>
      </c>
      <c r="KS2" s="2" t="s">
        <v>2053</v>
      </c>
      <c r="KT2" s="2" t="s">
        <v>2054</v>
      </c>
      <c r="KU2" s="2" t="s">
        <v>2055</v>
      </c>
      <c r="KV2" s="2" t="s">
        <v>2056</v>
      </c>
      <c r="KW2" s="2" t="s">
        <v>2057</v>
      </c>
      <c r="KX2" s="2" t="s">
        <v>2058</v>
      </c>
      <c r="KY2" s="2" t="s">
        <v>2059</v>
      </c>
    </row>
    <row r="3" spans="1:311" x14ac:dyDescent="0.25">
      <c r="A3" s="1" t="s">
        <v>258</v>
      </c>
      <c r="B3" s="2" t="s">
        <v>1533</v>
      </c>
      <c r="C3" s="2" t="s">
        <v>1533</v>
      </c>
      <c r="D3" s="2" t="s">
        <v>1533</v>
      </c>
      <c r="E3" s="2" t="s">
        <v>1533</v>
      </c>
      <c r="F3" s="2" t="s">
        <v>1533</v>
      </c>
      <c r="G3" s="2" t="s">
        <v>1533</v>
      </c>
      <c r="H3" s="2" t="s">
        <v>1533</v>
      </c>
      <c r="I3" s="2" t="s">
        <v>1533</v>
      </c>
      <c r="J3" s="2" t="s">
        <v>1533</v>
      </c>
      <c r="K3" s="2" t="s">
        <v>1533</v>
      </c>
      <c r="L3" s="2" t="s">
        <v>1533</v>
      </c>
      <c r="M3" s="2" t="s">
        <v>1533</v>
      </c>
      <c r="N3" s="2" t="s">
        <v>1533</v>
      </c>
      <c r="O3" s="2" t="s">
        <v>1533</v>
      </c>
      <c r="P3" s="2" t="s">
        <v>1533</v>
      </c>
      <c r="Q3" s="2" t="s">
        <v>1533</v>
      </c>
      <c r="R3" s="2" t="s">
        <v>1533</v>
      </c>
      <c r="S3" s="2" t="s">
        <v>1533</v>
      </c>
      <c r="T3" s="2" t="s">
        <v>1533</v>
      </c>
      <c r="U3" s="2" t="s">
        <v>1533</v>
      </c>
      <c r="V3" s="2" t="s">
        <v>1533</v>
      </c>
      <c r="W3" s="2" t="s">
        <v>1533</v>
      </c>
      <c r="X3" s="2" t="s">
        <v>1533</v>
      </c>
      <c r="Y3" s="2" t="s">
        <v>1533</v>
      </c>
      <c r="Z3" s="2" t="s">
        <v>1533</v>
      </c>
      <c r="AA3" s="2" t="s">
        <v>1533</v>
      </c>
      <c r="AB3" s="2" t="s">
        <v>1533</v>
      </c>
      <c r="AC3" s="2" t="s">
        <v>1533</v>
      </c>
      <c r="AD3" s="2" t="s">
        <v>1533</v>
      </c>
      <c r="AE3" s="2" t="s">
        <v>1533</v>
      </c>
      <c r="AF3" s="2" t="s">
        <v>1533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  <c r="ER3" s="2" t="s">
        <v>256</v>
      </c>
      <c r="ES3" s="2" t="s">
        <v>256</v>
      </c>
      <c r="ET3" s="2" t="s">
        <v>256</v>
      </c>
      <c r="EU3" s="2" t="s">
        <v>256</v>
      </c>
      <c r="EV3" s="2" t="s">
        <v>256</v>
      </c>
      <c r="EW3" s="2" t="s">
        <v>256</v>
      </c>
      <c r="EX3" s="2" t="s">
        <v>256</v>
      </c>
      <c r="EY3" s="2" t="s">
        <v>256</v>
      </c>
      <c r="EZ3" s="2" t="s">
        <v>256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256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256</v>
      </c>
      <c r="GG3" s="2" t="s">
        <v>256</v>
      </c>
      <c r="GH3" s="2" t="s">
        <v>256</v>
      </c>
      <c r="GI3" s="2" t="s">
        <v>256</v>
      </c>
      <c r="GJ3" s="2" t="s">
        <v>256</v>
      </c>
      <c r="GK3" s="2" t="s">
        <v>256</v>
      </c>
      <c r="GL3" s="2" t="s">
        <v>256</v>
      </c>
      <c r="GM3" s="2" t="s">
        <v>256</v>
      </c>
      <c r="GN3" s="2" t="s">
        <v>256</v>
      </c>
      <c r="GO3" s="2" t="s">
        <v>256</v>
      </c>
      <c r="GP3" s="2" t="s">
        <v>256</v>
      </c>
      <c r="GQ3" s="2" t="s">
        <v>256</v>
      </c>
      <c r="GR3" s="2" t="s">
        <v>256</v>
      </c>
      <c r="GS3" s="2" t="s">
        <v>256</v>
      </c>
      <c r="GT3" s="2" t="s">
        <v>256</v>
      </c>
      <c r="GU3" s="2" t="s">
        <v>256</v>
      </c>
      <c r="GV3" s="2" t="s">
        <v>256</v>
      </c>
      <c r="GW3" s="2" t="s">
        <v>256</v>
      </c>
      <c r="GX3" s="2" t="s">
        <v>256</v>
      </c>
      <c r="GY3" s="2" t="s">
        <v>256</v>
      </c>
      <c r="GZ3" s="2" t="s">
        <v>256</v>
      </c>
      <c r="HA3" s="2" t="s">
        <v>256</v>
      </c>
      <c r="HB3" s="2" t="s">
        <v>256</v>
      </c>
      <c r="HC3" s="2" t="s">
        <v>256</v>
      </c>
      <c r="HD3" s="2" t="s">
        <v>256</v>
      </c>
      <c r="HE3" s="2" t="s">
        <v>256</v>
      </c>
      <c r="HF3" s="2" t="s">
        <v>256</v>
      </c>
      <c r="HG3" s="2" t="s">
        <v>256</v>
      </c>
      <c r="HH3" s="2" t="s">
        <v>256</v>
      </c>
      <c r="HI3" s="2" t="s">
        <v>256</v>
      </c>
      <c r="HJ3" s="2" t="s">
        <v>256</v>
      </c>
      <c r="HK3" s="2" t="s">
        <v>256</v>
      </c>
      <c r="HL3" s="2" t="s">
        <v>256</v>
      </c>
      <c r="HM3" s="2" t="s">
        <v>256</v>
      </c>
      <c r="HN3" s="2" t="s">
        <v>256</v>
      </c>
      <c r="HO3" s="2" t="s">
        <v>256</v>
      </c>
      <c r="HP3" s="2" t="s">
        <v>256</v>
      </c>
      <c r="HQ3" s="2" t="s">
        <v>256</v>
      </c>
      <c r="HR3" s="2" t="s">
        <v>256</v>
      </c>
      <c r="HS3" s="2" t="s">
        <v>256</v>
      </c>
      <c r="HT3" s="2" t="s">
        <v>256</v>
      </c>
      <c r="HU3" s="2" t="s">
        <v>256</v>
      </c>
      <c r="HV3" s="2" t="s">
        <v>256</v>
      </c>
      <c r="HW3" s="2" t="s">
        <v>256</v>
      </c>
      <c r="HX3" s="2" t="s">
        <v>256</v>
      </c>
      <c r="HY3" s="2" t="s">
        <v>256</v>
      </c>
      <c r="HZ3" s="2" t="s">
        <v>256</v>
      </c>
      <c r="IA3" s="2" t="s">
        <v>256</v>
      </c>
      <c r="IB3" s="2" t="s">
        <v>256</v>
      </c>
      <c r="IC3" s="2" t="s">
        <v>256</v>
      </c>
      <c r="ID3" s="2" t="s">
        <v>256</v>
      </c>
      <c r="IE3" s="2" t="s">
        <v>256</v>
      </c>
      <c r="IF3" s="2" t="s">
        <v>256</v>
      </c>
      <c r="IG3" s="2" t="s">
        <v>256</v>
      </c>
      <c r="IH3" s="2" t="s">
        <v>256</v>
      </c>
      <c r="II3" s="2" t="s">
        <v>256</v>
      </c>
      <c r="IJ3" s="2" t="s">
        <v>256</v>
      </c>
      <c r="IK3" s="2" t="s">
        <v>256</v>
      </c>
      <c r="IL3" s="2" t="s">
        <v>256</v>
      </c>
      <c r="IM3" s="2" t="s">
        <v>256</v>
      </c>
      <c r="IN3" s="2" t="s">
        <v>256</v>
      </c>
      <c r="IO3" s="2" t="s">
        <v>256</v>
      </c>
      <c r="IP3" s="2" t="s">
        <v>256</v>
      </c>
      <c r="IQ3" s="2" t="s">
        <v>256</v>
      </c>
      <c r="IR3" s="2" t="s">
        <v>256</v>
      </c>
      <c r="IS3" s="2" t="s">
        <v>256</v>
      </c>
      <c r="IT3" s="2" t="s">
        <v>256</v>
      </c>
      <c r="IU3" s="2" t="s">
        <v>256</v>
      </c>
      <c r="IV3" s="2" t="s">
        <v>256</v>
      </c>
      <c r="IW3" s="2" t="s">
        <v>256</v>
      </c>
      <c r="IX3" s="2" t="s">
        <v>256</v>
      </c>
      <c r="IY3" s="2" t="s">
        <v>256</v>
      </c>
      <c r="IZ3" s="2" t="s">
        <v>256</v>
      </c>
      <c r="JA3" s="2" t="s">
        <v>256</v>
      </c>
      <c r="JB3" s="2" t="s">
        <v>256</v>
      </c>
      <c r="JC3" s="2" t="s">
        <v>256</v>
      </c>
      <c r="JD3" s="2" t="s">
        <v>256</v>
      </c>
      <c r="JE3" s="2" t="s">
        <v>256</v>
      </c>
      <c r="JF3" s="2" t="s">
        <v>256</v>
      </c>
      <c r="JG3" s="2" t="s">
        <v>256</v>
      </c>
      <c r="JH3" s="2" t="s">
        <v>256</v>
      </c>
      <c r="JI3" s="2" t="s">
        <v>256</v>
      </c>
      <c r="JJ3" s="2" t="s">
        <v>256</v>
      </c>
      <c r="JK3" s="2" t="s">
        <v>256</v>
      </c>
      <c r="JL3" s="2" t="s">
        <v>256</v>
      </c>
      <c r="JM3" s="2" t="s">
        <v>256</v>
      </c>
      <c r="JN3" s="2" t="s">
        <v>256</v>
      </c>
      <c r="JO3" s="2" t="s">
        <v>256</v>
      </c>
      <c r="JP3" s="2" t="s">
        <v>256</v>
      </c>
      <c r="JQ3" s="2" t="s">
        <v>256</v>
      </c>
      <c r="JR3" s="2" t="s">
        <v>256</v>
      </c>
      <c r="JS3" s="2" t="s">
        <v>256</v>
      </c>
      <c r="JT3" s="2" t="s">
        <v>256</v>
      </c>
      <c r="JU3" s="2" t="s">
        <v>256</v>
      </c>
      <c r="JV3" s="2" t="s">
        <v>256</v>
      </c>
      <c r="JW3" s="2" t="s">
        <v>256</v>
      </c>
      <c r="JX3" s="2" t="s">
        <v>256</v>
      </c>
      <c r="JY3" s="2" t="s">
        <v>256</v>
      </c>
      <c r="JZ3" s="2" t="s">
        <v>256</v>
      </c>
      <c r="KA3" s="2" t="s">
        <v>256</v>
      </c>
      <c r="KB3" s="2" t="s">
        <v>256</v>
      </c>
      <c r="KC3" s="2" t="s">
        <v>256</v>
      </c>
      <c r="KD3" s="2" t="s">
        <v>256</v>
      </c>
      <c r="KE3" s="2" t="s">
        <v>256</v>
      </c>
      <c r="KF3" s="2" t="s">
        <v>256</v>
      </c>
      <c r="KG3" s="2" t="s">
        <v>256</v>
      </c>
      <c r="KH3" s="2" t="s">
        <v>256</v>
      </c>
      <c r="KI3" s="2" t="s">
        <v>256</v>
      </c>
      <c r="KJ3" s="2" t="s">
        <v>256</v>
      </c>
      <c r="KK3" s="2" t="s">
        <v>256</v>
      </c>
      <c r="KL3" s="2" t="s">
        <v>256</v>
      </c>
      <c r="KM3" s="2" t="s">
        <v>256</v>
      </c>
      <c r="KN3" s="2" t="s">
        <v>256</v>
      </c>
      <c r="KO3" s="2" t="s">
        <v>256</v>
      </c>
      <c r="KP3" s="2" t="s">
        <v>256</v>
      </c>
      <c r="KQ3" s="2" t="s">
        <v>256</v>
      </c>
      <c r="KR3" s="2" t="s">
        <v>256</v>
      </c>
      <c r="KS3" s="2" t="s">
        <v>256</v>
      </c>
      <c r="KT3" s="2" t="s">
        <v>256</v>
      </c>
      <c r="KU3" s="2" t="s">
        <v>256</v>
      </c>
      <c r="KV3" s="2" t="s">
        <v>256</v>
      </c>
      <c r="KW3" s="2" t="s">
        <v>256</v>
      </c>
      <c r="KX3" s="2" t="s">
        <v>256</v>
      </c>
      <c r="KY3" s="2" t="s">
        <v>256</v>
      </c>
    </row>
    <row r="4" spans="1:311" x14ac:dyDescent="0.25">
      <c r="B4" s="2" t="s">
        <v>2308</v>
      </c>
      <c r="C4" s="2" t="s">
        <v>2309</v>
      </c>
      <c r="D4" s="2" t="s">
        <v>2310</v>
      </c>
      <c r="E4" s="2" t="s">
        <v>2311</v>
      </c>
      <c r="F4" s="2" t="s">
        <v>2312</v>
      </c>
      <c r="G4" s="2" t="s">
        <v>2313</v>
      </c>
      <c r="H4" s="2" t="s">
        <v>2314</v>
      </c>
      <c r="I4" s="2" t="s">
        <v>2315</v>
      </c>
      <c r="J4" s="2" t="s">
        <v>2316</v>
      </c>
      <c r="K4" s="2" t="s">
        <v>2317</v>
      </c>
      <c r="L4" s="2" t="s">
        <v>2318</v>
      </c>
      <c r="M4" s="2" t="s">
        <v>2319</v>
      </c>
      <c r="N4" s="2" t="s">
        <v>2320</v>
      </c>
      <c r="O4" s="2" t="s">
        <v>2321</v>
      </c>
      <c r="P4" s="2" t="s">
        <v>2322</v>
      </c>
      <c r="Q4" s="2" t="s">
        <v>2323</v>
      </c>
      <c r="R4" s="2" t="s">
        <v>2324</v>
      </c>
      <c r="S4" s="2" t="s">
        <v>2325</v>
      </c>
      <c r="T4" s="2" t="s">
        <v>2326</v>
      </c>
      <c r="U4" s="2" t="s">
        <v>2327</v>
      </c>
      <c r="V4" s="2" t="s">
        <v>2328</v>
      </c>
      <c r="W4" s="2" t="s">
        <v>2329</v>
      </c>
      <c r="X4" s="2" t="s">
        <v>2330</v>
      </c>
      <c r="Y4" s="2" t="s">
        <v>2331</v>
      </c>
      <c r="Z4" s="2" t="s">
        <v>2332</v>
      </c>
      <c r="AA4" s="2" t="s">
        <v>2333</v>
      </c>
      <c r="AB4" s="2" t="s">
        <v>2334</v>
      </c>
      <c r="AC4" s="2" t="s">
        <v>2335</v>
      </c>
      <c r="AD4" s="2" t="s">
        <v>2336</v>
      </c>
      <c r="AE4" s="2" t="s">
        <v>2337</v>
      </c>
      <c r="AF4" s="2" t="s">
        <v>2338</v>
      </c>
      <c r="AG4" s="2" t="s">
        <v>2339</v>
      </c>
      <c r="AH4" s="2" t="s">
        <v>2340</v>
      </c>
      <c r="AI4" s="2" t="s">
        <v>2341</v>
      </c>
      <c r="AJ4" s="2" t="s">
        <v>2342</v>
      </c>
      <c r="AK4" s="2" t="s">
        <v>2343</v>
      </c>
      <c r="AL4" s="2" t="s">
        <v>2344</v>
      </c>
      <c r="AM4" s="2" t="s">
        <v>2345</v>
      </c>
      <c r="AN4" s="2" t="s">
        <v>2346</v>
      </c>
      <c r="AO4" s="2" t="s">
        <v>2347</v>
      </c>
      <c r="AP4" s="2" t="s">
        <v>2348</v>
      </c>
      <c r="AQ4" s="2" t="s">
        <v>2349</v>
      </c>
      <c r="AR4" s="2" t="s">
        <v>2350</v>
      </c>
      <c r="AS4" s="2" t="s">
        <v>2351</v>
      </c>
      <c r="AT4" s="2" t="s">
        <v>2352</v>
      </c>
      <c r="AU4" s="2" t="s">
        <v>2353</v>
      </c>
      <c r="AV4" s="2" t="s">
        <v>2354</v>
      </c>
      <c r="AW4" s="2" t="s">
        <v>2355</v>
      </c>
      <c r="AX4" s="2" t="s">
        <v>2356</v>
      </c>
      <c r="AY4" s="2" t="s">
        <v>2357</v>
      </c>
      <c r="AZ4" s="2" t="s">
        <v>2358</v>
      </c>
      <c r="BA4" s="2" t="s">
        <v>2359</v>
      </c>
      <c r="BB4" s="2" t="s">
        <v>2360</v>
      </c>
      <c r="BC4" s="2" t="s">
        <v>2361</v>
      </c>
      <c r="BD4" s="2" t="s">
        <v>2362</v>
      </c>
      <c r="BE4" s="2" t="s">
        <v>2363</v>
      </c>
      <c r="BF4" s="2" t="s">
        <v>2364</v>
      </c>
      <c r="BG4" s="2" t="s">
        <v>2365</v>
      </c>
      <c r="BH4" s="2" t="s">
        <v>2366</v>
      </c>
      <c r="BI4" s="2" t="s">
        <v>2367</v>
      </c>
      <c r="BJ4" s="2" t="s">
        <v>2368</v>
      </c>
      <c r="BK4" s="2" t="s">
        <v>2369</v>
      </c>
      <c r="BL4" s="2" t="s">
        <v>2370</v>
      </c>
      <c r="BM4" s="2" t="s">
        <v>2371</v>
      </c>
      <c r="BN4" s="2" t="s">
        <v>2372</v>
      </c>
      <c r="BO4" s="2" t="s">
        <v>2373</v>
      </c>
      <c r="BP4" s="2" t="s">
        <v>2374</v>
      </c>
      <c r="BQ4" s="2" t="s">
        <v>2375</v>
      </c>
      <c r="BR4" s="2" t="s">
        <v>2376</v>
      </c>
      <c r="BS4" s="2" t="s">
        <v>2377</v>
      </c>
      <c r="BT4" s="2" t="s">
        <v>2378</v>
      </c>
      <c r="BU4" s="2" t="s">
        <v>2379</v>
      </c>
      <c r="BV4" s="2" t="s">
        <v>2380</v>
      </c>
      <c r="BW4" s="2" t="s">
        <v>2381</v>
      </c>
      <c r="BX4" s="2" t="s">
        <v>2382</v>
      </c>
      <c r="BY4" s="2" t="s">
        <v>2383</v>
      </c>
      <c r="BZ4" s="2" t="s">
        <v>2384</v>
      </c>
      <c r="CA4" s="2" t="s">
        <v>2385</v>
      </c>
      <c r="CB4" s="2" t="s">
        <v>2386</v>
      </c>
      <c r="CC4" s="2" t="s">
        <v>2387</v>
      </c>
      <c r="CD4" s="2" t="s">
        <v>2388</v>
      </c>
      <c r="CE4" s="2" t="s">
        <v>2389</v>
      </c>
      <c r="CF4" s="2" t="s">
        <v>2390</v>
      </c>
      <c r="CG4" s="2" t="s">
        <v>2391</v>
      </c>
      <c r="CH4" s="2" t="s">
        <v>2392</v>
      </c>
      <c r="CI4" s="2" t="s">
        <v>2393</v>
      </c>
      <c r="CJ4" s="2" t="s">
        <v>2394</v>
      </c>
      <c r="CK4" s="2" t="s">
        <v>2395</v>
      </c>
      <c r="CL4" s="2" t="s">
        <v>2396</v>
      </c>
      <c r="CM4" s="2" t="s">
        <v>2397</v>
      </c>
      <c r="CN4" s="2" t="s">
        <v>2398</v>
      </c>
      <c r="CO4" s="2" t="s">
        <v>2399</v>
      </c>
      <c r="CP4" s="2" t="s">
        <v>2400</v>
      </c>
      <c r="CQ4" s="2" t="s">
        <v>2401</v>
      </c>
      <c r="CR4" s="2" t="s">
        <v>2402</v>
      </c>
      <c r="CS4" s="2" t="s">
        <v>2403</v>
      </c>
      <c r="CT4" s="2" t="s">
        <v>2404</v>
      </c>
      <c r="CU4" s="2" t="s">
        <v>2405</v>
      </c>
      <c r="CV4" s="2" t="s">
        <v>2406</v>
      </c>
      <c r="CW4" s="2" t="s">
        <v>2407</v>
      </c>
      <c r="CX4" s="2" t="s">
        <v>2408</v>
      </c>
      <c r="CY4" s="2" t="s">
        <v>2409</v>
      </c>
      <c r="CZ4" s="2" t="s">
        <v>2410</v>
      </c>
      <c r="DA4" s="2" t="s">
        <v>2411</v>
      </c>
      <c r="DB4" s="2" t="s">
        <v>2412</v>
      </c>
      <c r="DC4" s="2" t="s">
        <v>2413</v>
      </c>
      <c r="DD4" s="2" t="s">
        <v>2414</v>
      </c>
      <c r="DE4" s="2" t="s">
        <v>2415</v>
      </c>
      <c r="DF4" s="2" t="s">
        <v>2416</v>
      </c>
      <c r="DG4" s="2" t="s">
        <v>2417</v>
      </c>
      <c r="DH4" s="2" t="s">
        <v>2418</v>
      </c>
      <c r="DI4" s="2" t="s">
        <v>2419</v>
      </c>
      <c r="DJ4" s="2" t="s">
        <v>2420</v>
      </c>
      <c r="DK4" s="2" t="s">
        <v>2421</v>
      </c>
      <c r="DL4" s="2" t="s">
        <v>2422</v>
      </c>
      <c r="DM4" s="2" t="s">
        <v>2423</v>
      </c>
      <c r="DN4" s="2" t="s">
        <v>2424</v>
      </c>
      <c r="DO4" s="2" t="s">
        <v>2425</v>
      </c>
      <c r="DP4" s="2" t="s">
        <v>2426</v>
      </c>
      <c r="DQ4" s="2" t="s">
        <v>2427</v>
      </c>
      <c r="DR4" s="2" t="s">
        <v>2428</v>
      </c>
      <c r="DS4" s="2" t="s">
        <v>2429</v>
      </c>
      <c r="DT4" s="2" t="s">
        <v>2430</v>
      </c>
      <c r="DU4" s="2" t="s">
        <v>2431</v>
      </c>
      <c r="DV4" s="2" t="s">
        <v>2432</v>
      </c>
      <c r="DW4" s="2" t="s">
        <v>2433</v>
      </c>
      <c r="DX4" s="2" t="s">
        <v>2434</v>
      </c>
      <c r="DY4" s="2" t="s">
        <v>2435</v>
      </c>
      <c r="DZ4" s="2" t="s">
        <v>2436</v>
      </c>
      <c r="EA4" s="2" t="s">
        <v>2437</v>
      </c>
      <c r="EB4" s="2" t="s">
        <v>2438</v>
      </c>
      <c r="EC4" s="2" t="s">
        <v>2439</v>
      </c>
      <c r="ED4" s="2" t="s">
        <v>2440</v>
      </c>
      <c r="EE4" s="2" t="s">
        <v>2441</v>
      </c>
      <c r="EF4" s="2" t="s">
        <v>2442</v>
      </c>
      <c r="EG4" s="2" t="s">
        <v>2443</v>
      </c>
      <c r="EH4" s="2" t="s">
        <v>2444</v>
      </c>
      <c r="EI4" s="2" t="s">
        <v>2445</v>
      </c>
      <c r="EJ4" s="2" t="s">
        <v>2446</v>
      </c>
      <c r="EK4" s="2" t="s">
        <v>2447</v>
      </c>
      <c r="EL4" s="2" t="s">
        <v>2448</v>
      </c>
      <c r="EM4" s="2" t="s">
        <v>2449</v>
      </c>
      <c r="EN4" s="2" t="s">
        <v>2450</v>
      </c>
      <c r="EO4" s="2" t="s">
        <v>2451</v>
      </c>
      <c r="EP4" s="2" t="s">
        <v>2452</v>
      </c>
      <c r="EQ4" s="2" t="s">
        <v>2453</v>
      </c>
      <c r="ER4" s="2" t="s">
        <v>2454</v>
      </c>
      <c r="ES4" s="2" t="s">
        <v>2455</v>
      </c>
      <c r="ET4" s="2" t="s">
        <v>2456</v>
      </c>
      <c r="EU4" s="2" t="s">
        <v>2457</v>
      </c>
      <c r="EV4" s="2" t="s">
        <v>2458</v>
      </c>
      <c r="EW4" s="2" t="s">
        <v>2459</v>
      </c>
      <c r="EX4" s="2" t="s">
        <v>2460</v>
      </c>
      <c r="EY4" s="2" t="s">
        <v>2461</v>
      </c>
      <c r="EZ4" s="2" t="s">
        <v>2462</v>
      </c>
      <c r="FA4" s="2" t="s">
        <v>2463</v>
      </c>
      <c r="FB4" s="2" t="s">
        <v>2464</v>
      </c>
      <c r="FC4" s="2" t="s">
        <v>2465</v>
      </c>
      <c r="FD4" s="2" t="s">
        <v>2466</v>
      </c>
      <c r="FE4" s="2" t="s">
        <v>2467</v>
      </c>
      <c r="FF4" s="2" t="s">
        <v>2468</v>
      </c>
      <c r="FG4" s="2" t="s">
        <v>2469</v>
      </c>
      <c r="FH4" s="2" t="s">
        <v>2470</v>
      </c>
      <c r="FI4" s="2" t="s">
        <v>2471</v>
      </c>
      <c r="FJ4" s="2" t="s">
        <v>2472</v>
      </c>
      <c r="FK4" s="2" t="s">
        <v>2473</v>
      </c>
      <c r="FL4" s="2" t="s">
        <v>2474</v>
      </c>
      <c r="FM4" s="2" t="s">
        <v>2475</v>
      </c>
      <c r="FN4" s="2" t="s">
        <v>2476</v>
      </c>
      <c r="FO4" s="2" t="s">
        <v>2477</v>
      </c>
      <c r="FP4" s="2" t="s">
        <v>2478</v>
      </c>
      <c r="FQ4" s="2" t="s">
        <v>2479</v>
      </c>
      <c r="FR4" s="2" t="s">
        <v>2480</v>
      </c>
      <c r="FS4" s="2" t="s">
        <v>2481</v>
      </c>
      <c r="FT4" s="2" t="s">
        <v>2482</v>
      </c>
      <c r="FU4" s="2" t="s">
        <v>2483</v>
      </c>
      <c r="FV4" s="2" t="s">
        <v>2484</v>
      </c>
      <c r="FW4" s="2" t="s">
        <v>2485</v>
      </c>
      <c r="FX4" s="2" t="s">
        <v>2486</v>
      </c>
      <c r="FY4" s="2" t="s">
        <v>2487</v>
      </c>
      <c r="FZ4" s="2" t="s">
        <v>2488</v>
      </c>
      <c r="GA4" s="2" t="s">
        <v>2489</v>
      </c>
      <c r="GB4" s="2" t="s">
        <v>2490</v>
      </c>
      <c r="GC4" s="2" t="s">
        <v>2491</v>
      </c>
      <c r="GD4" s="2" t="s">
        <v>2492</v>
      </c>
      <c r="GE4" s="2" t="s">
        <v>2493</v>
      </c>
      <c r="GF4" s="2" t="s">
        <v>2494</v>
      </c>
      <c r="GG4" s="2" t="s">
        <v>2495</v>
      </c>
      <c r="GH4" s="2" t="s">
        <v>2496</v>
      </c>
      <c r="GI4" s="2" t="s">
        <v>2497</v>
      </c>
      <c r="GJ4" s="2" t="s">
        <v>2498</v>
      </c>
      <c r="GK4" s="2" t="s">
        <v>2499</v>
      </c>
      <c r="GL4" s="2" t="s">
        <v>2500</v>
      </c>
      <c r="GM4" s="2" t="s">
        <v>2501</v>
      </c>
      <c r="GN4" s="2" t="s">
        <v>2502</v>
      </c>
      <c r="GO4" s="2" t="s">
        <v>2503</v>
      </c>
      <c r="GP4" s="2" t="s">
        <v>2504</v>
      </c>
      <c r="GQ4" s="2" t="s">
        <v>2505</v>
      </c>
      <c r="GR4" s="2" t="s">
        <v>2506</v>
      </c>
      <c r="GS4" s="2" t="s">
        <v>2507</v>
      </c>
      <c r="GT4" s="2" t="s">
        <v>2508</v>
      </c>
      <c r="GU4" s="2" t="s">
        <v>2509</v>
      </c>
      <c r="GV4" s="2" t="s">
        <v>2510</v>
      </c>
      <c r="GW4" s="2" t="s">
        <v>2511</v>
      </c>
      <c r="GX4" s="2" t="s">
        <v>2512</v>
      </c>
      <c r="GY4" s="2" t="s">
        <v>2513</v>
      </c>
      <c r="GZ4" s="2" t="s">
        <v>2514</v>
      </c>
      <c r="HA4" s="2" t="s">
        <v>2515</v>
      </c>
      <c r="HB4" s="2" t="s">
        <v>2516</v>
      </c>
      <c r="HC4" s="2" t="s">
        <v>2517</v>
      </c>
      <c r="HD4" s="2" t="s">
        <v>2518</v>
      </c>
      <c r="HE4" s="2" t="s">
        <v>2519</v>
      </c>
      <c r="HF4" s="2" t="s">
        <v>2520</v>
      </c>
      <c r="HG4" s="2" t="s">
        <v>2521</v>
      </c>
      <c r="HH4" s="2" t="s">
        <v>2522</v>
      </c>
      <c r="HI4" s="2" t="s">
        <v>2523</v>
      </c>
      <c r="HJ4" s="2" t="s">
        <v>2524</v>
      </c>
      <c r="HK4" s="2" t="s">
        <v>2525</v>
      </c>
      <c r="HL4" s="2" t="s">
        <v>2526</v>
      </c>
      <c r="HM4" s="2" t="s">
        <v>2527</v>
      </c>
      <c r="HN4" s="2" t="s">
        <v>2528</v>
      </c>
      <c r="HO4" s="2" t="s">
        <v>2529</v>
      </c>
      <c r="HP4" s="2" t="s">
        <v>2530</v>
      </c>
      <c r="HQ4" s="2" t="s">
        <v>2531</v>
      </c>
      <c r="HR4" s="2" t="s">
        <v>2532</v>
      </c>
      <c r="HS4" s="2" t="s">
        <v>2533</v>
      </c>
      <c r="HT4" s="2" t="s">
        <v>2534</v>
      </c>
      <c r="HU4" s="2" t="s">
        <v>2535</v>
      </c>
      <c r="HV4" s="2" t="s">
        <v>2536</v>
      </c>
      <c r="HW4" s="2" t="s">
        <v>2537</v>
      </c>
      <c r="HX4" s="2" t="s">
        <v>2538</v>
      </c>
      <c r="HY4" s="2" t="s">
        <v>2539</v>
      </c>
      <c r="HZ4" s="2" t="s">
        <v>2540</v>
      </c>
      <c r="IA4" s="2" t="s">
        <v>2541</v>
      </c>
      <c r="IB4" s="2" t="s">
        <v>2542</v>
      </c>
      <c r="IC4" s="2" t="s">
        <v>2543</v>
      </c>
      <c r="ID4" s="2" t="s">
        <v>2544</v>
      </c>
      <c r="IE4" s="2" t="s">
        <v>2545</v>
      </c>
      <c r="IF4" s="2" t="s">
        <v>2546</v>
      </c>
      <c r="IG4" s="2" t="s">
        <v>2547</v>
      </c>
      <c r="IH4" s="2" t="s">
        <v>2548</v>
      </c>
      <c r="II4" s="2" t="s">
        <v>2549</v>
      </c>
      <c r="IJ4" s="2" t="s">
        <v>2550</v>
      </c>
      <c r="IK4" s="2" t="s">
        <v>2551</v>
      </c>
      <c r="IL4" s="2" t="s">
        <v>2552</v>
      </c>
      <c r="IM4" s="2" t="s">
        <v>2553</v>
      </c>
      <c r="IN4" s="2" t="s">
        <v>2554</v>
      </c>
      <c r="IO4" s="2" t="s">
        <v>2555</v>
      </c>
      <c r="IP4" s="2" t="s">
        <v>2556</v>
      </c>
      <c r="IQ4" s="2" t="s">
        <v>2557</v>
      </c>
      <c r="IR4" s="2" t="s">
        <v>2558</v>
      </c>
      <c r="IS4" s="2" t="s">
        <v>2559</v>
      </c>
      <c r="IT4" s="2" t="s">
        <v>2560</v>
      </c>
      <c r="IU4" s="2" t="s">
        <v>2561</v>
      </c>
      <c r="IV4" s="2" t="s">
        <v>2562</v>
      </c>
      <c r="IW4" s="2" t="s">
        <v>2563</v>
      </c>
      <c r="IX4" s="2" t="s">
        <v>2564</v>
      </c>
      <c r="IY4" s="2" t="s">
        <v>2565</v>
      </c>
      <c r="IZ4" s="2" t="s">
        <v>2566</v>
      </c>
      <c r="JA4" s="2" t="s">
        <v>2567</v>
      </c>
      <c r="JB4" s="2" t="s">
        <v>2568</v>
      </c>
      <c r="JC4" s="2" t="s">
        <v>2569</v>
      </c>
      <c r="JD4" s="2" t="s">
        <v>2570</v>
      </c>
      <c r="JE4" s="2" t="s">
        <v>2571</v>
      </c>
      <c r="JF4" s="2" t="s">
        <v>2572</v>
      </c>
      <c r="JG4" s="2" t="s">
        <v>2573</v>
      </c>
      <c r="JH4" s="2" t="s">
        <v>2574</v>
      </c>
      <c r="JI4" s="2" t="s">
        <v>2575</v>
      </c>
      <c r="JJ4" s="2" t="s">
        <v>2576</v>
      </c>
      <c r="JK4" s="2" t="s">
        <v>2577</v>
      </c>
      <c r="JL4" s="2" t="s">
        <v>2578</v>
      </c>
      <c r="JM4" s="2" t="s">
        <v>2579</v>
      </c>
      <c r="JN4" s="2" t="s">
        <v>2580</v>
      </c>
      <c r="JO4" s="2" t="s">
        <v>2581</v>
      </c>
      <c r="JP4" s="2" t="s">
        <v>2582</v>
      </c>
      <c r="JQ4" s="2" t="s">
        <v>2583</v>
      </c>
      <c r="JR4" s="2" t="s">
        <v>2584</v>
      </c>
      <c r="JS4" s="2" t="s">
        <v>2585</v>
      </c>
      <c r="JT4" s="2" t="s">
        <v>2586</v>
      </c>
      <c r="JU4" s="2" t="s">
        <v>2587</v>
      </c>
      <c r="JV4" s="2" t="s">
        <v>2588</v>
      </c>
      <c r="JW4" s="2" t="s">
        <v>2589</v>
      </c>
      <c r="JX4" s="2" t="s">
        <v>2590</v>
      </c>
      <c r="JY4" s="2" t="s">
        <v>2591</v>
      </c>
      <c r="JZ4" s="2" t="s">
        <v>2592</v>
      </c>
      <c r="KA4" s="2" t="s">
        <v>2593</v>
      </c>
      <c r="KB4" s="2" t="s">
        <v>2594</v>
      </c>
      <c r="KC4" s="2" t="s">
        <v>2595</v>
      </c>
      <c r="KD4" s="2" t="s">
        <v>2596</v>
      </c>
      <c r="KE4" s="2" t="s">
        <v>2597</v>
      </c>
      <c r="KF4" s="2" t="s">
        <v>2598</v>
      </c>
      <c r="KG4" s="2" t="s">
        <v>2599</v>
      </c>
      <c r="KH4" s="2" t="s">
        <v>2600</v>
      </c>
      <c r="KI4" s="2" t="s">
        <v>2601</v>
      </c>
      <c r="KJ4" s="2" t="s">
        <v>2602</v>
      </c>
      <c r="KK4" s="2" t="s">
        <v>2603</v>
      </c>
      <c r="KL4" s="2" t="s">
        <v>2604</v>
      </c>
      <c r="KM4" s="2" t="s">
        <v>2605</v>
      </c>
      <c r="KN4" s="2" t="s">
        <v>2606</v>
      </c>
      <c r="KO4" s="2" t="s">
        <v>2607</v>
      </c>
      <c r="KP4" s="2" t="s">
        <v>2608</v>
      </c>
      <c r="KQ4" s="2" t="s">
        <v>2609</v>
      </c>
      <c r="KR4" s="2" t="s">
        <v>2610</v>
      </c>
      <c r="KS4" s="2" t="s">
        <v>2611</v>
      </c>
      <c r="KT4" s="2" t="s">
        <v>2612</v>
      </c>
      <c r="KU4" s="2" t="s">
        <v>2613</v>
      </c>
      <c r="KV4" s="2" t="s">
        <v>2614</v>
      </c>
      <c r="KW4" s="2" t="s">
        <v>2615</v>
      </c>
      <c r="KX4" s="2" t="s">
        <v>2616</v>
      </c>
      <c r="KY4" s="2" t="s">
        <v>2617</v>
      </c>
    </row>
    <row r="5" spans="1:311" x14ac:dyDescent="0.25">
      <c r="B5" s="15"/>
      <c r="KY5" s="8"/>
    </row>
  </sheetData>
  <dataValidations count="311">
    <dataValidation type="custom" allowBlank="1" showInputMessage="1" showErrorMessage="1" sqref="B1:K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3"/>
    <col min="95" max="125" width="15.7109375" style="3"/>
    <col min="126" max="156" width="15.7109375" style="13"/>
    <col min="157" max="187" width="15.7109375" style="3"/>
    <col min="188" max="218" width="15.7109375" style="13"/>
    <col min="219" max="248" width="15.7109375" style="3"/>
    <col min="249" max="249" width="15.7109375" style="9"/>
    <col min="250" max="16384" width="15.7109375" style="1"/>
  </cols>
  <sheetData>
    <row r="1" spans="1:249" ht="60" x14ac:dyDescent="0.25">
      <c r="A1" s="1" t="s">
        <v>0</v>
      </c>
      <c r="B1" s="2" t="s">
        <v>1984</v>
      </c>
      <c r="C1" s="2" t="s">
        <v>1984</v>
      </c>
      <c r="D1" s="2" t="s">
        <v>1984</v>
      </c>
      <c r="E1" s="2" t="s">
        <v>1984</v>
      </c>
      <c r="F1" s="2" t="s">
        <v>1984</v>
      </c>
      <c r="G1" s="2" t="s">
        <v>1984</v>
      </c>
      <c r="H1" s="2" t="s">
        <v>1984</v>
      </c>
      <c r="I1" s="2" t="s">
        <v>1984</v>
      </c>
      <c r="J1" s="2" t="s">
        <v>1984</v>
      </c>
      <c r="K1" s="2" t="s">
        <v>1984</v>
      </c>
      <c r="L1" s="2" t="s">
        <v>1984</v>
      </c>
      <c r="M1" s="2" t="s">
        <v>1984</v>
      </c>
      <c r="N1" s="2" t="s">
        <v>1984</v>
      </c>
      <c r="O1" s="2" t="s">
        <v>1984</v>
      </c>
      <c r="P1" s="2" t="s">
        <v>1984</v>
      </c>
      <c r="Q1" s="2" t="s">
        <v>1984</v>
      </c>
      <c r="R1" s="2" t="s">
        <v>1984</v>
      </c>
      <c r="S1" s="2" t="s">
        <v>1984</v>
      </c>
      <c r="T1" s="2" t="s">
        <v>1984</v>
      </c>
      <c r="U1" s="2" t="s">
        <v>1984</v>
      </c>
      <c r="V1" s="2" t="s">
        <v>1984</v>
      </c>
      <c r="W1" s="2" t="s">
        <v>1984</v>
      </c>
      <c r="X1" s="2" t="s">
        <v>1984</v>
      </c>
      <c r="Y1" s="2" t="s">
        <v>1984</v>
      </c>
      <c r="Z1" s="2" t="s">
        <v>1984</v>
      </c>
      <c r="AA1" s="2" t="s">
        <v>1984</v>
      </c>
      <c r="AB1" s="2" t="s">
        <v>1984</v>
      </c>
      <c r="AC1" s="2" t="s">
        <v>1984</v>
      </c>
      <c r="AD1" s="2" t="s">
        <v>1984</v>
      </c>
      <c r="AE1" s="2" t="s">
        <v>1984</v>
      </c>
      <c r="AF1" s="2" t="s">
        <v>1984</v>
      </c>
      <c r="AG1" s="2" t="s">
        <v>1993</v>
      </c>
      <c r="AH1" s="2" t="s">
        <v>1993</v>
      </c>
      <c r="AI1" s="2" t="s">
        <v>1993</v>
      </c>
      <c r="AJ1" s="2" t="s">
        <v>1993</v>
      </c>
      <c r="AK1" s="2" t="s">
        <v>1993</v>
      </c>
      <c r="AL1" s="2" t="s">
        <v>1993</v>
      </c>
      <c r="AM1" s="2" t="s">
        <v>1993</v>
      </c>
      <c r="AN1" s="2" t="s">
        <v>1993</v>
      </c>
      <c r="AO1" s="2" t="s">
        <v>1993</v>
      </c>
      <c r="AP1" s="2" t="s">
        <v>1993</v>
      </c>
      <c r="AQ1" s="2" t="s">
        <v>1993</v>
      </c>
      <c r="AR1" s="2" t="s">
        <v>1993</v>
      </c>
      <c r="AS1" s="2" t="s">
        <v>1993</v>
      </c>
      <c r="AT1" s="2" t="s">
        <v>1993</v>
      </c>
      <c r="AU1" s="2" t="s">
        <v>1993</v>
      </c>
      <c r="AV1" s="2" t="s">
        <v>1993</v>
      </c>
      <c r="AW1" s="2" t="s">
        <v>1993</v>
      </c>
      <c r="AX1" s="2" t="s">
        <v>1993</v>
      </c>
      <c r="AY1" s="2" t="s">
        <v>1993</v>
      </c>
      <c r="AZ1" s="2" t="s">
        <v>1993</v>
      </c>
      <c r="BA1" s="2" t="s">
        <v>1993</v>
      </c>
      <c r="BB1" s="2" t="s">
        <v>1993</v>
      </c>
      <c r="BC1" s="2" t="s">
        <v>1993</v>
      </c>
      <c r="BD1" s="2" t="s">
        <v>1993</v>
      </c>
      <c r="BE1" s="2" t="s">
        <v>1993</v>
      </c>
      <c r="BF1" s="2" t="s">
        <v>1993</v>
      </c>
      <c r="BG1" s="2" t="s">
        <v>1993</v>
      </c>
      <c r="BH1" s="2" t="s">
        <v>1993</v>
      </c>
      <c r="BI1" s="2" t="s">
        <v>1993</v>
      </c>
      <c r="BJ1" s="2" t="s">
        <v>1993</v>
      </c>
      <c r="BK1" s="2" t="s">
        <v>1993</v>
      </c>
      <c r="BL1" s="2" t="s">
        <v>1994</v>
      </c>
      <c r="BM1" s="2" t="s">
        <v>1994</v>
      </c>
      <c r="BN1" s="2" t="s">
        <v>1994</v>
      </c>
      <c r="BO1" s="2" t="s">
        <v>1994</v>
      </c>
      <c r="BP1" s="2" t="s">
        <v>1994</v>
      </c>
      <c r="BQ1" s="2" t="s">
        <v>1994</v>
      </c>
      <c r="BR1" s="2" t="s">
        <v>1994</v>
      </c>
      <c r="BS1" s="2" t="s">
        <v>1994</v>
      </c>
      <c r="BT1" s="2" t="s">
        <v>1994</v>
      </c>
      <c r="BU1" s="2" t="s">
        <v>1994</v>
      </c>
      <c r="BV1" s="2" t="s">
        <v>1994</v>
      </c>
      <c r="BW1" s="2" t="s">
        <v>1994</v>
      </c>
      <c r="BX1" s="2" t="s">
        <v>1994</v>
      </c>
      <c r="BY1" s="2" t="s">
        <v>1994</v>
      </c>
      <c r="BZ1" s="2" t="s">
        <v>1994</v>
      </c>
      <c r="CA1" s="2" t="s">
        <v>1994</v>
      </c>
      <c r="CB1" s="2" t="s">
        <v>1994</v>
      </c>
      <c r="CC1" s="2" t="s">
        <v>1994</v>
      </c>
      <c r="CD1" s="2" t="s">
        <v>1994</v>
      </c>
      <c r="CE1" s="2" t="s">
        <v>1994</v>
      </c>
      <c r="CF1" s="2" t="s">
        <v>1994</v>
      </c>
      <c r="CG1" s="2" t="s">
        <v>1994</v>
      </c>
      <c r="CH1" s="2" t="s">
        <v>1994</v>
      </c>
      <c r="CI1" s="2" t="s">
        <v>1994</v>
      </c>
      <c r="CJ1" s="2" t="s">
        <v>1994</v>
      </c>
      <c r="CK1" s="2" t="s">
        <v>1994</v>
      </c>
      <c r="CL1" s="2" t="s">
        <v>1994</v>
      </c>
      <c r="CM1" s="2" t="s">
        <v>1994</v>
      </c>
      <c r="CN1" s="2" t="s">
        <v>1994</v>
      </c>
      <c r="CO1" s="2" t="s">
        <v>1994</v>
      </c>
      <c r="CP1" s="2" t="s">
        <v>1994</v>
      </c>
      <c r="CQ1" s="2" t="s">
        <v>1995</v>
      </c>
      <c r="CR1" s="2" t="s">
        <v>1995</v>
      </c>
      <c r="CS1" s="2" t="s">
        <v>1995</v>
      </c>
      <c r="CT1" s="2" t="s">
        <v>1995</v>
      </c>
      <c r="CU1" s="2" t="s">
        <v>1995</v>
      </c>
      <c r="CV1" s="2" t="s">
        <v>1995</v>
      </c>
      <c r="CW1" s="2" t="s">
        <v>1995</v>
      </c>
      <c r="CX1" s="2" t="s">
        <v>1995</v>
      </c>
      <c r="CY1" s="2" t="s">
        <v>1995</v>
      </c>
      <c r="CZ1" s="2" t="s">
        <v>1995</v>
      </c>
      <c r="DA1" s="2" t="s">
        <v>1995</v>
      </c>
      <c r="DB1" s="2" t="s">
        <v>1995</v>
      </c>
      <c r="DC1" s="2" t="s">
        <v>1995</v>
      </c>
      <c r="DD1" s="2" t="s">
        <v>1995</v>
      </c>
      <c r="DE1" s="2" t="s">
        <v>1995</v>
      </c>
      <c r="DF1" s="2" t="s">
        <v>1995</v>
      </c>
      <c r="DG1" s="2" t="s">
        <v>1995</v>
      </c>
      <c r="DH1" s="2" t="s">
        <v>1995</v>
      </c>
      <c r="DI1" s="2" t="s">
        <v>1995</v>
      </c>
      <c r="DJ1" s="2" t="s">
        <v>1995</v>
      </c>
      <c r="DK1" s="2" t="s">
        <v>1995</v>
      </c>
      <c r="DL1" s="2" t="s">
        <v>1995</v>
      </c>
      <c r="DM1" s="2" t="s">
        <v>1995</v>
      </c>
      <c r="DN1" s="2" t="s">
        <v>1995</v>
      </c>
      <c r="DO1" s="2" t="s">
        <v>1995</v>
      </c>
      <c r="DP1" s="2" t="s">
        <v>1995</v>
      </c>
      <c r="DQ1" s="2" t="s">
        <v>1995</v>
      </c>
      <c r="DR1" s="2" t="s">
        <v>1995</v>
      </c>
      <c r="DS1" s="2" t="s">
        <v>1995</v>
      </c>
      <c r="DT1" s="2" t="s">
        <v>1995</v>
      </c>
      <c r="DU1" s="2" t="s">
        <v>1995</v>
      </c>
      <c r="DV1" s="2" t="s">
        <v>1996</v>
      </c>
      <c r="DW1" s="2" t="s">
        <v>1996</v>
      </c>
      <c r="DX1" s="2" t="s">
        <v>1996</v>
      </c>
      <c r="DY1" s="2" t="s">
        <v>1996</v>
      </c>
      <c r="DZ1" s="2" t="s">
        <v>1996</v>
      </c>
      <c r="EA1" s="2" t="s">
        <v>1996</v>
      </c>
      <c r="EB1" s="2" t="s">
        <v>1996</v>
      </c>
      <c r="EC1" s="2" t="s">
        <v>1996</v>
      </c>
      <c r="ED1" s="2" t="s">
        <v>1996</v>
      </c>
      <c r="EE1" s="2" t="s">
        <v>1996</v>
      </c>
      <c r="EF1" s="2" t="s">
        <v>1996</v>
      </c>
      <c r="EG1" s="2" t="s">
        <v>1996</v>
      </c>
      <c r="EH1" s="2" t="s">
        <v>1996</v>
      </c>
      <c r="EI1" s="2" t="s">
        <v>1996</v>
      </c>
      <c r="EJ1" s="2" t="s">
        <v>1996</v>
      </c>
      <c r="EK1" s="2" t="s">
        <v>1996</v>
      </c>
      <c r="EL1" s="2" t="s">
        <v>1996</v>
      </c>
      <c r="EM1" s="2" t="s">
        <v>1996</v>
      </c>
      <c r="EN1" s="2" t="s">
        <v>1996</v>
      </c>
      <c r="EO1" s="2" t="s">
        <v>1996</v>
      </c>
      <c r="EP1" s="2" t="s">
        <v>1996</v>
      </c>
      <c r="EQ1" s="2" t="s">
        <v>1996</v>
      </c>
      <c r="ER1" s="2" t="s">
        <v>1996</v>
      </c>
      <c r="ES1" s="2" t="s">
        <v>1996</v>
      </c>
      <c r="ET1" s="2" t="s">
        <v>1996</v>
      </c>
      <c r="EU1" s="2" t="s">
        <v>1996</v>
      </c>
      <c r="EV1" s="2" t="s">
        <v>1996</v>
      </c>
      <c r="EW1" s="2" t="s">
        <v>1996</v>
      </c>
      <c r="EX1" s="2" t="s">
        <v>1996</v>
      </c>
      <c r="EY1" s="2" t="s">
        <v>1996</v>
      </c>
      <c r="EZ1" s="2" t="s">
        <v>1996</v>
      </c>
      <c r="FA1" s="2" t="s">
        <v>1997</v>
      </c>
      <c r="FB1" s="2" t="s">
        <v>1997</v>
      </c>
      <c r="FC1" s="2" t="s">
        <v>1997</v>
      </c>
      <c r="FD1" s="2" t="s">
        <v>1997</v>
      </c>
      <c r="FE1" s="2" t="s">
        <v>1997</v>
      </c>
      <c r="FF1" s="2" t="s">
        <v>1997</v>
      </c>
      <c r="FG1" s="2" t="s">
        <v>1997</v>
      </c>
      <c r="FH1" s="2" t="s">
        <v>1997</v>
      </c>
      <c r="FI1" s="2" t="s">
        <v>1997</v>
      </c>
      <c r="FJ1" s="2" t="s">
        <v>1997</v>
      </c>
      <c r="FK1" s="2" t="s">
        <v>1997</v>
      </c>
      <c r="FL1" s="2" t="s">
        <v>1997</v>
      </c>
      <c r="FM1" s="2" t="s">
        <v>1997</v>
      </c>
      <c r="FN1" s="2" t="s">
        <v>1997</v>
      </c>
      <c r="FO1" s="2" t="s">
        <v>1997</v>
      </c>
      <c r="FP1" s="2" t="s">
        <v>1997</v>
      </c>
      <c r="FQ1" s="2" t="s">
        <v>1997</v>
      </c>
      <c r="FR1" s="2" t="s">
        <v>1997</v>
      </c>
      <c r="FS1" s="2" t="s">
        <v>1997</v>
      </c>
      <c r="FT1" s="2" t="s">
        <v>1997</v>
      </c>
      <c r="FU1" s="2" t="s">
        <v>1997</v>
      </c>
      <c r="FV1" s="2" t="s">
        <v>1997</v>
      </c>
      <c r="FW1" s="2" t="s">
        <v>1997</v>
      </c>
      <c r="FX1" s="2" t="s">
        <v>1997</v>
      </c>
      <c r="FY1" s="2" t="s">
        <v>1997</v>
      </c>
      <c r="FZ1" s="2" t="s">
        <v>1997</v>
      </c>
      <c r="GA1" s="2" t="s">
        <v>1997</v>
      </c>
      <c r="GB1" s="2" t="s">
        <v>1997</v>
      </c>
      <c r="GC1" s="2" t="s">
        <v>1997</v>
      </c>
      <c r="GD1" s="2" t="s">
        <v>1997</v>
      </c>
      <c r="GE1" s="2" t="s">
        <v>1997</v>
      </c>
      <c r="GF1" s="2" t="s">
        <v>1998</v>
      </c>
      <c r="GG1" s="2" t="s">
        <v>1998</v>
      </c>
      <c r="GH1" s="2" t="s">
        <v>1998</v>
      </c>
      <c r="GI1" s="2" t="s">
        <v>1998</v>
      </c>
      <c r="GJ1" s="2" t="s">
        <v>1998</v>
      </c>
      <c r="GK1" s="2" t="s">
        <v>1998</v>
      </c>
      <c r="GL1" s="2" t="s">
        <v>1998</v>
      </c>
      <c r="GM1" s="2" t="s">
        <v>1998</v>
      </c>
      <c r="GN1" s="2" t="s">
        <v>1998</v>
      </c>
      <c r="GO1" s="2" t="s">
        <v>1998</v>
      </c>
      <c r="GP1" s="2" t="s">
        <v>1998</v>
      </c>
      <c r="GQ1" s="2" t="s">
        <v>1998</v>
      </c>
      <c r="GR1" s="2" t="s">
        <v>1998</v>
      </c>
      <c r="GS1" s="2" t="s">
        <v>1998</v>
      </c>
      <c r="GT1" s="2" t="s">
        <v>1998</v>
      </c>
      <c r="GU1" s="2" t="s">
        <v>1998</v>
      </c>
      <c r="GV1" s="2" t="s">
        <v>1998</v>
      </c>
      <c r="GW1" s="2" t="s">
        <v>1998</v>
      </c>
      <c r="GX1" s="2" t="s">
        <v>1998</v>
      </c>
      <c r="GY1" s="2" t="s">
        <v>1998</v>
      </c>
      <c r="GZ1" s="2" t="s">
        <v>1998</v>
      </c>
      <c r="HA1" s="2" t="s">
        <v>1998</v>
      </c>
      <c r="HB1" s="2" t="s">
        <v>1998</v>
      </c>
      <c r="HC1" s="2" t="s">
        <v>1998</v>
      </c>
      <c r="HD1" s="2" t="s">
        <v>1998</v>
      </c>
      <c r="HE1" s="2" t="s">
        <v>1998</v>
      </c>
      <c r="HF1" s="2" t="s">
        <v>1998</v>
      </c>
      <c r="HG1" s="2" t="s">
        <v>1998</v>
      </c>
      <c r="HH1" s="2" t="s">
        <v>1998</v>
      </c>
      <c r="HI1" s="2" t="s">
        <v>1998</v>
      </c>
      <c r="HJ1" s="2" t="s">
        <v>1998</v>
      </c>
      <c r="HK1" s="2" t="s">
        <v>1953</v>
      </c>
      <c r="HL1" s="2" t="s">
        <v>1953</v>
      </c>
      <c r="HM1" s="2" t="s">
        <v>1953</v>
      </c>
      <c r="HN1" s="2" t="s">
        <v>1953</v>
      </c>
      <c r="HO1" s="2" t="s">
        <v>1953</v>
      </c>
      <c r="HP1" s="2" t="s">
        <v>1953</v>
      </c>
      <c r="HQ1" s="2" t="s">
        <v>1953</v>
      </c>
      <c r="HR1" s="2" t="s">
        <v>1953</v>
      </c>
      <c r="HS1" s="2" t="s">
        <v>1953</v>
      </c>
      <c r="HT1" s="2" t="s">
        <v>1953</v>
      </c>
      <c r="HU1" s="2" t="s">
        <v>1953</v>
      </c>
      <c r="HV1" s="2" t="s">
        <v>1953</v>
      </c>
      <c r="HW1" s="2" t="s">
        <v>1953</v>
      </c>
      <c r="HX1" s="2" t="s">
        <v>1953</v>
      </c>
      <c r="HY1" s="2" t="s">
        <v>1953</v>
      </c>
      <c r="HZ1" s="2" t="s">
        <v>1953</v>
      </c>
      <c r="IA1" s="2" t="s">
        <v>1953</v>
      </c>
      <c r="IB1" s="2" t="s">
        <v>1953</v>
      </c>
      <c r="IC1" s="2" t="s">
        <v>1953</v>
      </c>
      <c r="ID1" s="2" t="s">
        <v>1953</v>
      </c>
      <c r="IE1" s="2" t="s">
        <v>1953</v>
      </c>
      <c r="IF1" s="2" t="s">
        <v>1953</v>
      </c>
      <c r="IG1" s="2" t="s">
        <v>1953</v>
      </c>
      <c r="IH1" s="2" t="s">
        <v>1953</v>
      </c>
      <c r="II1" s="2" t="s">
        <v>1953</v>
      </c>
      <c r="IJ1" s="2" t="s">
        <v>1953</v>
      </c>
      <c r="IK1" s="2" t="s">
        <v>1953</v>
      </c>
      <c r="IL1" s="2" t="s">
        <v>1953</v>
      </c>
      <c r="IM1" s="2" t="s">
        <v>1953</v>
      </c>
      <c r="IN1" s="2" t="s">
        <v>1953</v>
      </c>
      <c r="IO1" s="2" t="s">
        <v>1953</v>
      </c>
    </row>
    <row r="2" spans="1:249" ht="60" x14ac:dyDescent="0.25">
      <c r="A2" s="1" t="s">
        <v>3</v>
      </c>
      <c r="B2" s="2" t="s">
        <v>2029</v>
      </c>
      <c r="C2" s="2" t="s">
        <v>2030</v>
      </c>
      <c r="D2" s="2" t="s">
        <v>2031</v>
      </c>
      <c r="E2" s="2" t="s">
        <v>2032</v>
      </c>
      <c r="F2" s="2" t="s">
        <v>2033</v>
      </c>
      <c r="G2" s="2" t="s">
        <v>2034</v>
      </c>
      <c r="H2" s="2" t="s">
        <v>2035</v>
      </c>
      <c r="I2" s="2" t="s">
        <v>2036</v>
      </c>
      <c r="J2" s="2" t="s">
        <v>2037</v>
      </c>
      <c r="K2" s="2" t="s">
        <v>2038</v>
      </c>
      <c r="L2" s="2" t="s">
        <v>2039</v>
      </c>
      <c r="M2" s="2" t="s">
        <v>2040</v>
      </c>
      <c r="N2" s="2" t="s">
        <v>2041</v>
      </c>
      <c r="O2" s="2" t="s">
        <v>2042</v>
      </c>
      <c r="P2" s="2" t="s">
        <v>2043</v>
      </c>
      <c r="Q2" s="2" t="s">
        <v>2044</v>
      </c>
      <c r="R2" s="2" t="s">
        <v>2045</v>
      </c>
      <c r="S2" s="2" t="s">
        <v>2046</v>
      </c>
      <c r="T2" s="2" t="s">
        <v>2047</v>
      </c>
      <c r="U2" s="2" t="s">
        <v>2048</v>
      </c>
      <c r="V2" s="2" t="s">
        <v>2049</v>
      </c>
      <c r="W2" s="2" t="s">
        <v>2050</v>
      </c>
      <c r="X2" s="2" t="s">
        <v>2051</v>
      </c>
      <c r="Y2" s="2" t="s">
        <v>2052</v>
      </c>
      <c r="Z2" s="2" t="s">
        <v>2053</v>
      </c>
      <c r="AA2" s="2" t="s">
        <v>2054</v>
      </c>
      <c r="AB2" s="2" t="s">
        <v>2055</v>
      </c>
      <c r="AC2" s="2" t="s">
        <v>2056</v>
      </c>
      <c r="AD2" s="2" t="s">
        <v>2057</v>
      </c>
      <c r="AE2" s="2" t="s">
        <v>2058</v>
      </c>
      <c r="AF2" s="2" t="s">
        <v>2059</v>
      </c>
      <c r="AG2" s="2" t="s">
        <v>2029</v>
      </c>
      <c r="AH2" s="2" t="s">
        <v>2030</v>
      </c>
      <c r="AI2" s="2" t="s">
        <v>2031</v>
      </c>
      <c r="AJ2" s="2" t="s">
        <v>2032</v>
      </c>
      <c r="AK2" s="2" t="s">
        <v>2033</v>
      </c>
      <c r="AL2" s="2" t="s">
        <v>2034</v>
      </c>
      <c r="AM2" s="2" t="s">
        <v>2035</v>
      </c>
      <c r="AN2" s="2" t="s">
        <v>2036</v>
      </c>
      <c r="AO2" s="2" t="s">
        <v>2037</v>
      </c>
      <c r="AP2" s="2" t="s">
        <v>2038</v>
      </c>
      <c r="AQ2" s="2" t="s">
        <v>2039</v>
      </c>
      <c r="AR2" s="2" t="s">
        <v>2040</v>
      </c>
      <c r="AS2" s="2" t="s">
        <v>2041</v>
      </c>
      <c r="AT2" s="2" t="s">
        <v>2042</v>
      </c>
      <c r="AU2" s="2" t="s">
        <v>2043</v>
      </c>
      <c r="AV2" s="2" t="s">
        <v>2044</v>
      </c>
      <c r="AW2" s="2" t="s">
        <v>2045</v>
      </c>
      <c r="AX2" s="2" t="s">
        <v>2046</v>
      </c>
      <c r="AY2" s="2" t="s">
        <v>2047</v>
      </c>
      <c r="AZ2" s="2" t="s">
        <v>2048</v>
      </c>
      <c r="BA2" s="2" t="s">
        <v>2049</v>
      </c>
      <c r="BB2" s="2" t="s">
        <v>2050</v>
      </c>
      <c r="BC2" s="2" t="s">
        <v>2051</v>
      </c>
      <c r="BD2" s="2" t="s">
        <v>2052</v>
      </c>
      <c r="BE2" s="2" t="s">
        <v>2053</v>
      </c>
      <c r="BF2" s="2" t="s">
        <v>2054</v>
      </c>
      <c r="BG2" s="2" t="s">
        <v>2055</v>
      </c>
      <c r="BH2" s="2" t="s">
        <v>2056</v>
      </c>
      <c r="BI2" s="2" t="s">
        <v>2057</v>
      </c>
      <c r="BJ2" s="2" t="s">
        <v>2058</v>
      </c>
      <c r="BK2" s="2" t="s">
        <v>2059</v>
      </c>
      <c r="BL2" s="2" t="s">
        <v>2029</v>
      </c>
      <c r="BM2" s="2" t="s">
        <v>2030</v>
      </c>
      <c r="BN2" s="2" t="s">
        <v>2031</v>
      </c>
      <c r="BO2" s="2" t="s">
        <v>2032</v>
      </c>
      <c r="BP2" s="2" t="s">
        <v>2033</v>
      </c>
      <c r="BQ2" s="2" t="s">
        <v>2034</v>
      </c>
      <c r="BR2" s="2" t="s">
        <v>2035</v>
      </c>
      <c r="BS2" s="2" t="s">
        <v>2036</v>
      </c>
      <c r="BT2" s="2" t="s">
        <v>2037</v>
      </c>
      <c r="BU2" s="2" t="s">
        <v>2038</v>
      </c>
      <c r="BV2" s="2" t="s">
        <v>2039</v>
      </c>
      <c r="BW2" s="2" t="s">
        <v>2040</v>
      </c>
      <c r="BX2" s="2" t="s">
        <v>2041</v>
      </c>
      <c r="BY2" s="2" t="s">
        <v>2042</v>
      </c>
      <c r="BZ2" s="2" t="s">
        <v>2043</v>
      </c>
      <c r="CA2" s="2" t="s">
        <v>2044</v>
      </c>
      <c r="CB2" s="2" t="s">
        <v>2045</v>
      </c>
      <c r="CC2" s="2" t="s">
        <v>2046</v>
      </c>
      <c r="CD2" s="2" t="s">
        <v>2047</v>
      </c>
      <c r="CE2" s="2" t="s">
        <v>2048</v>
      </c>
      <c r="CF2" s="2" t="s">
        <v>2049</v>
      </c>
      <c r="CG2" s="2" t="s">
        <v>2050</v>
      </c>
      <c r="CH2" s="2" t="s">
        <v>2051</v>
      </c>
      <c r="CI2" s="2" t="s">
        <v>2052</v>
      </c>
      <c r="CJ2" s="2" t="s">
        <v>2053</v>
      </c>
      <c r="CK2" s="2" t="s">
        <v>2054</v>
      </c>
      <c r="CL2" s="2" t="s">
        <v>2055</v>
      </c>
      <c r="CM2" s="2" t="s">
        <v>2056</v>
      </c>
      <c r="CN2" s="2" t="s">
        <v>2057</v>
      </c>
      <c r="CO2" s="2" t="s">
        <v>2058</v>
      </c>
      <c r="CP2" s="2" t="s">
        <v>2059</v>
      </c>
      <c r="CQ2" s="2" t="s">
        <v>2029</v>
      </c>
      <c r="CR2" s="2" t="s">
        <v>2030</v>
      </c>
      <c r="CS2" s="2" t="s">
        <v>2031</v>
      </c>
      <c r="CT2" s="2" t="s">
        <v>2032</v>
      </c>
      <c r="CU2" s="2" t="s">
        <v>2033</v>
      </c>
      <c r="CV2" s="2" t="s">
        <v>2034</v>
      </c>
      <c r="CW2" s="2" t="s">
        <v>2035</v>
      </c>
      <c r="CX2" s="2" t="s">
        <v>2036</v>
      </c>
      <c r="CY2" s="2" t="s">
        <v>2037</v>
      </c>
      <c r="CZ2" s="2" t="s">
        <v>2038</v>
      </c>
      <c r="DA2" s="2" t="s">
        <v>2039</v>
      </c>
      <c r="DB2" s="2" t="s">
        <v>2040</v>
      </c>
      <c r="DC2" s="2" t="s">
        <v>2041</v>
      </c>
      <c r="DD2" s="2" t="s">
        <v>2042</v>
      </c>
      <c r="DE2" s="2" t="s">
        <v>2043</v>
      </c>
      <c r="DF2" s="2" t="s">
        <v>2044</v>
      </c>
      <c r="DG2" s="2" t="s">
        <v>2045</v>
      </c>
      <c r="DH2" s="2" t="s">
        <v>2046</v>
      </c>
      <c r="DI2" s="2" t="s">
        <v>2047</v>
      </c>
      <c r="DJ2" s="2" t="s">
        <v>2048</v>
      </c>
      <c r="DK2" s="2" t="s">
        <v>2049</v>
      </c>
      <c r="DL2" s="2" t="s">
        <v>2050</v>
      </c>
      <c r="DM2" s="2" t="s">
        <v>2051</v>
      </c>
      <c r="DN2" s="2" t="s">
        <v>2052</v>
      </c>
      <c r="DO2" s="2" t="s">
        <v>2053</v>
      </c>
      <c r="DP2" s="2" t="s">
        <v>2054</v>
      </c>
      <c r="DQ2" s="2" t="s">
        <v>2055</v>
      </c>
      <c r="DR2" s="2" t="s">
        <v>2056</v>
      </c>
      <c r="DS2" s="2" t="s">
        <v>2057</v>
      </c>
      <c r="DT2" s="2" t="s">
        <v>2058</v>
      </c>
      <c r="DU2" s="2" t="s">
        <v>2059</v>
      </c>
      <c r="DV2" s="2" t="s">
        <v>2029</v>
      </c>
      <c r="DW2" s="2" t="s">
        <v>2030</v>
      </c>
      <c r="DX2" s="2" t="s">
        <v>2031</v>
      </c>
      <c r="DY2" s="2" t="s">
        <v>2032</v>
      </c>
      <c r="DZ2" s="2" t="s">
        <v>2033</v>
      </c>
      <c r="EA2" s="2" t="s">
        <v>2034</v>
      </c>
      <c r="EB2" s="2" t="s">
        <v>2035</v>
      </c>
      <c r="EC2" s="2" t="s">
        <v>2036</v>
      </c>
      <c r="ED2" s="2" t="s">
        <v>2037</v>
      </c>
      <c r="EE2" s="2" t="s">
        <v>2038</v>
      </c>
      <c r="EF2" s="2" t="s">
        <v>2039</v>
      </c>
      <c r="EG2" s="2" t="s">
        <v>2040</v>
      </c>
      <c r="EH2" s="2" t="s">
        <v>2041</v>
      </c>
      <c r="EI2" s="2" t="s">
        <v>2042</v>
      </c>
      <c r="EJ2" s="2" t="s">
        <v>2043</v>
      </c>
      <c r="EK2" s="2" t="s">
        <v>2044</v>
      </c>
      <c r="EL2" s="2" t="s">
        <v>2045</v>
      </c>
      <c r="EM2" s="2" t="s">
        <v>2046</v>
      </c>
      <c r="EN2" s="2" t="s">
        <v>2047</v>
      </c>
      <c r="EO2" s="2" t="s">
        <v>2048</v>
      </c>
      <c r="EP2" s="2" t="s">
        <v>2049</v>
      </c>
      <c r="EQ2" s="2" t="s">
        <v>2050</v>
      </c>
      <c r="ER2" s="2" t="s">
        <v>2051</v>
      </c>
      <c r="ES2" s="2" t="s">
        <v>2052</v>
      </c>
      <c r="ET2" s="2" t="s">
        <v>2053</v>
      </c>
      <c r="EU2" s="2" t="s">
        <v>2054</v>
      </c>
      <c r="EV2" s="2" t="s">
        <v>2055</v>
      </c>
      <c r="EW2" s="2" t="s">
        <v>2056</v>
      </c>
      <c r="EX2" s="2" t="s">
        <v>2057</v>
      </c>
      <c r="EY2" s="2" t="s">
        <v>2058</v>
      </c>
      <c r="EZ2" s="2" t="s">
        <v>2059</v>
      </c>
      <c r="FA2" s="2" t="s">
        <v>2029</v>
      </c>
      <c r="FB2" s="2" t="s">
        <v>2030</v>
      </c>
      <c r="FC2" s="2" t="s">
        <v>2031</v>
      </c>
      <c r="FD2" s="2" t="s">
        <v>2032</v>
      </c>
      <c r="FE2" s="2" t="s">
        <v>2033</v>
      </c>
      <c r="FF2" s="2" t="s">
        <v>2034</v>
      </c>
      <c r="FG2" s="2" t="s">
        <v>2035</v>
      </c>
      <c r="FH2" s="2" t="s">
        <v>2036</v>
      </c>
      <c r="FI2" s="2" t="s">
        <v>2037</v>
      </c>
      <c r="FJ2" s="2" t="s">
        <v>2038</v>
      </c>
      <c r="FK2" s="2" t="s">
        <v>2039</v>
      </c>
      <c r="FL2" s="2" t="s">
        <v>2040</v>
      </c>
      <c r="FM2" s="2" t="s">
        <v>2041</v>
      </c>
      <c r="FN2" s="2" t="s">
        <v>2042</v>
      </c>
      <c r="FO2" s="2" t="s">
        <v>2043</v>
      </c>
      <c r="FP2" s="2" t="s">
        <v>2044</v>
      </c>
      <c r="FQ2" s="2" t="s">
        <v>2045</v>
      </c>
      <c r="FR2" s="2" t="s">
        <v>2046</v>
      </c>
      <c r="FS2" s="2" t="s">
        <v>2047</v>
      </c>
      <c r="FT2" s="2" t="s">
        <v>2048</v>
      </c>
      <c r="FU2" s="2" t="s">
        <v>2049</v>
      </c>
      <c r="FV2" s="2" t="s">
        <v>2050</v>
      </c>
      <c r="FW2" s="2" t="s">
        <v>2051</v>
      </c>
      <c r="FX2" s="2" t="s">
        <v>2052</v>
      </c>
      <c r="FY2" s="2" t="s">
        <v>2053</v>
      </c>
      <c r="FZ2" s="2" t="s">
        <v>2054</v>
      </c>
      <c r="GA2" s="2" t="s">
        <v>2055</v>
      </c>
      <c r="GB2" s="2" t="s">
        <v>2056</v>
      </c>
      <c r="GC2" s="2" t="s">
        <v>2057</v>
      </c>
      <c r="GD2" s="2" t="s">
        <v>2058</v>
      </c>
      <c r="GE2" s="2" t="s">
        <v>2059</v>
      </c>
      <c r="GF2" s="2" t="s">
        <v>2029</v>
      </c>
      <c r="GG2" s="2" t="s">
        <v>2030</v>
      </c>
      <c r="GH2" s="2" t="s">
        <v>2031</v>
      </c>
      <c r="GI2" s="2" t="s">
        <v>2032</v>
      </c>
      <c r="GJ2" s="2" t="s">
        <v>2033</v>
      </c>
      <c r="GK2" s="2" t="s">
        <v>2034</v>
      </c>
      <c r="GL2" s="2" t="s">
        <v>2035</v>
      </c>
      <c r="GM2" s="2" t="s">
        <v>2036</v>
      </c>
      <c r="GN2" s="2" t="s">
        <v>2037</v>
      </c>
      <c r="GO2" s="2" t="s">
        <v>2038</v>
      </c>
      <c r="GP2" s="2" t="s">
        <v>2039</v>
      </c>
      <c r="GQ2" s="2" t="s">
        <v>2040</v>
      </c>
      <c r="GR2" s="2" t="s">
        <v>2041</v>
      </c>
      <c r="GS2" s="2" t="s">
        <v>2042</v>
      </c>
      <c r="GT2" s="2" t="s">
        <v>2043</v>
      </c>
      <c r="GU2" s="2" t="s">
        <v>2044</v>
      </c>
      <c r="GV2" s="2" t="s">
        <v>2045</v>
      </c>
      <c r="GW2" s="2" t="s">
        <v>2046</v>
      </c>
      <c r="GX2" s="2" t="s">
        <v>2047</v>
      </c>
      <c r="GY2" s="2" t="s">
        <v>2048</v>
      </c>
      <c r="GZ2" s="2" t="s">
        <v>2049</v>
      </c>
      <c r="HA2" s="2" t="s">
        <v>2050</v>
      </c>
      <c r="HB2" s="2" t="s">
        <v>2051</v>
      </c>
      <c r="HC2" s="2" t="s">
        <v>2052</v>
      </c>
      <c r="HD2" s="2" t="s">
        <v>2053</v>
      </c>
      <c r="HE2" s="2" t="s">
        <v>2054</v>
      </c>
      <c r="HF2" s="2" t="s">
        <v>2055</v>
      </c>
      <c r="HG2" s="2" t="s">
        <v>2056</v>
      </c>
      <c r="HH2" s="2" t="s">
        <v>2057</v>
      </c>
      <c r="HI2" s="2" t="s">
        <v>2058</v>
      </c>
      <c r="HJ2" s="2" t="s">
        <v>2059</v>
      </c>
      <c r="HK2" s="2" t="s">
        <v>2029</v>
      </c>
      <c r="HL2" s="2" t="s">
        <v>2030</v>
      </c>
      <c r="HM2" s="2" t="s">
        <v>2031</v>
      </c>
      <c r="HN2" s="2" t="s">
        <v>2032</v>
      </c>
      <c r="HO2" s="2" t="s">
        <v>2033</v>
      </c>
      <c r="HP2" s="2" t="s">
        <v>2034</v>
      </c>
      <c r="HQ2" s="2" t="s">
        <v>2035</v>
      </c>
      <c r="HR2" s="2" t="s">
        <v>2036</v>
      </c>
      <c r="HS2" s="2" t="s">
        <v>2037</v>
      </c>
      <c r="HT2" s="2" t="s">
        <v>2038</v>
      </c>
      <c r="HU2" s="2" t="s">
        <v>2039</v>
      </c>
      <c r="HV2" s="2" t="s">
        <v>2040</v>
      </c>
      <c r="HW2" s="2" t="s">
        <v>2041</v>
      </c>
      <c r="HX2" s="2" t="s">
        <v>2042</v>
      </c>
      <c r="HY2" s="2" t="s">
        <v>2043</v>
      </c>
      <c r="HZ2" s="2" t="s">
        <v>2044</v>
      </c>
      <c r="IA2" s="2" t="s">
        <v>2045</v>
      </c>
      <c r="IB2" s="2" t="s">
        <v>2046</v>
      </c>
      <c r="IC2" s="2" t="s">
        <v>2047</v>
      </c>
      <c r="ID2" s="2" t="s">
        <v>2048</v>
      </c>
      <c r="IE2" s="2" t="s">
        <v>2049</v>
      </c>
      <c r="IF2" s="2" t="s">
        <v>2050</v>
      </c>
      <c r="IG2" s="2" t="s">
        <v>2051</v>
      </c>
      <c r="IH2" s="2" t="s">
        <v>2052</v>
      </c>
      <c r="II2" s="2" t="s">
        <v>2053</v>
      </c>
      <c r="IJ2" s="2" t="s">
        <v>2054</v>
      </c>
      <c r="IK2" s="2" t="s">
        <v>2055</v>
      </c>
      <c r="IL2" s="2" t="s">
        <v>2056</v>
      </c>
      <c r="IM2" s="2" t="s">
        <v>2057</v>
      </c>
      <c r="IN2" s="2" t="s">
        <v>2058</v>
      </c>
      <c r="IO2" s="2" t="s">
        <v>2059</v>
      </c>
    </row>
    <row r="3" spans="1:249" x14ac:dyDescent="0.25">
      <c r="A3" s="1" t="s">
        <v>258</v>
      </c>
      <c r="B3" s="2" t="s">
        <v>456</v>
      </c>
      <c r="C3" s="2" t="s">
        <v>456</v>
      </c>
      <c r="D3" s="2" t="s">
        <v>456</v>
      </c>
      <c r="E3" s="2" t="s">
        <v>456</v>
      </c>
      <c r="F3" s="2" t="s">
        <v>456</v>
      </c>
      <c r="G3" s="2" t="s">
        <v>456</v>
      </c>
      <c r="H3" s="2" t="s">
        <v>456</v>
      </c>
      <c r="I3" s="2" t="s">
        <v>456</v>
      </c>
      <c r="J3" s="2" t="s">
        <v>456</v>
      </c>
      <c r="K3" s="2" t="s">
        <v>456</v>
      </c>
      <c r="L3" s="2" t="s">
        <v>456</v>
      </c>
      <c r="M3" s="2" t="s">
        <v>456</v>
      </c>
      <c r="N3" s="2" t="s">
        <v>456</v>
      </c>
      <c r="O3" s="2" t="s">
        <v>456</v>
      </c>
      <c r="P3" s="2" t="s">
        <v>456</v>
      </c>
      <c r="Q3" s="2" t="s">
        <v>456</v>
      </c>
      <c r="R3" s="2" t="s">
        <v>456</v>
      </c>
      <c r="S3" s="2" t="s">
        <v>456</v>
      </c>
      <c r="T3" s="2" t="s">
        <v>456</v>
      </c>
      <c r="U3" s="2" t="s">
        <v>456</v>
      </c>
      <c r="V3" s="2" t="s">
        <v>456</v>
      </c>
      <c r="W3" s="2" t="s">
        <v>456</v>
      </c>
      <c r="X3" s="2" t="s">
        <v>456</v>
      </c>
      <c r="Y3" s="2" t="s">
        <v>456</v>
      </c>
      <c r="Z3" s="2" t="s">
        <v>456</v>
      </c>
      <c r="AA3" s="2" t="s">
        <v>456</v>
      </c>
      <c r="AB3" s="2" t="s">
        <v>456</v>
      </c>
      <c r="AC3" s="2" t="s">
        <v>456</v>
      </c>
      <c r="AD3" s="2" t="s">
        <v>456</v>
      </c>
      <c r="AE3" s="2" t="s">
        <v>456</v>
      </c>
      <c r="AF3" s="2" t="s">
        <v>456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1533</v>
      </c>
      <c r="BM3" s="2" t="s">
        <v>1533</v>
      </c>
      <c r="BN3" s="2" t="s">
        <v>1533</v>
      </c>
      <c r="BO3" s="2" t="s">
        <v>1533</v>
      </c>
      <c r="BP3" s="2" t="s">
        <v>1533</v>
      </c>
      <c r="BQ3" s="2" t="s">
        <v>1533</v>
      </c>
      <c r="BR3" s="2" t="s">
        <v>1533</v>
      </c>
      <c r="BS3" s="2" t="s">
        <v>1533</v>
      </c>
      <c r="BT3" s="2" t="s">
        <v>1533</v>
      </c>
      <c r="BU3" s="2" t="s">
        <v>1533</v>
      </c>
      <c r="BV3" s="2" t="s">
        <v>1533</v>
      </c>
      <c r="BW3" s="2" t="s">
        <v>1533</v>
      </c>
      <c r="BX3" s="2" t="s">
        <v>1533</v>
      </c>
      <c r="BY3" s="2" t="s">
        <v>1533</v>
      </c>
      <c r="BZ3" s="2" t="s">
        <v>1533</v>
      </c>
      <c r="CA3" s="2" t="s">
        <v>1533</v>
      </c>
      <c r="CB3" s="2" t="s">
        <v>1533</v>
      </c>
      <c r="CC3" s="2" t="s">
        <v>1533</v>
      </c>
      <c r="CD3" s="2" t="s">
        <v>1533</v>
      </c>
      <c r="CE3" s="2" t="s">
        <v>1533</v>
      </c>
      <c r="CF3" s="2" t="s">
        <v>1533</v>
      </c>
      <c r="CG3" s="2" t="s">
        <v>1533</v>
      </c>
      <c r="CH3" s="2" t="s">
        <v>1533</v>
      </c>
      <c r="CI3" s="2" t="s">
        <v>1533</v>
      </c>
      <c r="CJ3" s="2" t="s">
        <v>1533</v>
      </c>
      <c r="CK3" s="2" t="s">
        <v>1533</v>
      </c>
      <c r="CL3" s="2" t="s">
        <v>1533</v>
      </c>
      <c r="CM3" s="2" t="s">
        <v>1533</v>
      </c>
      <c r="CN3" s="2" t="s">
        <v>1533</v>
      </c>
      <c r="CO3" s="2" t="s">
        <v>1533</v>
      </c>
      <c r="CP3" s="2" t="s">
        <v>1533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1533</v>
      </c>
      <c r="DW3" s="2" t="s">
        <v>1533</v>
      </c>
      <c r="DX3" s="2" t="s">
        <v>1533</v>
      </c>
      <c r="DY3" s="2" t="s">
        <v>1533</v>
      </c>
      <c r="DZ3" s="2" t="s">
        <v>1533</v>
      </c>
      <c r="EA3" s="2" t="s">
        <v>1533</v>
      </c>
      <c r="EB3" s="2" t="s">
        <v>1533</v>
      </c>
      <c r="EC3" s="2" t="s">
        <v>1533</v>
      </c>
      <c r="ED3" s="2" t="s">
        <v>1533</v>
      </c>
      <c r="EE3" s="2" t="s">
        <v>1533</v>
      </c>
      <c r="EF3" s="2" t="s">
        <v>1533</v>
      </c>
      <c r="EG3" s="2" t="s">
        <v>1533</v>
      </c>
      <c r="EH3" s="2" t="s">
        <v>1533</v>
      </c>
      <c r="EI3" s="2" t="s">
        <v>1533</v>
      </c>
      <c r="EJ3" s="2" t="s">
        <v>1533</v>
      </c>
      <c r="EK3" s="2" t="s">
        <v>1533</v>
      </c>
      <c r="EL3" s="2" t="s">
        <v>1533</v>
      </c>
      <c r="EM3" s="2" t="s">
        <v>1533</v>
      </c>
      <c r="EN3" s="2" t="s">
        <v>1533</v>
      </c>
      <c r="EO3" s="2" t="s">
        <v>1533</v>
      </c>
      <c r="EP3" s="2" t="s">
        <v>1533</v>
      </c>
      <c r="EQ3" s="2" t="s">
        <v>1533</v>
      </c>
      <c r="ER3" s="2" t="s">
        <v>1533</v>
      </c>
      <c r="ES3" s="2" t="s">
        <v>1533</v>
      </c>
      <c r="ET3" s="2" t="s">
        <v>1533</v>
      </c>
      <c r="EU3" s="2" t="s">
        <v>1533</v>
      </c>
      <c r="EV3" s="2" t="s">
        <v>1533</v>
      </c>
      <c r="EW3" s="2" t="s">
        <v>1533</v>
      </c>
      <c r="EX3" s="2" t="s">
        <v>1533</v>
      </c>
      <c r="EY3" s="2" t="s">
        <v>1533</v>
      </c>
      <c r="EZ3" s="2" t="s">
        <v>1533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256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1533</v>
      </c>
      <c r="GG3" s="2" t="s">
        <v>1533</v>
      </c>
      <c r="GH3" s="2" t="s">
        <v>1533</v>
      </c>
      <c r="GI3" s="2" t="s">
        <v>1533</v>
      </c>
      <c r="GJ3" s="2" t="s">
        <v>1533</v>
      </c>
      <c r="GK3" s="2" t="s">
        <v>1533</v>
      </c>
      <c r="GL3" s="2" t="s">
        <v>1533</v>
      </c>
      <c r="GM3" s="2" t="s">
        <v>1533</v>
      </c>
      <c r="GN3" s="2" t="s">
        <v>1533</v>
      </c>
      <c r="GO3" s="2" t="s">
        <v>1533</v>
      </c>
      <c r="GP3" s="2" t="s">
        <v>1533</v>
      </c>
      <c r="GQ3" s="2" t="s">
        <v>1533</v>
      </c>
      <c r="GR3" s="2" t="s">
        <v>1533</v>
      </c>
      <c r="GS3" s="2" t="s">
        <v>1533</v>
      </c>
      <c r="GT3" s="2" t="s">
        <v>1533</v>
      </c>
      <c r="GU3" s="2" t="s">
        <v>1533</v>
      </c>
      <c r="GV3" s="2" t="s">
        <v>1533</v>
      </c>
      <c r="GW3" s="2" t="s">
        <v>1533</v>
      </c>
      <c r="GX3" s="2" t="s">
        <v>1533</v>
      </c>
      <c r="GY3" s="2" t="s">
        <v>1533</v>
      </c>
      <c r="GZ3" s="2" t="s">
        <v>1533</v>
      </c>
      <c r="HA3" s="2" t="s">
        <v>1533</v>
      </c>
      <c r="HB3" s="2" t="s">
        <v>1533</v>
      </c>
      <c r="HC3" s="2" t="s">
        <v>1533</v>
      </c>
      <c r="HD3" s="2" t="s">
        <v>1533</v>
      </c>
      <c r="HE3" s="2" t="s">
        <v>1533</v>
      </c>
      <c r="HF3" s="2" t="s">
        <v>1533</v>
      </c>
      <c r="HG3" s="2" t="s">
        <v>1533</v>
      </c>
      <c r="HH3" s="2" t="s">
        <v>1533</v>
      </c>
      <c r="HI3" s="2" t="s">
        <v>1533</v>
      </c>
      <c r="HJ3" s="2" t="s">
        <v>1533</v>
      </c>
      <c r="HK3" s="2" t="s">
        <v>256</v>
      </c>
      <c r="HL3" s="2" t="s">
        <v>256</v>
      </c>
      <c r="HM3" s="2" t="s">
        <v>256</v>
      </c>
      <c r="HN3" s="2" t="s">
        <v>256</v>
      </c>
      <c r="HO3" s="2" t="s">
        <v>256</v>
      </c>
      <c r="HP3" s="2" t="s">
        <v>256</v>
      </c>
      <c r="HQ3" s="2" t="s">
        <v>256</v>
      </c>
      <c r="HR3" s="2" t="s">
        <v>256</v>
      </c>
      <c r="HS3" s="2" t="s">
        <v>256</v>
      </c>
      <c r="HT3" s="2" t="s">
        <v>256</v>
      </c>
      <c r="HU3" s="2" t="s">
        <v>256</v>
      </c>
      <c r="HV3" s="2" t="s">
        <v>256</v>
      </c>
      <c r="HW3" s="2" t="s">
        <v>256</v>
      </c>
      <c r="HX3" s="2" t="s">
        <v>256</v>
      </c>
      <c r="HY3" s="2" t="s">
        <v>256</v>
      </c>
      <c r="HZ3" s="2" t="s">
        <v>256</v>
      </c>
      <c r="IA3" s="2" t="s">
        <v>256</v>
      </c>
      <c r="IB3" s="2" t="s">
        <v>256</v>
      </c>
      <c r="IC3" s="2" t="s">
        <v>256</v>
      </c>
      <c r="ID3" s="2" t="s">
        <v>256</v>
      </c>
      <c r="IE3" s="2" t="s">
        <v>256</v>
      </c>
      <c r="IF3" s="2" t="s">
        <v>256</v>
      </c>
      <c r="IG3" s="2" t="s">
        <v>256</v>
      </c>
      <c r="IH3" s="2" t="s">
        <v>256</v>
      </c>
      <c r="II3" s="2" t="s">
        <v>256</v>
      </c>
      <c r="IJ3" s="2" t="s">
        <v>256</v>
      </c>
      <c r="IK3" s="2" t="s">
        <v>256</v>
      </c>
      <c r="IL3" s="2" t="s">
        <v>256</v>
      </c>
      <c r="IM3" s="2" t="s">
        <v>256</v>
      </c>
      <c r="IN3" s="2" t="s">
        <v>256</v>
      </c>
      <c r="IO3" s="2" t="s">
        <v>256</v>
      </c>
    </row>
    <row r="4" spans="1:249" x14ac:dyDescent="0.25">
      <c r="B4" s="2" t="s">
        <v>2060</v>
      </c>
      <c r="C4" s="2" t="s">
        <v>2061</v>
      </c>
      <c r="D4" s="2" t="s">
        <v>2062</v>
      </c>
      <c r="E4" s="2" t="s">
        <v>2063</v>
      </c>
      <c r="F4" s="2" t="s">
        <v>2064</v>
      </c>
      <c r="G4" s="2" t="s">
        <v>2065</v>
      </c>
      <c r="H4" s="2" t="s">
        <v>2066</v>
      </c>
      <c r="I4" s="2" t="s">
        <v>2067</v>
      </c>
      <c r="J4" s="2" t="s">
        <v>2068</v>
      </c>
      <c r="K4" s="2" t="s">
        <v>2069</v>
      </c>
      <c r="L4" s="2" t="s">
        <v>2070</v>
      </c>
      <c r="M4" s="2" t="s">
        <v>2071</v>
      </c>
      <c r="N4" s="2" t="s">
        <v>2072</v>
      </c>
      <c r="O4" s="2" t="s">
        <v>2073</v>
      </c>
      <c r="P4" s="2" t="s">
        <v>2074</v>
      </c>
      <c r="Q4" s="2" t="s">
        <v>2075</v>
      </c>
      <c r="R4" s="2" t="s">
        <v>2076</v>
      </c>
      <c r="S4" s="2" t="s">
        <v>2077</v>
      </c>
      <c r="T4" s="2" t="s">
        <v>2078</v>
      </c>
      <c r="U4" s="2" t="s">
        <v>2079</v>
      </c>
      <c r="V4" s="2" t="s">
        <v>2080</v>
      </c>
      <c r="W4" s="2" t="s">
        <v>2081</v>
      </c>
      <c r="X4" s="2" t="s">
        <v>2082</v>
      </c>
      <c r="Y4" s="2" t="s">
        <v>2083</v>
      </c>
      <c r="Z4" s="2" t="s">
        <v>2084</v>
      </c>
      <c r="AA4" s="2" t="s">
        <v>2085</v>
      </c>
      <c r="AB4" s="2" t="s">
        <v>2086</v>
      </c>
      <c r="AC4" s="2" t="s">
        <v>2087</v>
      </c>
      <c r="AD4" s="2" t="s">
        <v>2088</v>
      </c>
      <c r="AE4" s="2" t="s">
        <v>2089</v>
      </c>
      <c r="AF4" s="2" t="s">
        <v>2090</v>
      </c>
      <c r="AG4" s="2" t="s">
        <v>2091</v>
      </c>
      <c r="AH4" s="2" t="s">
        <v>2092</v>
      </c>
      <c r="AI4" s="2" t="s">
        <v>2093</v>
      </c>
      <c r="AJ4" s="2" t="s">
        <v>2094</v>
      </c>
      <c r="AK4" s="2" t="s">
        <v>2095</v>
      </c>
      <c r="AL4" s="2" t="s">
        <v>2096</v>
      </c>
      <c r="AM4" s="2" t="s">
        <v>2097</v>
      </c>
      <c r="AN4" s="2" t="s">
        <v>2098</v>
      </c>
      <c r="AO4" s="2" t="s">
        <v>2099</v>
      </c>
      <c r="AP4" s="2" t="s">
        <v>2100</v>
      </c>
      <c r="AQ4" s="2" t="s">
        <v>2101</v>
      </c>
      <c r="AR4" s="2" t="s">
        <v>2102</v>
      </c>
      <c r="AS4" s="2" t="s">
        <v>2103</v>
      </c>
      <c r="AT4" s="2" t="s">
        <v>2104</v>
      </c>
      <c r="AU4" s="2" t="s">
        <v>2105</v>
      </c>
      <c r="AV4" s="2" t="s">
        <v>2106</v>
      </c>
      <c r="AW4" s="2" t="s">
        <v>2107</v>
      </c>
      <c r="AX4" s="2" t="s">
        <v>2108</v>
      </c>
      <c r="AY4" s="2" t="s">
        <v>2109</v>
      </c>
      <c r="AZ4" s="2" t="s">
        <v>2110</v>
      </c>
      <c r="BA4" s="2" t="s">
        <v>2111</v>
      </c>
      <c r="BB4" s="2" t="s">
        <v>2112</v>
      </c>
      <c r="BC4" s="2" t="s">
        <v>2113</v>
      </c>
      <c r="BD4" s="2" t="s">
        <v>2114</v>
      </c>
      <c r="BE4" s="2" t="s">
        <v>2115</v>
      </c>
      <c r="BF4" s="2" t="s">
        <v>2116</v>
      </c>
      <c r="BG4" s="2" t="s">
        <v>2117</v>
      </c>
      <c r="BH4" s="2" t="s">
        <v>2118</v>
      </c>
      <c r="BI4" s="2" t="s">
        <v>2119</v>
      </c>
      <c r="BJ4" s="2" t="s">
        <v>2120</v>
      </c>
      <c r="BK4" s="2" t="s">
        <v>2121</v>
      </c>
      <c r="BL4" s="2" t="s">
        <v>2122</v>
      </c>
      <c r="BM4" s="2" t="s">
        <v>2123</v>
      </c>
      <c r="BN4" s="2" t="s">
        <v>2124</v>
      </c>
      <c r="BO4" s="2" t="s">
        <v>2125</v>
      </c>
      <c r="BP4" s="2" t="s">
        <v>2126</v>
      </c>
      <c r="BQ4" s="2" t="s">
        <v>2127</v>
      </c>
      <c r="BR4" s="2" t="s">
        <v>2128</v>
      </c>
      <c r="BS4" s="2" t="s">
        <v>2129</v>
      </c>
      <c r="BT4" s="2" t="s">
        <v>2130</v>
      </c>
      <c r="BU4" s="2" t="s">
        <v>2131</v>
      </c>
      <c r="BV4" s="2" t="s">
        <v>2132</v>
      </c>
      <c r="BW4" s="2" t="s">
        <v>2133</v>
      </c>
      <c r="BX4" s="2" t="s">
        <v>2134</v>
      </c>
      <c r="BY4" s="2" t="s">
        <v>2135</v>
      </c>
      <c r="BZ4" s="2" t="s">
        <v>2136</v>
      </c>
      <c r="CA4" s="2" t="s">
        <v>2137</v>
      </c>
      <c r="CB4" s="2" t="s">
        <v>2138</v>
      </c>
      <c r="CC4" s="2" t="s">
        <v>2139</v>
      </c>
      <c r="CD4" s="2" t="s">
        <v>2140</v>
      </c>
      <c r="CE4" s="2" t="s">
        <v>2141</v>
      </c>
      <c r="CF4" s="2" t="s">
        <v>2142</v>
      </c>
      <c r="CG4" s="2" t="s">
        <v>2143</v>
      </c>
      <c r="CH4" s="2" t="s">
        <v>2144</v>
      </c>
      <c r="CI4" s="2" t="s">
        <v>2145</v>
      </c>
      <c r="CJ4" s="2" t="s">
        <v>2146</v>
      </c>
      <c r="CK4" s="2" t="s">
        <v>2147</v>
      </c>
      <c r="CL4" s="2" t="s">
        <v>2148</v>
      </c>
      <c r="CM4" s="2" t="s">
        <v>2149</v>
      </c>
      <c r="CN4" s="2" t="s">
        <v>2150</v>
      </c>
      <c r="CO4" s="2" t="s">
        <v>2151</v>
      </c>
      <c r="CP4" s="2" t="s">
        <v>2152</v>
      </c>
      <c r="CQ4" s="2" t="s">
        <v>2153</v>
      </c>
      <c r="CR4" s="2" t="s">
        <v>2154</v>
      </c>
      <c r="CS4" s="2" t="s">
        <v>2155</v>
      </c>
      <c r="CT4" s="2" t="s">
        <v>2156</v>
      </c>
      <c r="CU4" s="2" t="s">
        <v>2157</v>
      </c>
      <c r="CV4" s="2" t="s">
        <v>2158</v>
      </c>
      <c r="CW4" s="2" t="s">
        <v>2159</v>
      </c>
      <c r="CX4" s="2" t="s">
        <v>2160</v>
      </c>
      <c r="CY4" s="2" t="s">
        <v>2161</v>
      </c>
      <c r="CZ4" s="2" t="s">
        <v>2162</v>
      </c>
      <c r="DA4" s="2" t="s">
        <v>2163</v>
      </c>
      <c r="DB4" s="2" t="s">
        <v>2164</v>
      </c>
      <c r="DC4" s="2" t="s">
        <v>2165</v>
      </c>
      <c r="DD4" s="2" t="s">
        <v>2166</v>
      </c>
      <c r="DE4" s="2" t="s">
        <v>2167</v>
      </c>
      <c r="DF4" s="2" t="s">
        <v>2168</v>
      </c>
      <c r="DG4" s="2" t="s">
        <v>2169</v>
      </c>
      <c r="DH4" s="2" t="s">
        <v>2170</v>
      </c>
      <c r="DI4" s="2" t="s">
        <v>2171</v>
      </c>
      <c r="DJ4" s="2" t="s">
        <v>2172</v>
      </c>
      <c r="DK4" s="2" t="s">
        <v>2173</v>
      </c>
      <c r="DL4" s="2" t="s">
        <v>2174</v>
      </c>
      <c r="DM4" s="2" t="s">
        <v>2175</v>
      </c>
      <c r="DN4" s="2" t="s">
        <v>2176</v>
      </c>
      <c r="DO4" s="2" t="s">
        <v>2177</v>
      </c>
      <c r="DP4" s="2" t="s">
        <v>2178</v>
      </c>
      <c r="DQ4" s="2" t="s">
        <v>2179</v>
      </c>
      <c r="DR4" s="2" t="s">
        <v>2180</v>
      </c>
      <c r="DS4" s="2" t="s">
        <v>2181</v>
      </c>
      <c r="DT4" s="2" t="s">
        <v>2182</v>
      </c>
      <c r="DU4" s="2" t="s">
        <v>2183</v>
      </c>
      <c r="DV4" s="2" t="s">
        <v>2184</v>
      </c>
      <c r="DW4" s="2" t="s">
        <v>2185</v>
      </c>
      <c r="DX4" s="2" t="s">
        <v>2186</v>
      </c>
      <c r="DY4" s="2" t="s">
        <v>2187</v>
      </c>
      <c r="DZ4" s="2" t="s">
        <v>2188</v>
      </c>
      <c r="EA4" s="2" t="s">
        <v>2189</v>
      </c>
      <c r="EB4" s="2" t="s">
        <v>2190</v>
      </c>
      <c r="EC4" s="2" t="s">
        <v>2191</v>
      </c>
      <c r="ED4" s="2" t="s">
        <v>2192</v>
      </c>
      <c r="EE4" s="2" t="s">
        <v>2193</v>
      </c>
      <c r="EF4" s="2" t="s">
        <v>2194</v>
      </c>
      <c r="EG4" s="2" t="s">
        <v>2195</v>
      </c>
      <c r="EH4" s="2" t="s">
        <v>2196</v>
      </c>
      <c r="EI4" s="2" t="s">
        <v>2197</v>
      </c>
      <c r="EJ4" s="2" t="s">
        <v>2198</v>
      </c>
      <c r="EK4" s="2" t="s">
        <v>2199</v>
      </c>
      <c r="EL4" s="2" t="s">
        <v>2200</v>
      </c>
      <c r="EM4" s="2" t="s">
        <v>2201</v>
      </c>
      <c r="EN4" s="2" t="s">
        <v>2202</v>
      </c>
      <c r="EO4" s="2" t="s">
        <v>2203</v>
      </c>
      <c r="EP4" s="2" t="s">
        <v>2204</v>
      </c>
      <c r="EQ4" s="2" t="s">
        <v>2205</v>
      </c>
      <c r="ER4" s="2" t="s">
        <v>2206</v>
      </c>
      <c r="ES4" s="2" t="s">
        <v>2207</v>
      </c>
      <c r="ET4" s="2" t="s">
        <v>2208</v>
      </c>
      <c r="EU4" s="2" t="s">
        <v>2209</v>
      </c>
      <c r="EV4" s="2" t="s">
        <v>2210</v>
      </c>
      <c r="EW4" s="2" t="s">
        <v>2211</v>
      </c>
      <c r="EX4" s="2" t="s">
        <v>2212</v>
      </c>
      <c r="EY4" s="2" t="s">
        <v>2213</v>
      </c>
      <c r="EZ4" s="2" t="s">
        <v>2214</v>
      </c>
      <c r="FA4" s="2" t="s">
        <v>2215</v>
      </c>
      <c r="FB4" s="2" t="s">
        <v>2216</v>
      </c>
      <c r="FC4" s="2" t="s">
        <v>2217</v>
      </c>
      <c r="FD4" s="2" t="s">
        <v>2218</v>
      </c>
      <c r="FE4" s="2" t="s">
        <v>2219</v>
      </c>
      <c r="FF4" s="2" t="s">
        <v>2220</v>
      </c>
      <c r="FG4" s="2" t="s">
        <v>2221</v>
      </c>
      <c r="FH4" s="2" t="s">
        <v>2222</v>
      </c>
      <c r="FI4" s="2" t="s">
        <v>2223</v>
      </c>
      <c r="FJ4" s="2" t="s">
        <v>2224</v>
      </c>
      <c r="FK4" s="2" t="s">
        <v>2225</v>
      </c>
      <c r="FL4" s="2" t="s">
        <v>2226</v>
      </c>
      <c r="FM4" s="2" t="s">
        <v>2227</v>
      </c>
      <c r="FN4" s="2" t="s">
        <v>2228</v>
      </c>
      <c r="FO4" s="2" t="s">
        <v>2229</v>
      </c>
      <c r="FP4" s="2" t="s">
        <v>2230</v>
      </c>
      <c r="FQ4" s="2" t="s">
        <v>2231</v>
      </c>
      <c r="FR4" s="2" t="s">
        <v>2232</v>
      </c>
      <c r="FS4" s="2" t="s">
        <v>2233</v>
      </c>
      <c r="FT4" s="2" t="s">
        <v>2234</v>
      </c>
      <c r="FU4" s="2" t="s">
        <v>2235</v>
      </c>
      <c r="FV4" s="2" t="s">
        <v>2236</v>
      </c>
      <c r="FW4" s="2" t="s">
        <v>2237</v>
      </c>
      <c r="FX4" s="2" t="s">
        <v>2238</v>
      </c>
      <c r="FY4" s="2" t="s">
        <v>2239</v>
      </c>
      <c r="FZ4" s="2" t="s">
        <v>2240</v>
      </c>
      <c r="GA4" s="2" t="s">
        <v>2241</v>
      </c>
      <c r="GB4" s="2" t="s">
        <v>2242</v>
      </c>
      <c r="GC4" s="2" t="s">
        <v>2243</v>
      </c>
      <c r="GD4" s="2" t="s">
        <v>2244</v>
      </c>
      <c r="GE4" s="2" t="s">
        <v>2245</v>
      </c>
      <c r="GF4" s="2" t="s">
        <v>2246</v>
      </c>
      <c r="GG4" s="2" t="s">
        <v>2247</v>
      </c>
      <c r="GH4" s="2" t="s">
        <v>2248</v>
      </c>
      <c r="GI4" s="2" t="s">
        <v>2249</v>
      </c>
      <c r="GJ4" s="2" t="s">
        <v>2250</v>
      </c>
      <c r="GK4" s="2" t="s">
        <v>2251</v>
      </c>
      <c r="GL4" s="2" t="s">
        <v>2252</v>
      </c>
      <c r="GM4" s="2" t="s">
        <v>2253</v>
      </c>
      <c r="GN4" s="2" t="s">
        <v>2254</v>
      </c>
      <c r="GO4" s="2" t="s">
        <v>2255</v>
      </c>
      <c r="GP4" s="2" t="s">
        <v>2256</v>
      </c>
      <c r="GQ4" s="2" t="s">
        <v>2257</v>
      </c>
      <c r="GR4" s="2" t="s">
        <v>2258</v>
      </c>
      <c r="GS4" s="2" t="s">
        <v>2259</v>
      </c>
      <c r="GT4" s="2" t="s">
        <v>2260</v>
      </c>
      <c r="GU4" s="2" t="s">
        <v>2261</v>
      </c>
      <c r="GV4" s="2" t="s">
        <v>2262</v>
      </c>
      <c r="GW4" s="2" t="s">
        <v>2263</v>
      </c>
      <c r="GX4" s="2" t="s">
        <v>2264</v>
      </c>
      <c r="GY4" s="2" t="s">
        <v>2265</v>
      </c>
      <c r="GZ4" s="2" t="s">
        <v>2266</v>
      </c>
      <c r="HA4" s="2" t="s">
        <v>2267</v>
      </c>
      <c r="HB4" s="2" t="s">
        <v>2268</v>
      </c>
      <c r="HC4" s="2" t="s">
        <v>2269</v>
      </c>
      <c r="HD4" s="2" t="s">
        <v>2270</v>
      </c>
      <c r="HE4" s="2" t="s">
        <v>2271</v>
      </c>
      <c r="HF4" s="2" t="s">
        <v>2272</v>
      </c>
      <c r="HG4" s="2" t="s">
        <v>2273</v>
      </c>
      <c r="HH4" s="2" t="s">
        <v>2274</v>
      </c>
      <c r="HI4" s="2" t="s">
        <v>2275</v>
      </c>
      <c r="HJ4" s="2" t="s">
        <v>2276</v>
      </c>
      <c r="HK4" s="2" t="s">
        <v>2277</v>
      </c>
      <c r="HL4" s="2" t="s">
        <v>2278</v>
      </c>
      <c r="HM4" s="2" t="s">
        <v>2279</v>
      </c>
      <c r="HN4" s="2" t="s">
        <v>2280</v>
      </c>
      <c r="HO4" s="2" t="s">
        <v>2281</v>
      </c>
      <c r="HP4" s="2" t="s">
        <v>2282</v>
      </c>
      <c r="HQ4" s="2" t="s">
        <v>2283</v>
      </c>
      <c r="HR4" s="2" t="s">
        <v>2284</v>
      </c>
      <c r="HS4" s="2" t="s">
        <v>2285</v>
      </c>
      <c r="HT4" s="2" t="s">
        <v>2286</v>
      </c>
      <c r="HU4" s="2" t="s">
        <v>2287</v>
      </c>
      <c r="HV4" s="2" t="s">
        <v>2288</v>
      </c>
      <c r="HW4" s="2" t="s">
        <v>2289</v>
      </c>
      <c r="HX4" s="2" t="s">
        <v>2290</v>
      </c>
      <c r="HY4" s="2" t="s">
        <v>2291</v>
      </c>
      <c r="HZ4" s="2" t="s">
        <v>2292</v>
      </c>
      <c r="IA4" s="2" t="s">
        <v>2293</v>
      </c>
      <c r="IB4" s="2" t="s">
        <v>2294</v>
      </c>
      <c r="IC4" s="2" t="s">
        <v>2295</v>
      </c>
      <c r="ID4" s="2" t="s">
        <v>2296</v>
      </c>
      <c r="IE4" s="2" t="s">
        <v>2297</v>
      </c>
      <c r="IF4" s="2" t="s">
        <v>2298</v>
      </c>
      <c r="IG4" s="2" t="s">
        <v>2299</v>
      </c>
      <c r="IH4" s="2" t="s">
        <v>2300</v>
      </c>
      <c r="II4" s="2" t="s">
        <v>2301</v>
      </c>
      <c r="IJ4" s="2" t="s">
        <v>2302</v>
      </c>
      <c r="IK4" s="2" t="s">
        <v>2303</v>
      </c>
      <c r="IL4" s="2" t="s">
        <v>2304</v>
      </c>
      <c r="IM4" s="2" t="s">
        <v>2305</v>
      </c>
      <c r="IN4" s="2" t="s">
        <v>2306</v>
      </c>
      <c r="IO4" s="2" t="s">
        <v>2307</v>
      </c>
    </row>
    <row r="5" spans="1:249" x14ac:dyDescent="0.25">
      <c r="B5" s="10"/>
      <c r="IO5" s="8"/>
    </row>
  </sheetData>
  <dataValidations count="249">
    <dataValidation type="custom" allowBlank="1" showInputMessage="1" showErrorMessage="1" sqref="B1:IO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1" width="15.7109375" style="3"/>
    <col min="12" max="12" width="15.7109375" style="7"/>
    <col min="13" max="16384" width="15.7109375" style="1"/>
  </cols>
  <sheetData>
    <row r="1" spans="1:12" ht="60" x14ac:dyDescent="0.25">
      <c r="A1" s="1" t="s">
        <v>0</v>
      </c>
      <c r="B1" s="2" t="s">
        <v>2012</v>
      </c>
      <c r="C1" s="2" t="s">
        <v>2013</v>
      </c>
      <c r="D1" s="2" t="s">
        <v>2014</v>
      </c>
      <c r="E1" s="2" t="s">
        <v>2015</v>
      </c>
      <c r="F1" s="2" t="s">
        <v>2016</v>
      </c>
      <c r="G1" s="2" t="s">
        <v>2017</v>
      </c>
      <c r="H1" s="2" t="s">
        <v>1953</v>
      </c>
      <c r="I1" s="2" t="s">
        <v>1954</v>
      </c>
      <c r="J1" s="2" t="s">
        <v>1955</v>
      </c>
      <c r="K1" s="2" t="s">
        <v>1956</v>
      </c>
      <c r="L1" s="2" t="s">
        <v>1999</v>
      </c>
    </row>
    <row r="2" spans="1:12" ht="90" x14ac:dyDescent="0.25">
      <c r="A2" s="1" t="s">
        <v>3</v>
      </c>
      <c r="B2" s="2" t="s">
        <v>2018</v>
      </c>
      <c r="C2" s="2" t="s">
        <v>2018</v>
      </c>
      <c r="D2" s="2" t="s">
        <v>2018</v>
      </c>
      <c r="E2" s="2" t="s">
        <v>2018</v>
      </c>
      <c r="F2" s="2" t="s">
        <v>2018</v>
      </c>
      <c r="G2" s="2" t="s">
        <v>2018</v>
      </c>
      <c r="H2" s="2" t="s">
        <v>2018</v>
      </c>
      <c r="I2" s="2" t="s">
        <v>2018</v>
      </c>
      <c r="J2" s="2" t="s">
        <v>2018</v>
      </c>
      <c r="K2" s="2" t="s">
        <v>2018</v>
      </c>
      <c r="L2" s="2" t="s">
        <v>2001</v>
      </c>
    </row>
    <row r="3" spans="1:12" x14ac:dyDescent="0.25">
      <c r="A3" s="1" t="s">
        <v>258</v>
      </c>
      <c r="B3" s="2" t="s">
        <v>1533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2011</v>
      </c>
    </row>
    <row r="4" spans="1:12" x14ac:dyDescent="0.25">
      <c r="B4" s="2" t="s">
        <v>2019</v>
      </c>
      <c r="C4" s="2" t="s">
        <v>2020</v>
      </c>
      <c r="D4" s="2" t="s">
        <v>2021</v>
      </c>
      <c r="E4" s="2" t="s">
        <v>2022</v>
      </c>
      <c r="F4" s="2" t="s">
        <v>2023</v>
      </c>
      <c r="G4" s="2" t="s">
        <v>2024</v>
      </c>
      <c r="H4" s="2" t="s">
        <v>2025</v>
      </c>
      <c r="I4" s="2" t="s">
        <v>2026</v>
      </c>
      <c r="J4" s="2" t="s">
        <v>2027</v>
      </c>
      <c r="K4" s="2" t="s">
        <v>2028</v>
      </c>
      <c r="L4" s="2" t="s">
        <v>2010</v>
      </c>
    </row>
    <row r="5" spans="1:12" x14ac:dyDescent="0.25">
      <c r="B5" s="15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S_27_01_01_23_Issuer_country_country_of_residenceZZ0040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04" width="15.7109375" style="3"/>
    <col min="605" max="605" width="15.7109375" style="9"/>
    <col min="606" max="16384" width="15.7109375" style="1"/>
  </cols>
  <sheetData>
    <row r="1" spans="1:605" ht="60" x14ac:dyDescent="0.25">
      <c r="A1" s="1" t="s">
        <v>0</v>
      </c>
      <c r="B1" s="2" t="s">
        <v>4648</v>
      </c>
      <c r="C1" s="2" t="s">
        <v>4648</v>
      </c>
      <c r="D1" s="2" t="s">
        <v>4648</v>
      </c>
      <c r="E1" s="2" t="s">
        <v>4648</v>
      </c>
      <c r="F1" s="2" t="s">
        <v>4648</v>
      </c>
      <c r="G1" s="2" t="s">
        <v>4648</v>
      </c>
      <c r="H1" s="2" t="s">
        <v>4648</v>
      </c>
      <c r="I1" s="2" t="s">
        <v>4648</v>
      </c>
      <c r="J1" s="2" t="s">
        <v>4648</v>
      </c>
      <c r="K1" s="2" t="s">
        <v>4648</v>
      </c>
      <c r="L1" s="2" t="s">
        <v>4648</v>
      </c>
      <c r="M1" s="2" t="s">
        <v>4648</v>
      </c>
      <c r="N1" s="2" t="s">
        <v>4648</v>
      </c>
      <c r="O1" s="2" t="s">
        <v>4648</v>
      </c>
      <c r="P1" s="2" t="s">
        <v>4648</v>
      </c>
      <c r="Q1" s="2" t="s">
        <v>4648</v>
      </c>
      <c r="R1" s="2" t="s">
        <v>4648</v>
      </c>
      <c r="S1" s="2" t="s">
        <v>4648</v>
      </c>
      <c r="T1" s="2" t="s">
        <v>4648</v>
      </c>
      <c r="U1" s="2" t="s">
        <v>4648</v>
      </c>
      <c r="V1" s="2" t="s">
        <v>4648</v>
      </c>
      <c r="W1" s="2" t="s">
        <v>4648</v>
      </c>
      <c r="X1" s="2" t="s">
        <v>4648</v>
      </c>
      <c r="Y1" s="2" t="s">
        <v>4648</v>
      </c>
      <c r="Z1" s="2" t="s">
        <v>4648</v>
      </c>
      <c r="AA1" s="2" t="s">
        <v>4648</v>
      </c>
      <c r="AB1" s="2" t="s">
        <v>4648</v>
      </c>
      <c r="AC1" s="2" t="s">
        <v>4648</v>
      </c>
      <c r="AD1" s="2" t="s">
        <v>4648</v>
      </c>
      <c r="AE1" s="2" t="s">
        <v>4648</v>
      </c>
      <c r="AF1" s="2" t="s">
        <v>4648</v>
      </c>
      <c r="AG1" s="2" t="s">
        <v>4648</v>
      </c>
      <c r="AH1" s="2" t="s">
        <v>4648</v>
      </c>
      <c r="AI1" s="2" t="s">
        <v>4648</v>
      </c>
      <c r="AJ1" s="2" t="s">
        <v>4648</v>
      </c>
      <c r="AK1" s="2" t="s">
        <v>4648</v>
      </c>
      <c r="AL1" s="2" t="s">
        <v>4648</v>
      </c>
      <c r="AM1" s="2" t="s">
        <v>4649</v>
      </c>
      <c r="AN1" s="2" t="s">
        <v>4649</v>
      </c>
      <c r="AO1" s="2" t="s">
        <v>4649</v>
      </c>
      <c r="AP1" s="2" t="s">
        <v>4649</v>
      </c>
      <c r="AQ1" s="2" t="s">
        <v>4649</v>
      </c>
      <c r="AR1" s="2" t="s">
        <v>4649</v>
      </c>
      <c r="AS1" s="2" t="s">
        <v>4649</v>
      </c>
      <c r="AT1" s="2" t="s">
        <v>4649</v>
      </c>
      <c r="AU1" s="2" t="s">
        <v>4649</v>
      </c>
      <c r="AV1" s="2" t="s">
        <v>4649</v>
      </c>
      <c r="AW1" s="2" t="s">
        <v>4649</v>
      </c>
      <c r="AX1" s="2" t="s">
        <v>4649</v>
      </c>
      <c r="AY1" s="2" t="s">
        <v>4649</v>
      </c>
      <c r="AZ1" s="2" t="s">
        <v>4649</v>
      </c>
      <c r="BA1" s="2" t="s">
        <v>4649</v>
      </c>
      <c r="BB1" s="2" t="s">
        <v>4649</v>
      </c>
      <c r="BC1" s="2" t="s">
        <v>4649</v>
      </c>
      <c r="BD1" s="2" t="s">
        <v>4649</v>
      </c>
      <c r="BE1" s="2" t="s">
        <v>4649</v>
      </c>
      <c r="BF1" s="2" t="s">
        <v>4649</v>
      </c>
      <c r="BG1" s="2" t="s">
        <v>4649</v>
      </c>
      <c r="BH1" s="2" t="s">
        <v>4649</v>
      </c>
      <c r="BI1" s="2" t="s">
        <v>4649</v>
      </c>
      <c r="BJ1" s="2" t="s">
        <v>4649</v>
      </c>
      <c r="BK1" s="2" t="s">
        <v>4649</v>
      </c>
      <c r="BL1" s="2" t="s">
        <v>4649</v>
      </c>
      <c r="BM1" s="2" t="s">
        <v>4649</v>
      </c>
      <c r="BN1" s="2" t="s">
        <v>4649</v>
      </c>
      <c r="BO1" s="2" t="s">
        <v>4649</v>
      </c>
      <c r="BP1" s="2" t="s">
        <v>4649</v>
      </c>
      <c r="BQ1" s="2" t="s">
        <v>4649</v>
      </c>
      <c r="BR1" s="2" t="s">
        <v>4649</v>
      </c>
      <c r="BS1" s="2" t="s">
        <v>4649</v>
      </c>
      <c r="BT1" s="2" t="s">
        <v>4649</v>
      </c>
      <c r="BU1" s="2" t="s">
        <v>4649</v>
      </c>
      <c r="BV1" s="2" t="s">
        <v>4649</v>
      </c>
      <c r="BW1" s="2" t="s">
        <v>4649</v>
      </c>
      <c r="BX1" s="2" t="s">
        <v>4650</v>
      </c>
      <c r="BY1" s="2" t="s">
        <v>4650</v>
      </c>
      <c r="BZ1" s="2" t="s">
        <v>4650</v>
      </c>
      <c r="CA1" s="2" t="s">
        <v>4650</v>
      </c>
      <c r="CB1" s="2" t="s">
        <v>4650</v>
      </c>
      <c r="CC1" s="2" t="s">
        <v>4650</v>
      </c>
      <c r="CD1" s="2" t="s">
        <v>4650</v>
      </c>
      <c r="CE1" s="2" t="s">
        <v>4650</v>
      </c>
      <c r="CF1" s="2" t="s">
        <v>4650</v>
      </c>
      <c r="CG1" s="2" t="s">
        <v>4650</v>
      </c>
      <c r="CH1" s="2" t="s">
        <v>4650</v>
      </c>
      <c r="CI1" s="2" t="s">
        <v>4650</v>
      </c>
      <c r="CJ1" s="2" t="s">
        <v>4650</v>
      </c>
      <c r="CK1" s="2" t="s">
        <v>4650</v>
      </c>
      <c r="CL1" s="2" t="s">
        <v>4650</v>
      </c>
      <c r="CM1" s="2" t="s">
        <v>4650</v>
      </c>
      <c r="CN1" s="2" t="s">
        <v>4650</v>
      </c>
      <c r="CO1" s="2" t="s">
        <v>4650</v>
      </c>
      <c r="CP1" s="2" t="s">
        <v>4650</v>
      </c>
      <c r="CQ1" s="2" t="s">
        <v>4650</v>
      </c>
      <c r="CR1" s="2" t="s">
        <v>4650</v>
      </c>
      <c r="CS1" s="2" t="s">
        <v>4650</v>
      </c>
      <c r="CT1" s="2" t="s">
        <v>4650</v>
      </c>
      <c r="CU1" s="2" t="s">
        <v>4650</v>
      </c>
      <c r="CV1" s="2" t="s">
        <v>4650</v>
      </c>
      <c r="CW1" s="2" t="s">
        <v>4650</v>
      </c>
      <c r="CX1" s="2" t="s">
        <v>4650</v>
      </c>
      <c r="CY1" s="2" t="s">
        <v>4650</v>
      </c>
      <c r="CZ1" s="2" t="s">
        <v>4650</v>
      </c>
      <c r="DA1" s="2" t="s">
        <v>4650</v>
      </c>
      <c r="DB1" s="2" t="s">
        <v>4650</v>
      </c>
      <c r="DC1" s="2" t="s">
        <v>4650</v>
      </c>
      <c r="DD1" s="2" t="s">
        <v>4650</v>
      </c>
      <c r="DE1" s="2" t="s">
        <v>4650</v>
      </c>
      <c r="DF1" s="2" t="s">
        <v>4650</v>
      </c>
      <c r="DG1" s="2" t="s">
        <v>4650</v>
      </c>
      <c r="DH1" s="2" t="s">
        <v>4650</v>
      </c>
      <c r="DI1" s="2" t="s">
        <v>4651</v>
      </c>
      <c r="DJ1" s="2" t="s">
        <v>4651</v>
      </c>
      <c r="DK1" s="2" t="s">
        <v>4651</v>
      </c>
      <c r="DL1" s="2" t="s">
        <v>4651</v>
      </c>
      <c r="DM1" s="2" t="s">
        <v>4651</v>
      </c>
      <c r="DN1" s="2" t="s">
        <v>4651</v>
      </c>
      <c r="DO1" s="2" t="s">
        <v>4651</v>
      </c>
      <c r="DP1" s="2" t="s">
        <v>4651</v>
      </c>
      <c r="DQ1" s="2" t="s">
        <v>4651</v>
      </c>
      <c r="DR1" s="2" t="s">
        <v>4651</v>
      </c>
      <c r="DS1" s="2" t="s">
        <v>4651</v>
      </c>
      <c r="DT1" s="2" t="s">
        <v>4651</v>
      </c>
      <c r="DU1" s="2" t="s">
        <v>4651</v>
      </c>
      <c r="DV1" s="2" t="s">
        <v>4651</v>
      </c>
      <c r="DW1" s="2" t="s">
        <v>4651</v>
      </c>
      <c r="DX1" s="2" t="s">
        <v>4651</v>
      </c>
      <c r="DY1" s="2" t="s">
        <v>4651</v>
      </c>
      <c r="DZ1" s="2" t="s">
        <v>4651</v>
      </c>
      <c r="EA1" s="2" t="s">
        <v>4651</v>
      </c>
      <c r="EB1" s="2" t="s">
        <v>4651</v>
      </c>
      <c r="EC1" s="2" t="s">
        <v>4651</v>
      </c>
      <c r="ED1" s="2" t="s">
        <v>4651</v>
      </c>
      <c r="EE1" s="2" t="s">
        <v>4651</v>
      </c>
      <c r="EF1" s="2" t="s">
        <v>4651</v>
      </c>
      <c r="EG1" s="2" t="s">
        <v>4651</v>
      </c>
      <c r="EH1" s="2" t="s">
        <v>4651</v>
      </c>
      <c r="EI1" s="2" t="s">
        <v>4651</v>
      </c>
      <c r="EJ1" s="2" t="s">
        <v>4651</v>
      </c>
      <c r="EK1" s="2" t="s">
        <v>4651</v>
      </c>
      <c r="EL1" s="2" t="s">
        <v>4651</v>
      </c>
      <c r="EM1" s="2" t="s">
        <v>4651</v>
      </c>
      <c r="EN1" s="2" t="s">
        <v>4651</v>
      </c>
      <c r="EO1" s="2" t="s">
        <v>4651</v>
      </c>
      <c r="EP1" s="2" t="s">
        <v>4651</v>
      </c>
      <c r="EQ1" s="2" t="s">
        <v>4651</v>
      </c>
      <c r="ER1" s="2" t="s">
        <v>4651</v>
      </c>
      <c r="ES1" s="2" t="s">
        <v>4651</v>
      </c>
      <c r="ET1" s="2" t="s">
        <v>4652</v>
      </c>
      <c r="EU1" s="2" t="s">
        <v>4652</v>
      </c>
      <c r="EV1" s="2" t="s">
        <v>4652</v>
      </c>
      <c r="EW1" s="2" t="s">
        <v>4652</v>
      </c>
      <c r="EX1" s="2" t="s">
        <v>4652</v>
      </c>
      <c r="EY1" s="2" t="s">
        <v>4652</v>
      </c>
      <c r="EZ1" s="2" t="s">
        <v>4652</v>
      </c>
      <c r="FA1" s="2" t="s">
        <v>4652</v>
      </c>
      <c r="FB1" s="2" t="s">
        <v>4652</v>
      </c>
      <c r="FC1" s="2" t="s">
        <v>4652</v>
      </c>
      <c r="FD1" s="2" t="s">
        <v>4652</v>
      </c>
      <c r="FE1" s="2" t="s">
        <v>4652</v>
      </c>
      <c r="FF1" s="2" t="s">
        <v>4652</v>
      </c>
      <c r="FG1" s="2" t="s">
        <v>4652</v>
      </c>
      <c r="FH1" s="2" t="s">
        <v>4652</v>
      </c>
      <c r="FI1" s="2" t="s">
        <v>4652</v>
      </c>
      <c r="FJ1" s="2" t="s">
        <v>4652</v>
      </c>
      <c r="FK1" s="2" t="s">
        <v>4652</v>
      </c>
      <c r="FL1" s="2" t="s">
        <v>4652</v>
      </c>
      <c r="FM1" s="2" t="s">
        <v>4652</v>
      </c>
      <c r="FN1" s="2" t="s">
        <v>4652</v>
      </c>
      <c r="FO1" s="2" t="s">
        <v>4652</v>
      </c>
      <c r="FP1" s="2" t="s">
        <v>4652</v>
      </c>
      <c r="FQ1" s="2" t="s">
        <v>4652</v>
      </c>
      <c r="FR1" s="2" t="s">
        <v>4652</v>
      </c>
      <c r="FS1" s="2" t="s">
        <v>4652</v>
      </c>
      <c r="FT1" s="2" t="s">
        <v>4652</v>
      </c>
      <c r="FU1" s="2" t="s">
        <v>4652</v>
      </c>
      <c r="FV1" s="2" t="s">
        <v>4652</v>
      </c>
      <c r="FW1" s="2" t="s">
        <v>4652</v>
      </c>
      <c r="FX1" s="2" t="s">
        <v>4652</v>
      </c>
      <c r="FY1" s="2" t="s">
        <v>4652</v>
      </c>
      <c r="FZ1" s="2" t="s">
        <v>4652</v>
      </c>
      <c r="GA1" s="2" t="s">
        <v>4652</v>
      </c>
      <c r="GB1" s="2" t="s">
        <v>4652</v>
      </c>
      <c r="GC1" s="2" t="s">
        <v>4652</v>
      </c>
      <c r="GD1" s="2" t="s">
        <v>4652</v>
      </c>
      <c r="GE1" s="2" t="s">
        <v>4653</v>
      </c>
      <c r="GF1" s="2" t="s">
        <v>4653</v>
      </c>
      <c r="GG1" s="2" t="s">
        <v>4653</v>
      </c>
      <c r="GH1" s="2" t="s">
        <v>4653</v>
      </c>
      <c r="GI1" s="2" t="s">
        <v>4653</v>
      </c>
      <c r="GJ1" s="2" t="s">
        <v>4653</v>
      </c>
      <c r="GK1" s="2" t="s">
        <v>4653</v>
      </c>
      <c r="GL1" s="2" t="s">
        <v>4653</v>
      </c>
      <c r="GM1" s="2" t="s">
        <v>4653</v>
      </c>
      <c r="GN1" s="2" t="s">
        <v>4653</v>
      </c>
      <c r="GO1" s="2" t="s">
        <v>4653</v>
      </c>
      <c r="GP1" s="2" t="s">
        <v>4653</v>
      </c>
      <c r="GQ1" s="2" t="s">
        <v>4653</v>
      </c>
      <c r="GR1" s="2" t="s">
        <v>4653</v>
      </c>
      <c r="GS1" s="2" t="s">
        <v>4653</v>
      </c>
      <c r="GT1" s="2" t="s">
        <v>4653</v>
      </c>
      <c r="GU1" s="2" t="s">
        <v>4653</v>
      </c>
      <c r="GV1" s="2" t="s">
        <v>4653</v>
      </c>
      <c r="GW1" s="2" t="s">
        <v>4653</v>
      </c>
      <c r="GX1" s="2" t="s">
        <v>4653</v>
      </c>
      <c r="GY1" s="2" t="s">
        <v>4653</v>
      </c>
      <c r="GZ1" s="2" t="s">
        <v>4653</v>
      </c>
      <c r="HA1" s="2" t="s">
        <v>4653</v>
      </c>
      <c r="HB1" s="2" t="s">
        <v>4653</v>
      </c>
      <c r="HC1" s="2" t="s">
        <v>4653</v>
      </c>
      <c r="HD1" s="2" t="s">
        <v>4653</v>
      </c>
      <c r="HE1" s="2" t="s">
        <v>4653</v>
      </c>
      <c r="HF1" s="2" t="s">
        <v>4653</v>
      </c>
      <c r="HG1" s="2" t="s">
        <v>4653</v>
      </c>
      <c r="HH1" s="2" t="s">
        <v>4653</v>
      </c>
      <c r="HI1" s="2" t="s">
        <v>4653</v>
      </c>
      <c r="HJ1" s="2" t="s">
        <v>4653</v>
      </c>
      <c r="HK1" s="2" t="s">
        <v>4653</v>
      </c>
      <c r="HL1" s="2" t="s">
        <v>4653</v>
      </c>
      <c r="HM1" s="2" t="s">
        <v>4653</v>
      </c>
      <c r="HN1" s="2" t="s">
        <v>4653</v>
      </c>
      <c r="HO1" s="2" t="s">
        <v>4653</v>
      </c>
      <c r="HP1" s="2" t="s">
        <v>4654</v>
      </c>
      <c r="HQ1" s="2" t="s">
        <v>4654</v>
      </c>
      <c r="HR1" s="2" t="s">
        <v>4654</v>
      </c>
      <c r="HS1" s="2" t="s">
        <v>4654</v>
      </c>
      <c r="HT1" s="2" t="s">
        <v>4654</v>
      </c>
      <c r="HU1" s="2" t="s">
        <v>4654</v>
      </c>
      <c r="HV1" s="2" t="s">
        <v>4654</v>
      </c>
      <c r="HW1" s="2" t="s">
        <v>4654</v>
      </c>
      <c r="HX1" s="2" t="s">
        <v>4654</v>
      </c>
      <c r="HY1" s="2" t="s">
        <v>4654</v>
      </c>
      <c r="HZ1" s="2" t="s">
        <v>4654</v>
      </c>
      <c r="IA1" s="2" t="s">
        <v>4654</v>
      </c>
      <c r="IB1" s="2" t="s">
        <v>4654</v>
      </c>
      <c r="IC1" s="2" t="s">
        <v>4654</v>
      </c>
      <c r="ID1" s="2" t="s">
        <v>4654</v>
      </c>
      <c r="IE1" s="2" t="s">
        <v>4654</v>
      </c>
      <c r="IF1" s="2" t="s">
        <v>4654</v>
      </c>
      <c r="IG1" s="2" t="s">
        <v>4654</v>
      </c>
      <c r="IH1" s="2" t="s">
        <v>4654</v>
      </c>
      <c r="II1" s="2" t="s">
        <v>4654</v>
      </c>
      <c r="IJ1" s="2" t="s">
        <v>4654</v>
      </c>
      <c r="IK1" s="2" t="s">
        <v>4654</v>
      </c>
      <c r="IL1" s="2" t="s">
        <v>4654</v>
      </c>
      <c r="IM1" s="2" t="s">
        <v>4654</v>
      </c>
      <c r="IN1" s="2" t="s">
        <v>4654</v>
      </c>
      <c r="IO1" s="2" t="s">
        <v>4654</v>
      </c>
      <c r="IP1" s="2" t="s">
        <v>4654</v>
      </c>
      <c r="IQ1" s="2" t="s">
        <v>4654</v>
      </c>
      <c r="IR1" s="2" t="s">
        <v>4654</v>
      </c>
      <c r="IS1" s="2" t="s">
        <v>4654</v>
      </c>
      <c r="IT1" s="2" t="s">
        <v>4654</v>
      </c>
      <c r="IU1" s="2" t="s">
        <v>4654</v>
      </c>
      <c r="IV1" s="2" t="s">
        <v>4654</v>
      </c>
      <c r="IW1" s="2" t="s">
        <v>4654</v>
      </c>
      <c r="IX1" s="2" t="s">
        <v>4654</v>
      </c>
      <c r="IY1" s="2" t="s">
        <v>4654</v>
      </c>
      <c r="IZ1" s="2" t="s">
        <v>4654</v>
      </c>
      <c r="JA1" s="2" t="s">
        <v>4655</v>
      </c>
      <c r="JB1" s="2" t="s">
        <v>4655</v>
      </c>
      <c r="JC1" s="2" t="s">
        <v>4655</v>
      </c>
      <c r="JD1" s="2" t="s">
        <v>4655</v>
      </c>
      <c r="JE1" s="2" t="s">
        <v>4655</v>
      </c>
      <c r="JF1" s="2" t="s">
        <v>4655</v>
      </c>
      <c r="JG1" s="2" t="s">
        <v>4655</v>
      </c>
      <c r="JH1" s="2" t="s">
        <v>4655</v>
      </c>
      <c r="JI1" s="2" t="s">
        <v>4655</v>
      </c>
      <c r="JJ1" s="2" t="s">
        <v>4655</v>
      </c>
      <c r="JK1" s="2" t="s">
        <v>4655</v>
      </c>
      <c r="JL1" s="2" t="s">
        <v>4655</v>
      </c>
      <c r="JM1" s="2" t="s">
        <v>4655</v>
      </c>
      <c r="JN1" s="2" t="s">
        <v>4655</v>
      </c>
      <c r="JO1" s="2" t="s">
        <v>4655</v>
      </c>
      <c r="JP1" s="2" t="s">
        <v>4655</v>
      </c>
      <c r="JQ1" s="2" t="s">
        <v>4655</v>
      </c>
      <c r="JR1" s="2" t="s">
        <v>4655</v>
      </c>
      <c r="JS1" s="2" t="s">
        <v>4655</v>
      </c>
      <c r="JT1" s="2" t="s">
        <v>4655</v>
      </c>
      <c r="JU1" s="2" t="s">
        <v>4655</v>
      </c>
      <c r="JV1" s="2" t="s">
        <v>4655</v>
      </c>
      <c r="JW1" s="2" t="s">
        <v>4655</v>
      </c>
      <c r="JX1" s="2" t="s">
        <v>4655</v>
      </c>
      <c r="JY1" s="2" t="s">
        <v>4655</v>
      </c>
      <c r="JZ1" s="2" t="s">
        <v>4655</v>
      </c>
      <c r="KA1" s="2" t="s">
        <v>4655</v>
      </c>
      <c r="KB1" s="2" t="s">
        <v>4655</v>
      </c>
      <c r="KC1" s="2" t="s">
        <v>4655</v>
      </c>
      <c r="KD1" s="2" t="s">
        <v>4655</v>
      </c>
      <c r="KE1" s="2" t="s">
        <v>4655</v>
      </c>
      <c r="KF1" s="2" t="s">
        <v>4655</v>
      </c>
      <c r="KG1" s="2" t="s">
        <v>4655</v>
      </c>
      <c r="KH1" s="2" t="s">
        <v>4655</v>
      </c>
      <c r="KI1" s="2" t="s">
        <v>4655</v>
      </c>
      <c r="KJ1" s="2" t="s">
        <v>4655</v>
      </c>
      <c r="KK1" s="2" t="s">
        <v>4655</v>
      </c>
      <c r="KL1" s="2" t="s">
        <v>4656</v>
      </c>
      <c r="KM1" s="2" t="s">
        <v>4656</v>
      </c>
      <c r="KN1" s="2" t="s">
        <v>4656</v>
      </c>
      <c r="KO1" s="2" t="s">
        <v>4656</v>
      </c>
      <c r="KP1" s="2" t="s">
        <v>4656</v>
      </c>
      <c r="KQ1" s="2" t="s">
        <v>4656</v>
      </c>
      <c r="KR1" s="2" t="s">
        <v>4656</v>
      </c>
      <c r="KS1" s="2" t="s">
        <v>4656</v>
      </c>
      <c r="KT1" s="2" t="s">
        <v>4656</v>
      </c>
      <c r="KU1" s="2" t="s">
        <v>4656</v>
      </c>
      <c r="KV1" s="2" t="s">
        <v>4656</v>
      </c>
      <c r="KW1" s="2" t="s">
        <v>4656</v>
      </c>
      <c r="KX1" s="2" t="s">
        <v>4656</v>
      </c>
      <c r="KY1" s="2" t="s">
        <v>4656</v>
      </c>
      <c r="KZ1" s="2" t="s">
        <v>4656</v>
      </c>
      <c r="LA1" s="2" t="s">
        <v>4656</v>
      </c>
      <c r="LB1" s="2" t="s">
        <v>4656</v>
      </c>
      <c r="LC1" s="2" t="s">
        <v>4656</v>
      </c>
      <c r="LD1" s="2" t="s">
        <v>4656</v>
      </c>
      <c r="LE1" s="2" t="s">
        <v>4656</v>
      </c>
      <c r="LF1" s="2" t="s">
        <v>4656</v>
      </c>
      <c r="LG1" s="2" t="s">
        <v>4656</v>
      </c>
      <c r="LH1" s="2" t="s">
        <v>4656</v>
      </c>
      <c r="LI1" s="2" t="s">
        <v>4656</v>
      </c>
      <c r="LJ1" s="2" t="s">
        <v>4656</v>
      </c>
      <c r="LK1" s="2" t="s">
        <v>4656</v>
      </c>
      <c r="LL1" s="2" t="s">
        <v>4656</v>
      </c>
      <c r="LM1" s="2" t="s">
        <v>4656</v>
      </c>
      <c r="LN1" s="2" t="s">
        <v>4656</v>
      </c>
      <c r="LO1" s="2" t="s">
        <v>4656</v>
      </c>
      <c r="LP1" s="2" t="s">
        <v>4656</v>
      </c>
      <c r="LQ1" s="2" t="s">
        <v>4656</v>
      </c>
      <c r="LR1" s="2" t="s">
        <v>4656</v>
      </c>
      <c r="LS1" s="2" t="s">
        <v>4656</v>
      </c>
      <c r="LT1" s="2" t="s">
        <v>4656</v>
      </c>
      <c r="LU1" s="2" t="s">
        <v>4656</v>
      </c>
      <c r="LV1" s="2" t="s">
        <v>4656</v>
      </c>
      <c r="LW1" s="2" t="s">
        <v>4657</v>
      </c>
      <c r="LX1" s="2" t="s">
        <v>4657</v>
      </c>
      <c r="LY1" s="2" t="s">
        <v>4657</v>
      </c>
      <c r="LZ1" s="2" t="s">
        <v>4657</v>
      </c>
      <c r="MA1" s="2" t="s">
        <v>4657</v>
      </c>
      <c r="MB1" s="2" t="s">
        <v>4657</v>
      </c>
      <c r="MC1" s="2" t="s">
        <v>4657</v>
      </c>
      <c r="MD1" s="2" t="s">
        <v>4657</v>
      </c>
      <c r="ME1" s="2" t="s">
        <v>4657</v>
      </c>
      <c r="MF1" s="2" t="s">
        <v>4657</v>
      </c>
      <c r="MG1" s="2" t="s">
        <v>4657</v>
      </c>
      <c r="MH1" s="2" t="s">
        <v>4657</v>
      </c>
      <c r="MI1" s="2" t="s">
        <v>4657</v>
      </c>
      <c r="MJ1" s="2" t="s">
        <v>4657</v>
      </c>
      <c r="MK1" s="2" t="s">
        <v>4657</v>
      </c>
      <c r="ML1" s="2" t="s">
        <v>4657</v>
      </c>
      <c r="MM1" s="2" t="s">
        <v>4657</v>
      </c>
      <c r="MN1" s="2" t="s">
        <v>4657</v>
      </c>
      <c r="MO1" s="2" t="s">
        <v>4657</v>
      </c>
      <c r="MP1" s="2" t="s">
        <v>4657</v>
      </c>
      <c r="MQ1" s="2" t="s">
        <v>4657</v>
      </c>
      <c r="MR1" s="2" t="s">
        <v>4657</v>
      </c>
      <c r="MS1" s="2" t="s">
        <v>4657</v>
      </c>
      <c r="MT1" s="2" t="s">
        <v>4657</v>
      </c>
      <c r="MU1" s="2" t="s">
        <v>4657</v>
      </c>
      <c r="MV1" s="2" t="s">
        <v>4657</v>
      </c>
      <c r="MW1" s="2" t="s">
        <v>4657</v>
      </c>
      <c r="MX1" s="2" t="s">
        <v>4657</v>
      </c>
      <c r="MY1" s="2" t="s">
        <v>4657</v>
      </c>
      <c r="MZ1" s="2" t="s">
        <v>4657</v>
      </c>
      <c r="NA1" s="2" t="s">
        <v>4657</v>
      </c>
      <c r="NB1" s="2" t="s">
        <v>4657</v>
      </c>
      <c r="NC1" s="2" t="s">
        <v>4657</v>
      </c>
      <c r="ND1" s="2" t="s">
        <v>4657</v>
      </c>
      <c r="NE1" s="2" t="s">
        <v>4657</v>
      </c>
      <c r="NF1" s="2" t="s">
        <v>4657</v>
      </c>
      <c r="NG1" s="2" t="s">
        <v>4657</v>
      </c>
      <c r="NH1" s="2" t="s">
        <v>4174</v>
      </c>
      <c r="NI1" s="2" t="s">
        <v>4174</v>
      </c>
      <c r="NJ1" s="2" t="s">
        <v>4174</v>
      </c>
      <c r="NK1" s="2" t="s">
        <v>4174</v>
      </c>
      <c r="NL1" s="2" t="s">
        <v>4174</v>
      </c>
      <c r="NM1" s="2" t="s">
        <v>4174</v>
      </c>
      <c r="NN1" s="2" t="s">
        <v>4174</v>
      </c>
      <c r="NO1" s="2" t="s">
        <v>4174</v>
      </c>
      <c r="NP1" s="2" t="s">
        <v>4174</v>
      </c>
      <c r="NQ1" s="2" t="s">
        <v>4174</v>
      </c>
      <c r="NR1" s="2" t="s">
        <v>4174</v>
      </c>
      <c r="NS1" s="2" t="s">
        <v>4174</v>
      </c>
      <c r="NT1" s="2" t="s">
        <v>4174</v>
      </c>
      <c r="NU1" s="2" t="s">
        <v>4174</v>
      </c>
      <c r="NV1" s="2" t="s">
        <v>4174</v>
      </c>
      <c r="NW1" s="2" t="s">
        <v>4174</v>
      </c>
      <c r="NX1" s="2" t="s">
        <v>4174</v>
      </c>
      <c r="NY1" s="2" t="s">
        <v>4174</v>
      </c>
      <c r="NZ1" s="2" t="s">
        <v>4174</v>
      </c>
      <c r="OA1" s="2" t="s">
        <v>4174</v>
      </c>
      <c r="OB1" s="2" t="s">
        <v>4174</v>
      </c>
      <c r="OC1" s="2" t="s">
        <v>4174</v>
      </c>
      <c r="OD1" s="2" t="s">
        <v>4174</v>
      </c>
      <c r="OE1" s="2" t="s">
        <v>4174</v>
      </c>
      <c r="OF1" s="2" t="s">
        <v>4174</v>
      </c>
      <c r="OG1" s="2" t="s">
        <v>4174</v>
      </c>
      <c r="OH1" s="2" t="s">
        <v>4174</v>
      </c>
      <c r="OI1" s="2" t="s">
        <v>4174</v>
      </c>
      <c r="OJ1" s="2" t="s">
        <v>4174</v>
      </c>
      <c r="OK1" s="2" t="s">
        <v>4174</v>
      </c>
      <c r="OL1" s="2" t="s">
        <v>4174</v>
      </c>
      <c r="OM1" s="2" t="s">
        <v>4174</v>
      </c>
      <c r="ON1" s="2" t="s">
        <v>4174</v>
      </c>
      <c r="OO1" s="2" t="s">
        <v>4174</v>
      </c>
      <c r="OP1" s="2" t="s">
        <v>4174</v>
      </c>
      <c r="OQ1" s="2" t="s">
        <v>4174</v>
      </c>
      <c r="OR1" s="2" t="s">
        <v>4174</v>
      </c>
      <c r="OS1" s="2" t="s">
        <v>3072</v>
      </c>
      <c r="OT1" s="2" t="s">
        <v>3072</v>
      </c>
      <c r="OU1" s="2" t="s">
        <v>3072</v>
      </c>
      <c r="OV1" s="2" t="s">
        <v>3072</v>
      </c>
      <c r="OW1" s="2" t="s">
        <v>3072</v>
      </c>
      <c r="OX1" s="2" t="s">
        <v>3072</v>
      </c>
      <c r="OY1" s="2" t="s">
        <v>3072</v>
      </c>
      <c r="OZ1" s="2" t="s">
        <v>3072</v>
      </c>
      <c r="PA1" s="2" t="s">
        <v>3072</v>
      </c>
      <c r="PB1" s="2" t="s">
        <v>3072</v>
      </c>
      <c r="PC1" s="2" t="s">
        <v>3072</v>
      </c>
      <c r="PD1" s="2" t="s">
        <v>3072</v>
      </c>
      <c r="PE1" s="2" t="s">
        <v>3072</v>
      </c>
      <c r="PF1" s="2" t="s">
        <v>3072</v>
      </c>
      <c r="PG1" s="2" t="s">
        <v>3072</v>
      </c>
      <c r="PH1" s="2" t="s">
        <v>3072</v>
      </c>
      <c r="PI1" s="2" t="s">
        <v>3072</v>
      </c>
      <c r="PJ1" s="2" t="s">
        <v>3072</v>
      </c>
      <c r="PK1" s="2" t="s">
        <v>3072</v>
      </c>
      <c r="PL1" s="2" t="s">
        <v>3072</v>
      </c>
      <c r="PM1" s="2" t="s">
        <v>3072</v>
      </c>
      <c r="PN1" s="2" t="s">
        <v>3072</v>
      </c>
      <c r="PO1" s="2" t="s">
        <v>3072</v>
      </c>
      <c r="PP1" s="2" t="s">
        <v>3072</v>
      </c>
      <c r="PQ1" s="2" t="s">
        <v>3072</v>
      </c>
      <c r="PR1" s="2" t="s">
        <v>3072</v>
      </c>
      <c r="PS1" s="2" t="s">
        <v>3072</v>
      </c>
      <c r="PT1" s="2" t="s">
        <v>3072</v>
      </c>
      <c r="PU1" s="2" t="s">
        <v>3072</v>
      </c>
      <c r="PV1" s="2" t="s">
        <v>3072</v>
      </c>
      <c r="PW1" s="2" t="s">
        <v>3072</v>
      </c>
      <c r="PX1" s="2" t="s">
        <v>3072</v>
      </c>
      <c r="PY1" s="2" t="s">
        <v>3072</v>
      </c>
      <c r="PZ1" s="2" t="s">
        <v>3072</v>
      </c>
      <c r="QA1" s="2" t="s">
        <v>3072</v>
      </c>
      <c r="QB1" s="2" t="s">
        <v>3072</v>
      </c>
      <c r="QC1" s="2" t="s">
        <v>3072</v>
      </c>
      <c r="QD1" s="2" t="s">
        <v>7997</v>
      </c>
      <c r="QE1" s="2" t="s">
        <v>7997</v>
      </c>
      <c r="QF1" s="2" t="s">
        <v>7997</v>
      </c>
      <c r="QG1" s="2" t="s">
        <v>7997</v>
      </c>
      <c r="QH1" s="2" t="s">
        <v>7997</v>
      </c>
      <c r="QI1" s="2" t="s">
        <v>7997</v>
      </c>
      <c r="QJ1" s="2" t="s">
        <v>7997</v>
      </c>
      <c r="QK1" s="2" t="s">
        <v>7997</v>
      </c>
      <c r="QL1" s="2" t="s">
        <v>7997</v>
      </c>
      <c r="QM1" s="2" t="s">
        <v>7997</v>
      </c>
      <c r="QN1" s="2" t="s">
        <v>7997</v>
      </c>
      <c r="QO1" s="2" t="s">
        <v>7997</v>
      </c>
      <c r="QP1" s="2" t="s">
        <v>7997</v>
      </c>
      <c r="QQ1" s="2" t="s">
        <v>7997</v>
      </c>
      <c r="QR1" s="2" t="s">
        <v>7997</v>
      </c>
      <c r="QS1" s="2" t="s">
        <v>7997</v>
      </c>
      <c r="QT1" s="2" t="s">
        <v>7997</v>
      </c>
      <c r="QU1" s="2" t="s">
        <v>7997</v>
      </c>
      <c r="QV1" s="2" t="s">
        <v>7997</v>
      </c>
      <c r="QW1" s="2" t="s">
        <v>7997</v>
      </c>
      <c r="QX1" s="2" t="s">
        <v>7997</v>
      </c>
      <c r="QY1" s="2" t="s">
        <v>7997</v>
      </c>
      <c r="QZ1" s="2" t="s">
        <v>7997</v>
      </c>
      <c r="RA1" s="2" t="s">
        <v>7997</v>
      </c>
      <c r="RB1" s="2" t="s">
        <v>7997</v>
      </c>
      <c r="RC1" s="2" t="s">
        <v>7997</v>
      </c>
      <c r="RD1" s="2" t="s">
        <v>7997</v>
      </c>
      <c r="RE1" s="2" t="s">
        <v>7997</v>
      </c>
      <c r="RF1" s="2" t="s">
        <v>7998</v>
      </c>
      <c r="RG1" s="2" t="s">
        <v>7998</v>
      </c>
      <c r="RH1" s="2" t="s">
        <v>7998</v>
      </c>
      <c r="RI1" s="2" t="s">
        <v>7998</v>
      </c>
      <c r="RJ1" s="2" t="s">
        <v>7998</v>
      </c>
      <c r="RK1" s="2" t="s">
        <v>7998</v>
      </c>
      <c r="RL1" s="2" t="s">
        <v>7998</v>
      </c>
      <c r="RM1" s="2" t="s">
        <v>7998</v>
      </c>
      <c r="RN1" s="2" t="s">
        <v>7998</v>
      </c>
      <c r="RO1" s="2" t="s">
        <v>7998</v>
      </c>
      <c r="RP1" s="2" t="s">
        <v>7998</v>
      </c>
      <c r="RQ1" s="2" t="s">
        <v>7998</v>
      </c>
      <c r="RR1" s="2" t="s">
        <v>7998</v>
      </c>
      <c r="RS1" s="2" t="s">
        <v>7998</v>
      </c>
      <c r="RT1" s="2" t="s">
        <v>7998</v>
      </c>
      <c r="RU1" s="2" t="s">
        <v>7998</v>
      </c>
      <c r="RV1" s="2" t="s">
        <v>7998</v>
      </c>
      <c r="RW1" s="2" t="s">
        <v>7998</v>
      </c>
      <c r="RX1" s="2" t="s">
        <v>7998</v>
      </c>
      <c r="RY1" s="2" t="s">
        <v>7998</v>
      </c>
      <c r="RZ1" s="2" t="s">
        <v>7998</v>
      </c>
      <c r="SA1" s="2" t="s">
        <v>7998</v>
      </c>
      <c r="SB1" s="2" t="s">
        <v>7998</v>
      </c>
      <c r="SC1" s="2" t="s">
        <v>7998</v>
      </c>
      <c r="SD1" s="2" t="s">
        <v>7998</v>
      </c>
      <c r="SE1" s="2" t="s">
        <v>7998</v>
      </c>
      <c r="SF1" s="2" t="s">
        <v>7998</v>
      </c>
      <c r="SG1" s="2" t="s">
        <v>7998</v>
      </c>
      <c r="SH1" s="2" t="s">
        <v>7999</v>
      </c>
      <c r="SI1" s="2" t="s">
        <v>7999</v>
      </c>
      <c r="SJ1" s="2" t="s">
        <v>7999</v>
      </c>
      <c r="SK1" s="2" t="s">
        <v>7999</v>
      </c>
      <c r="SL1" s="2" t="s">
        <v>7999</v>
      </c>
      <c r="SM1" s="2" t="s">
        <v>7999</v>
      </c>
      <c r="SN1" s="2" t="s">
        <v>7999</v>
      </c>
      <c r="SO1" s="2" t="s">
        <v>7999</v>
      </c>
      <c r="SP1" s="2" t="s">
        <v>7999</v>
      </c>
      <c r="SQ1" s="2" t="s">
        <v>7999</v>
      </c>
      <c r="SR1" s="2" t="s">
        <v>7999</v>
      </c>
      <c r="SS1" s="2" t="s">
        <v>7999</v>
      </c>
      <c r="ST1" s="2" t="s">
        <v>7999</v>
      </c>
      <c r="SU1" s="2" t="s">
        <v>7999</v>
      </c>
      <c r="SV1" s="2" t="s">
        <v>7999</v>
      </c>
      <c r="SW1" s="2" t="s">
        <v>7999</v>
      </c>
      <c r="SX1" s="2" t="s">
        <v>7999</v>
      </c>
      <c r="SY1" s="2" t="s">
        <v>7999</v>
      </c>
      <c r="SZ1" s="2" t="s">
        <v>7999</v>
      </c>
      <c r="TA1" s="2" t="s">
        <v>7999</v>
      </c>
      <c r="TB1" s="2" t="s">
        <v>7999</v>
      </c>
      <c r="TC1" s="2" t="s">
        <v>7999</v>
      </c>
      <c r="TD1" s="2" t="s">
        <v>7999</v>
      </c>
      <c r="TE1" s="2" t="s">
        <v>7999</v>
      </c>
      <c r="TF1" s="2" t="s">
        <v>7999</v>
      </c>
      <c r="TG1" s="2" t="s">
        <v>7999</v>
      </c>
      <c r="TH1" s="2" t="s">
        <v>7999</v>
      </c>
      <c r="TI1" s="2" t="s">
        <v>7999</v>
      </c>
      <c r="TJ1" s="2" t="s">
        <v>8000</v>
      </c>
      <c r="TK1" s="2" t="s">
        <v>8000</v>
      </c>
      <c r="TL1" s="2" t="s">
        <v>8000</v>
      </c>
      <c r="TM1" s="2" t="s">
        <v>8000</v>
      </c>
      <c r="TN1" s="2" t="s">
        <v>8000</v>
      </c>
      <c r="TO1" s="2" t="s">
        <v>8000</v>
      </c>
      <c r="TP1" s="2" t="s">
        <v>8000</v>
      </c>
      <c r="TQ1" s="2" t="s">
        <v>8000</v>
      </c>
      <c r="TR1" s="2" t="s">
        <v>8000</v>
      </c>
      <c r="TS1" s="2" t="s">
        <v>8000</v>
      </c>
      <c r="TT1" s="2" t="s">
        <v>8000</v>
      </c>
      <c r="TU1" s="2" t="s">
        <v>8000</v>
      </c>
      <c r="TV1" s="2" t="s">
        <v>8000</v>
      </c>
      <c r="TW1" s="2" t="s">
        <v>8000</v>
      </c>
      <c r="TX1" s="2" t="s">
        <v>8000</v>
      </c>
      <c r="TY1" s="2" t="s">
        <v>8000</v>
      </c>
      <c r="TZ1" s="2" t="s">
        <v>8000</v>
      </c>
      <c r="UA1" s="2" t="s">
        <v>8000</v>
      </c>
      <c r="UB1" s="2" t="s">
        <v>8000</v>
      </c>
      <c r="UC1" s="2" t="s">
        <v>8000</v>
      </c>
      <c r="UD1" s="2" t="s">
        <v>8000</v>
      </c>
      <c r="UE1" s="2" t="s">
        <v>8000</v>
      </c>
      <c r="UF1" s="2" t="s">
        <v>8000</v>
      </c>
      <c r="UG1" s="2" t="s">
        <v>8000</v>
      </c>
      <c r="UH1" s="2" t="s">
        <v>8000</v>
      </c>
      <c r="UI1" s="2" t="s">
        <v>8000</v>
      </c>
      <c r="UJ1" s="2" t="s">
        <v>8000</v>
      </c>
      <c r="UK1" s="2" t="s">
        <v>8000</v>
      </c>
      <c r="UL1" s="2" t="s">
        <v>3108</v>
      </c>
      <c r="UM1" s="2" t="s">
        <v>3108</v>
      </c>
      <c r="UN1" s="2" t="s">
        <v>3108</v>
      </c>
      <c r="UO1" s="2" t="s">
        <v>3108</v>
      </c>
      <c r="UP1" s="2" t="s">
        <v>3108</v>
      </c>
      <c r="UQ1" s="2" t="s">
        <v>3108</v>
      </c>
      <c r="UR1" s="2" t="s">
        <v>3108</v>
      </c>
      <c r="US1" s="2" t="s">
        <v>3108</v>
      </c>
      <c r="UT1" s="2" t="s">
        <v>3108</v>
      </c>
      <c r="UU1" s="2" t="s">
        <v>3108</v>
      </c>
      <c r="UV1" s="2" t="s">
        <v>3108</v>
      </c>
      <c r="UW1" s="2" t="s">
        <v>3108</v>
      </c>
      <c r="UX1" s="2" t="s">
        <v>3108</v>
      </c>
      <c r="UY1" s="2" t="s">
        <v>3108</v>
      </c>
      <c r="UZ1" s="2" t="s">
        <v>3108</v>
      </c>
      <c r="VA1" s="2" t="s">
        <v>3108</v>
      </c>
      <c r="VB1" s="2" t="s">
        <v>3108</v>
      </c>
      <c r="VC1" s="2" t="s">
        <v>3108</v>
      </c>
      <c r="VD1" s="2" t="s">
        <v>3108</v>
      </c>
      <c r="VE1" s="2" t="s">
        <v>3108</v>
      </c>
      <c r="VF1" s="2" t="s">
        <v>3108</v>
      </c>
      <c r="VG1" s="2" t="s">
        <v>3108</v>
      </c>
      <c r="VH1" s="2" t="s">
        <v>3108</v>
      </c>
      <c r="VI1" s="2" t="s">
        <v>3108</v>
      </c>
      <c r="VJ1" s="2" t="s">
        <v>3108</v>
      </c>
      <c r="VK1" s="2" t="s">
        <v>3108</v>
      </c>
      <c r="VL1" s="2" t="s">
        <v>3108</v>
      </c>
      <c r="VM1" s="2" t="s">
        <v>3108</v>
      </c>
      <c r="VN1" s="2" t="s">
        <v>3108</v>
      </c>
      <c r="VO1" s="2" t="s">
        <v>3108</v>
      </c>
      <c r="VP1" s="2" t="s">
        <v>3108</v>
      </c>
      <c r="VQ1" s="2" t="s">
        <v>3108</v>
      </c>
      <c r="VR1" s="2" t="s">
        <v>3108</v>
      </c>
      <c r="VS1" s="2" t="s">
        <v>3108</v>
      </c>
      <c r="VT1" s="2" t="s">
        <v>3108</v>
      </c>
      <c r="VU1" s="2" t="s">
        <v>3108</v>
      </c>
      <c r="VV1" s="2" t="s">
        <v>3108</v>
      </c>
      <c r="VW1" s="2" t="s">
        <v>3108</v>
      </c>
      <c r="VX1" s="2" t="s">
        <v>3108</v>
      </c>
      <c r="VY1" s="2" t="s">
        <v>3108</v>
      </c>
      <c r="VZ1" s="2" t="s">
        <v>3108</v>
      </c>
      <c r="WA1" s="2" t="s">
        <v>3108</v>
      </c>
      <c r="WB1" s="2" t="s">
        <v>3108</v>
      </c>
      <c r="WC1" s="2" t="s">
        <v>3108</v>
      </c>
      <c r="WD1" s="2" t="s">
        <v>3108</v>
      </c>
      <c r="WE1" s="2" t="s">
        <v>3108</v>
      </c>
      <c r="WF1" s="2" t="s">
        <v>3108</v>
      </c>
      <c r="WG1" s="2" t="s">
        <v>3108</v>
      </c>
    </row>
    <row r="2" spans="1:605" ht="60" x14ac:dyDescent="0.25">
      <c r="A2" s="1" t="s">
        <v>3</v>
      </c>
      <c r="B2" s="2" t="s">
        <v>7780</v>
      </c>
      <c r="C2" s="2" t="s">
        <v>7781</v>
      </c>
      <c r="D2" s="2" t="s">
        <v>7734</v>
      </c>
      <c r="E2" s="2" t="s">
        <v>7735</v>
      </c>
      <c r="F2" s="2" t="s">
        <v>7780</v>
      </c>
      <c r="G2" s="2" t="s">
        <v>7781</v>
      </c>
      <c r="H2" s="2" t="s">
        <v>7734</v>
      </c>
      <c r="I2" s="2" t="s">
        <v>7735</v>
      </c>
      <c r="J2" s="2" t="s">
        <v>7780</v>
      </c>
      <c r="K2" s="2" t="s">
        <v>7781</v>
      </c>
      <c r="L2" s="2" t="s">
        <v>7734</v>
      </c>
      <c r="M2" s="2" t="s">
        <v>7735</v>
      </c>
      <c r="N2" s="2" t="s">
        <v>7780</v>
      </c>
      <c r="O2" s="2" t="s">
        <v>7781</v>
      </c>
      <c r="P2" s="2" t="s">
        <v>8001</v>
      </c>
      <c r="Q2" s="2" t="s">
        <v>7735</v>
      </c>
      <c r="R2" s="2" t="s">
        <v>7736</v>
      </c>
      <c r="S2" s="2" t="s">
        <v>7780</v>
      </c>
      <c r="T2" s="2" t="s">
        <v>7781</v>
      </c>
      <c r="U2" s="2" t="s">
        <v>7734</v>
      </c>
      <c r="V2" s="2" t="s">
        <v>7735</v>
      </c>
      <c r="W2" s="2" t="s">
        <v>7780</v>
      </c>
      <c r="X2" s="2" t="s">
        <v>7781</v>
      </c>
      <c r="Y2" s="2" t="s">
        <v>7734</v>
      </c>
      <c r="Z2" s="2" t="s">
        <v>7735</v>
      </c>
      <c r="AA2" s="2" t="s">
        <v>7780</v>
      </c>
      <c r="AB2" s="2" t="s">
        <v>7781</v>
      </c>
      <c r="AC2" s="2" t="s">
        <v>7734</v>
      </c>
      <c r="AD2" s="2" t="s">
        <v>7735</v>
      </c>
      <c r="AE2" s="2" t="s">
        <v>7780</v>
      </c>
      <c r="AF2" s="2" t="s">
        <v>7781</v>
      </c>
      <c r="AG2" s="2" t="s">
        <v>7734</v>
      </c>
      <c r="AH2" s="2" t="s">
        <v>7735</v>
      </c>
      <c r="AI2" s="2" t="s">
        <v>7780</v>
      </c>
      <c r="AJ2" s="2" t="s">
        <v>7781</v>
      </c>
      <c r="AK2" s="2" t="s">
        <v>7734</v>
      </c>
      <c r="AL2" s="2" t="s">
        <v>7735</v>
      </c>
      <c r="AM2" s="2" t="s">
        <v>7780</v>
      </c>
      <c r="AN2" s="2" t="s">
        <v>7781</v>
      </c>
      <c r="AO2" s="2" t="s">
        <v>7734</v>
      </c>
      <c r="AP2" s="2" t="s">
        <v>7735</v>
      </c>
      <c r="AQ2" s="2" t="s">
        <v>7780</v>
      </c>
      <c r="AR2" s="2" t="s">
        <v>7781</v>
      </c>
      <c r="AS2" s="2" t="s">
        <v>7734</v>
      </c>
      <c r="AT2" s="2" t="s">
        <v>7735</v>
      </c>
      <c r="AU2" s="2" t="s">
        <v>7780</v>
      </c>
      <c r="AV2" s="2" t="s">
        <v>7781</v>
      </c>
      <c r="AW2" s="2" t="s">
        <v>7734</v>
      </c>
      <c r="AX2" s="2" t="s">
        <v>7735</v>
      </c>
      <c r="AY2" s="2" t="s">
        <v>7780</v>
      </c>
      <c r="AZ2" s="2" t="s">
        <v>7781</v>
      </c>
      <c r="BA2" s="2" t="s">
        <v>8001</v>
      </c>
      <c r="BB2" s="2" t="s">
        <v>7735</v>
      </c>
      <c r="BC2" s="2" t="s">
        <v>7736</v>
      </c>
      <c r="BD2" s="2" t="s">
        <v>7780</v>
      </c>
      <c r="BE2" s="2" t="s">
        <v>7781</v>
      </c>
      <c r="BF2" s="2" t="s">
        <v>7734</v>
      </c>
      <c r="BG2" s="2" t="s">
        <v>7735</v>
      </c>
      <c r="BH2" s="2" t="s">
        <v>7780</v>
      </c>
      <c r="BI2" s="2" t="s">
        <v>7781</v>
      </c>
      <c r="BJ2" s="2" t="s">
        <v>7734</v>
      </c>
      <c r="BK2" s="2" t="s">
        <v>7735</v>
      </c>
      <c r="BL2" s="2" t="s">
        <v>7780</v>
      </c>
      <c r="BM2" s="2" t="s">
        <v>7781</v>
      </c>
      <c r="BN2" s="2" t="s">
        <v>7734</v>
      </c>
      <c r="BO2" s="2" t="s">
        <v>7735</v>
      </c>
      <c r="BP2" s="2" t="s">
        <v>7780</v>
      </c>
      <c r="BQ2" s="2" t="s">
        <v>7781</v>
      </c>
      <c r="BR2" s="2" t="s">
        <v>7734</v>
      </c>
      <c r="BS2" s="2" t="s">
        <v>7735</v>
      </c>
      <c r="BT2" s="2" t="s">
        <v>7780</v>
      </c>
      <c r="BU2" s="2" t="s">
        <v>7781</v>
      </c>
      <c r="BV2" s="2" t="s">
        <v>7734</v>
      </c>
      <c r="BW2" s="2" t="s">
        <v>7735</v>
      </c>
      <c r="BX2" s="2" t="s">
        <v>7780</v>
      </c>
      <c r="BY2" s="2" t="s">
        <v>7781</v>
      </c>
      <c r="BZ2" s="2" t="s">
        <v>7734</v>
      </c>
      <c r="CA2" s="2" t="s">
        <v>7735</v>
      </c>
      <c r="CB2" s="2" t="s">
        <v>7780</v>
      </c>
      <c r="CC2" s="2" t="s">
        <v>7781</v>
      </c>
      <c r="CD2" s="2" t="s">
        <v>7734</v>
      </c>
      <c r="CE2" s="2" t="s">
        <v>7735</v>
      </c>
      <c r="CF2" s="2" t="s">
        <v>7780</v>
      </c>
      <c r="CG2" s="2" t="s">
        <v>7781</v>
      </c>
      <c r="CH2" s="2" t="s">
        <v>7734</v>
      </c>
      <c r="CI2" s="2" t="s">
        <v>7735</v>
      </c>
      <c r="CJ2" s="2" t="s">
        <v>7780</v>
      </c>
      <c r="CK2" s="2" t="s">
        <v>7781</v>
      </c>
      <c r="CL2" s="2" t="s">
        <v>8001</v>
      </c>
      <c r="CM2" s="2" t="s">
        <v>7735</v>
      </c>
      <c r="CN2" s="2" t="s">
        <v>7736</v>
      </c>
      <c r="CO2" s="2" t="s">
        <v>7780</v>
      </c>
      <c r="CP2" s="2" t="s">
        <v>7781</v>
      </c>
      <c r="CQ2" s="2" t="s">
        <v>7734</v>
      </c>
      <c r="CR2" s="2" t="s">
        <v>7735</v>
      </c>
      <c r="CS2" s="2" t="s">
        <v>7780</v>
      </c>
      <c r="CT2" s="2" t="s">
        <v>7781</v>
      </c>
      <c r="CU2" s="2" t="s">
        <v>7734</v>
      </c>
      <c r="CV2" s="2" t="s">
        <v>7735</v>
      </c>
      <c r="CW2" s="2" t="s">
        <v>7780</v>
      </c>
      <c r="CX2" s="2" t="s">
        <v>7781</v>
      </c>
      <c r="CY2" s="2" t="s">
        <v>7734</v>
      </c>
      <c r="CZ2" s="2" t="s">
        <v>7735</v>
      </c>
      <c r="DA2" s="2" t="s">
        <v>7780</v>
      </c>
      <c r="DB2" s="2" t="s">
        <v>7781</v>
      </c>
      <c r="DC2" s="2" t="s">
        <v>7734</v>
      </c>
      <c r="DD2" s="2" t="s">
        <v>7735</v>
      </c>
      <c r="DE2" s="2" t="s">
        <v>7780</v>
      </c>
      <c r="DF2" s="2" t="s">
        <v>7781</v>
      </c>
      <c r="DG2" s="2" t="s">
        <v>7734</v>
      </c>
      <c r="DH2" s="2" t="s">
        <v>7735</v>
      </c>
      <c r="DI2" s="2" t="s">
        <v>7780</v>
      </c>
      <c r="DJ2" s="2" t="s">
        <v>7781</v>
      </c>
      <c r="DK2" s="2" t="s">
        <v>7734</v>
      </c>
      <c r="DL2" s="2" t="s">
        <v>7735</v>
      </c>
      <c r="DM2" s="2" t="s">
        <v>7780</v>
      </c>
      <c r="DN2" s="2" t="s">
        <v>7781</v>
      </c>
      <c r="DO2" s="2" t="s">
        <v>7734</v>
      </c>
      <c r="DP2" s="2" t="s">
        <v>7735</v>
      </c>
      <c r="DQ2" s="2" t="s">
        <v>7780</v>
      </c>
      <c r="DR2" s="2" t="s">
        <v>7781</v>
      </c>
      <c r="DS2" s="2" t="s">
        <v>7734</v>
      </c>
      <c r="DT2" s="2" t="s">
        <v>7735</v>
      </c>
      <c r="DU2" s="2" t="s">
        <v>7780</v>
      </c>
      <c r="DV2" s="2" t="s">
        <v>7781</v>
      </c>
      <c r="DW2" s="2" t="s">
        <v>8001</v>
      </c>
      <c r="DX2" s="2" t="s">
        <v>7735</v>
      </c>
      <c r="DY2" s="2" t="s">
        <v>7736</v>
      </c>
      <c r="DZ2" s="2" t="s">
        <v>7780</v>
      </c>
      <c r="EA2" s="2" t="s">
        <v>7781</v>
      </c>
      <c r="EB2" s="2" t="s">
        <v>7734</v>
      </c>
      <c r="EC2" s="2" t="s">
        <v>7735</v>
      </c>
      <c r="ED2" s="2" t="s">
        <v>7780</v>
      </c>
      <c r="EE2" s="2" t="s">
        <v>7781</v>
      </c>
      <c r="EF2" s="2" t="s">
        <v>7734</v>
      </c>
      <c r="EG2" s="2" t="s">
        <v>7735</v>
      </c>
      <c r="EH2" s="2" t="s">
        <v>7780</v>
      </c>
      <c r="EI2" s="2" t="s">
        <v>7781</v>
      </c>
      <c r="EJ2" s="2" t="s">
        <v>7734</v>
      </c>
      <c r="EK2" s="2" t="s">
        <v>7735</v>
      </c>
      <c r="EL2" s="2" t="s">
        <v>7780</v>
      </c>
      <c r="EM2" s="2" t="s">
        <v>7781</v>
      </c>
      <c r="EN2" s="2" t="s">
        <v>7734</v>
      </c>
      <c r="EO2" s="2" t="s">
        <v>7735</v>
      </c>
      <c r="EP2" s="2" t="s">
        <v>7780</v>
      </c>
      <c r="EQ2" s="2" t="s">
        <v>7781</v>
      </c>
      <c r="ER2" s="2" t="s">
        <v>7734</v>
      </c>
      <c r="ES2" s="2" t="s">
        <v>7735</v>
      </c>
      <c r="ET2" s="2" t="s">
        <v>7780</v>
      </c>
      <c r="EU2" s="2" t="s">
        <v>7781</v>
      </c>
      <c r="EV2" s="2" t="s">
        <v>7734</v>
      </c>
      <c r="EW2" s="2" t="s">
        <v>7735</v>
      </c>
      <c r="EX2" s="2" t="s">
        <v>7780</v>
      </c>
      <c r="EY2" s="2" t="s">
        <v>7781</v>
      </c>
      <c r="EZ2" s="2" t="s">
        <v>7734</v>
      </c>
      <c r="FA2" s="2" t="s">
        <v>7735</v>
      </c>
      <c r="FB2" s="2" t="s">
        <v>7780</v>
      </c>
      <c r="FC2" s="2" t="s">
        <v>7781</v>
      </c>
      <c r="FD2" s="2" t="s">
        <v>7734</v>
      </c>
      <c r="FE2" s="2" t="s">
        <v>7735</v>
      </c>
      <c r="FF2" s="2" t="s">
        <v>7780</v>
      </c>
      <c r="FG2" s="2" t="s">
        <v>7781</v>
      </c>
      <c r="FH2" s="2" t="s">
        <v>8001</v>
      </c>
      <c r="FI2" s="2" t="s">
        <v>7735</v>
      </c>
      <c r="FJ2" s="2" t="s">
        <v>7736</v>
      </c>
      <c r="FK2" s="2" t="s">
        <v>7780</v>
      </c>
      <c r="FL2" s="2" t="s">
        <v>7781</v>
      </c>
      <c r="FM2" s="2" t="s">
        <v>7734</v>
      </c>
      <c r="FN2" s="2" t="s">
        <v>7735</v>
      </c>
      <c r="FO2" s="2" t="s">
        <v>7780</v>
      </c>
      <c r="FP2" s="2" t="s">
        <v>7781</v>
      </c>
      <c r="FQ2" s="2" t="s">
        <v>7734</v>
      </c>
      <c r="FR2" s="2" t="s">
        <v>7735</v>
      </c>
      <c r="FS2" s="2" t="s">
        <v>7780</v>
      </c>
      <c r="FT2" s="2" t="s">
        <v>7781</v>
      </c>
      <c r="FU2" s="2" t="s">
        <v>7734</v>
      </c>
      <c r="FV2" s="2" t="s">
        <v>7735</v>
      </c>
      <c r="FW2" s="2" t="s">
        <v>7780</v>
      </c>
      <c r="FX2" s="2" t="s">
        <v>7781</v>
      </c>
      <c r="FY2" s="2" t="s">
        <v>7734</v>
      </c>
      <c r="FZ2" s="2" t="s">
        <v>7735</v>
      </c>
      <c r="GA2" s="2" t="s">
        <v>7780</v>
      </c>
      <c r="GB2" s="2" t="s">
        <v>7781</v>
      </c>
      <c r="GC2" s="2" t="s">
        <v>7734</v>
      </c>
      <c r="GD2" s="2" t="s">
        <v>7735</v>
      </c>
      <c r="GE2" s="2" t="s">
        <v>7780</v>
      </c>
      <c r="GF2" s="2" t="s">
        <v>7781</v>
      </c>
      <c r="GG2" s="2" t="s">
        <v>7734</v>
      </c>
      <c r="GH2" s="2" t="s">
        <v>7735</v>
      </c>
      <c r="GI2" s="2" t="s">
        <v>7780</v>
      </c>
      <c r="GJ2" s="2" t="s">
        <v>7781</v>
      </c>
      <c r="GK2" s="2" t="s">
        <v>7734</v>
      </c>
      <c r="GL2" s="2" t="s">
        <v>7735</v>
      </c>
      <c r="GM2" s="2" t="s">
        <v>7780</v>
      </c>
      <c r="GN2" s="2" t="s">
        <v>7781</v>
      </c>
      <c r="GO2" s="2" t="s">
        <v>7734</v>
      </c>
      <c r="GP2" s="2" t="s">
        <v>7735</v>
      </c>
      <c r="GQ2" s="2" t="s">
        <v>7780</v>
      </c>
      <c r="GR2" s="2" t="s">
        <v>7781</v>
      </c>
      <c r="GS2" s="2" t="s">
        <v>8001</v>
      </c>
      <c r="GT2" s="2" t="s">
        <v>7735</v>
      </c>
      <c r="GU2" s="2" t="s">
        <v>7736</v>
      </c>
      <c r="GV2" s="2" t="s">
        <v>7780</v>
      </c>
      <c r="GW2" s="2" t="s">
        <v>7781</v>
      </c>
      <c r="GX2" s="2" t="s">
        <v>7734</v>
      </c>
      <c r="GY2" s="2" t="s">
        <v>7735</v>
      </c>
      <c r="GZ2" s="2" t="s">
        <v>7780</v>
      </c>
      <c r="HA2" s="2" t="s">
        <v>7781</v>
      </c>
      <c r="HB2" s="2" t="s">
        <v>7734</v>
      </c>
      <c r="HC2" s="2" t="s">
        <v>7735</v>
      </c>
      <c r="HD2" s="2" t="s">
        <v>7780</v>
      </c>
      <c r="HE2" s="2" t="s">
        <v>7781</v>
      </c>
      <c r="HF2" s="2" t="s">
        <v>7734</v>
      </c>
      <c r="HG2" s="2" t="s">
        <v>7735</v>
      </c>
      <c r="HH2" s="2" t="s">
        <v>7780</v>
      </c>
      <c r="HI2" s="2" t="s">
        <v>7781</v>
      </c>
      <c r="HJ2" s="2" t="s">
        <v>7734</v>
      </c>
      <c r="HK2" s="2" t="s">
        <v>7735</v>
      </c>
      <c r="HL2" s="2" t="s">
        <v>7780</v>
      </c>
      <c r="HM2" s="2" t="s">
        <v>7781</v>
      </c>
      <c r="HN2" s="2" t="s">
        <v>7734</v>
      </c>
      <c r="HO2" s="2" t="s">
        <v>7735</v>
      </c>
      <c r="HP2" s="2" t="s">
        <v>7780</v>
      </c>
      <c r="HQ2" s="2" t="s">
        <v>7781</v>
      </c>
      <c r="HR2" s="2" t="s">
        <v>7734</v>
      </c>
      <c r="HS2" s="2" t="s">
        <v>7735</v>
      </c>
      <c r="HT2" s="2" t="s">
        <v>7780</v>
      </c>
      <c r="HU2" s="2" t="s">
        <v>7781</v>
      </c>
      <c r="HV2" s="2" t="s">
        <v>7734</v>
      </c>
      <c r="HW2" s="2" t="s">
        <v>7735</v>
      </c>
      <c r="HX2" s="2" t="s">
        <v>7780</v>
      </c>
      <c r="HY2" s="2" t="s">
        <v>7781</v>
      </c>
      <c r="HZ2" s="2" t="s">
        <v>7734</v>
      </c>
      <c r="IA2" s="2" t="s">
        <v>7735</v>
      </c>
      <c r="IB2" s="2" t="s">
        <v>7780</v>
      </c>
      <c r="IC2" s="2" t="s">
        <v>7781</v>
      </c>
      <c r="ID2" s="2" t="s">
        <v>8001</v>
      </c>
      <c r="IE2" s="2" t="s">
        <v>7735</v>
      </c>
      <c r="IF2" s="2" t="s">
        <v>7736</v>
      </c>
      <c r="IG2" s="2" t="s">
        <v>7780</v>
      </c>
      <c r="IH2" s="2" t="s">
        <v>7781</v>
      </c>
      <c r="II2" s="2" t="s">
        <v>7734</v>
      </c>
      <c r="IJ2" s="2" t="s">
        <v>7735</v>
      </c>
      <c r="IK2" s="2" t="s">
        <v>7780</v>
      </c>
      <c r="IL2" s="2" t="s">
        <v>7781</v>
      </c>
      <c r="IM2" s="2" t="s">
        <v>7734</v>
      </c>
      <c r="IN2" s="2" t="s">
        <v>7735</v>
      </c>
      <c r="IO2" s="2" t="s">
        <v>7780</v>
      </c>
      <c r="IP2" s="2" t="s">
        <v>7781</v>
      </c>
      <c r="IQ2" s="2" t="s">
        <v>7734</v>
      </c>
      <c r="IR2" s="2" t="s">
        <v>7735</v>
      </c>
      <c r="IS2" s="2" t="s">
        <v>7780</v>
      </c>
      <c r="IT2" s="2" t="s">
        <v>7781</v>
      </c>
      <c r="IU2" s="2" t="s">
        <v>7734</v>
      </c>
      <c r="IV2" s="2" t="s">
        <v>7735</v>
      </c>
      <c r="IW2" s="2" t="s">
        <v>7780</v>
      </c>
      <c r="IX2" s="2" t="s">
        <v>7781</v>
      </c>
      <c r="IY2" s="2" t="s">
        <v>7734</v>
      </c>
      <c r="IZ2" s="2" t="s">
        <v>7735</v>
      </c>
      <c r="JA2" s="2" t="s">
        <v>7780</v>
      </c>
      <c r="JB2" s="2" t="s">
        <v>7781</v>
      </c>
      <c r="JC2" s="2" t="s">
        <v>7734</v>
      </c>
      <c r="JD2" s="2" t="s">
        <v>7735</v>
      </c>
      <c r="JE2" s="2" t="s">
        <v>7780</v>
      </c>
      <c r="JF2" s="2" t="s">
        <v>7781</v>
      </c>
      <c r="JG2" s="2" t="s">
        <v>7734</v>
      </c>
      <c r="JH2" s="2" t="s">
        <v>7735</v>
      </c>
      <c r="JI2" s="2" t="s">
        <v>7780</v>
      </c>
      <c r="JJ2" s="2" t="s">
        <v>7781</v>
      </c>
      <c r="JK2" s="2" t="s">
        <v>7734</v>
      </c>
      <c r="JL2" s="2" t="s">
        <v>7735</v>
      </c>
      <c r="JM2" s="2" t="s">
        <v>7780</v>
      </c>
      <c r="JN2" s="2" t="s">
        <v>7781</v>
      </c>
      <c r="JO2" s="2" t="s">
        <v>8001</v>
      </c>
      <c r="JP2" s="2" t="s">
        <v>7735</v>
      </c>
      <c r="JQ2" s="2" t="s">
        <v>7736</v>
      </c>
      <c r="JR2" s="2" t="s">
        <v>7780</v>
      </c>
      <c r="JS2" s="2" t="s">
        <v>7781</v>
      </c>
      <c r="JT2" s="2" t="s">
        <v>7734</v>
      </c>
      <c r="JU2" s="2" t="s">
        <v>7735</v>
      </c>
      <c r="JV2" s="2" t="s">
        <v>7780</v>
      </c>
      <c r="JW2" s="2" t="s">
        <v>7781</v>
      </c>
      <c r="JX2" s="2" t="s">
        <v>7734</v>
      </c>
      <c r="JY2" s="2" t="s">
        <v>7735</v>
      </c>
      <c r="JZ2" s="2" t="s">
        <v>7780</v>
      </c>
      <c r="KA2" s="2" t="s">
        <v>7781</v>
      </c>
      <c r="KB2" s="2" t="s">
        <v>7734</v>
      </c>
      <c r="KC2" s="2" t="s">
        <v>7735</v>
      </c>
      <c r="KD2" s="2" t="s">
        <v>7780</v>
      </c>
      <c r="KE2" s="2" t="s">
        <v>7781</v>
      </c>
      <c r="KF2" s="2" t="s">
        <v>7734</v>
      </c>
      <c r="KG2" s="2" t="s">
        <v>7735</v>
      </c>
      <c r="KH2" s="2" t="s">
        <v>7780</v>
      </c>
      <c r="KI2" s="2" t="s">
        <v>7781</v>
      </c>
      <c r="KJ2" s="2" t="s">
        <v>7734</v>
      </c>
      <c r="KK2" s="2" t="s">
        <v>7735</v>
      </c>
      <c r="KL2" s="2" t="s">
        <v>7780</v>
      </c>
      <c r="KM2" s="2" t="s">
        <v>7781</v>
      </c>
      <c r="KN2" s="2" t="s">
        <v>7734</v>
      </c>
      <c r="KO2" s="2" t="s">
        <v>7735</v>
      </c>
      <c r="KP2" s="2" t="s">
        <v>7780</v>
      </c>
      <c r="KQ2" s="2" t="s">
        <v>7781</v>
      </c>
      <c r="KR2" s="2" t="s">
        <v>7734</v>
      </c>
      <c r="KS2" s="2" t="s">
        <v>7735</v>
      </c>
      <c r="KT2" s="2" t="s">
        <v>7780</v>
      </c>
      <c r="KU2" s="2" t="s">
        <v>7781</v>
      </c>
      <c r="KV2" s="2" t="s">
        <v>7734</v>
      </c>
      <c r="KW2" s="2" t="s">
        <v>7735</v>
      </c>
      <c r="KX2" s="2" t="s">
        <v>7780</v>
      </c>
      <c r="KY2" s="2" t="s">
        <v>7781</v>
      </c>
      <c r="KZ2" s="2" t="s">
        <v>8001</v>
      </c>
      <c r="LA2" s="2" t="s">
        <v>7735</v>
      </c>
      <c r="LB2" s="2" t="s">
        <v>7736</v>
      </c>
      <c r="LC2" s="2" t="s">
        <v>7780</v>
      </c>
      <c r="LD2" s="2" t="s">
        <v>7781</v>
      </c>
      <c r="LE2" s="2" t="s">
        <v>7734</v>
      </c>
      <c r="LF2" s="2" t="s">
        <v>7735</v>
      </c>
      <c r="LG2" s="2" t="s">
        <v>7780</v>
      </c>
      <c r="LH2" s="2" t="s">
        <v>7781</v>
      </c>
      <c r="LI2" s="2" t="s">
        <v>7734</v>
      </c>
      <c r="LJ2" s="2" t="s">
        <v>7735</v>
      </c>
      <c r="LK2" s="2" t="s">
        <v>7780</v>
      </c>
      <c r="LL2" s="2" t="s">
        <v>7781</v>
      </c>
      <c r="LM2" s="2" t="s">
        <v>7734</v>
      </c>
      <c r="LN2" s="2" t="s">
        <v>7735</v>
      </c>
      <c r="LO2" s="2" t="s">
        <v>7780</v>
      </c>
      <c r="LP2" s="2" t="s">
        <v>7781</v>
      </c>
      <c r="LQ2" s="2" t="s">
        <v>7734</v>
      </c>
      <c r="LR2" s="2" t="s">
        <v>7735</v>
      </c>
      <c r="LS2" s="2" t="s">
        <v>7780</v>
      </c>
      <c r="LT2" s="2" t="s">
        <v>7781</v>
      </c>
      <c r="LU2" s="2" t="s">
        <v>7734</v>
      </c>
      <c r="LV2" s="2" t="s">
        <v>7735</v>
      </c>
      <c r="LW2" s="2" t="s">
        <v>7780</v>
      </c>
      <c r="LX2" s="2" t="s">
        <v>7781</v>
      </c>
      <c r="LY2" s="2" t="s">
        <v>7734</v>
      </c>
      <c r="LZ2" s="2" t="s">
        <v>7735</v>
      </c>
      <c r="MA2" s="2" t="s">
        <v>7780</v>
      </c>
      <c r="MB2" s="2" t="s">
        <v>7781</v>
      </c>
      <c r="MC2" s="2" t="s">
        <v>7734</v>
      </c>
      <c r="MD2" s="2" t="s">
        <v>7735</v>
      </c>
      <c r="ME2" s="2" t="s">
        <v>7780</v>
      </c>
      <c r="MF2" s="2" t="s">
        <v>7781</v>
      </c>
      <c r="MG2" s="2" t="s">
        <v>7734</v>
      </c>
      <c r="MH2" s="2" t="s">
        <v>7735</v>
      </c>
      <c r="MI2" s="2" t="s">
        <v>7780</v>
      </c>
      <c r="MJ2" s="2" t="s">
        <v>7781</v>
      </c>
      <c r="MK2" s="2" t="s">
        <v>8001</v>
      </c>
      <c r="ML2" s="2" t="s">
        <v>7735</v>
      </c>
      <c r="MM2" s="2" t="s">
        <v>7736</v>
      </c>
      <c r="MN2" s="2" t="s">
        <v>7780</v>
      </c>
      <c r="MO2" s="2" t="s">
        <v>7781</v>
      </c>
      <c r="MP2" s="2" t="s">
        <v>7734</v>
      </c>
      <c r="MQ2" s="2" t="s">
        <v>7735</v>
      </c>
      <c r="MR2" s="2" t="s">
        <v>7780</v>
      </c>
      <c r="MS2" s="2" t="s">
        <v>7781</v>
      </c>
      <c r="MT2" s="2" t="s">
        <v>7734</v>
      </c>
      <c r="MU2" s="2" t="s">
        <v>7735</v>
      </c>
      <c r="MV2" s="2" t="s">
        <v>7780</v>
      </c>
      <c r="MW2" s="2" t="s">
        <v>7781</v>
      </c>
      <c r="MX2" s="2" t="s">
        <v>7734</v>
      </c>
      <c r="MY2" s="2" t="s">
        <v>7735</v>
      </c>
      <c r="MZ2" s="2" t="s">
        <v>7780</v>
      </c>
      <c r="NA2" s="2" t="s">
        <v>7781</v>
      </c>
      <c r="NB2" s="2" t="s">
        <v>7734</v>
      </c>
      <c r="NC2" s="2" t="s">
        <v>7735</v>
      </c>
      <c r="ND2" s="2" t="s">
        <v>7780</v>
      </c>
      <c r="NE2" s="2" t="s">
        <v>7781</v>
      </c>
      <c r="NF2" s="2" t="s">
        <v>7734</v>
      </c>
      <c r="NG2" s="2" t="s">
        <v>7735</v>
      </c>
      <c r="NH2" s="2" t="s">
        <v>7780</v>
      </c>
      <c r="NI2" s="2" t="s">
        <v>7781</v>
      </c>
      <c r="NJ2" s="2" t="s">
        <v>7734</v>
      </c>
      <c r="NK2" s="2" t="s">
        <v>7735</v>
      </c>
      <c r="NL2" s="2" t="s">
        <v>7780</v>
      </c>
      <c r="NM2" s="2" t="s">
        <v>7781</v>
      </c>
      <c r="NN2" s="2" t="s">
        <v>7734</v>
      </c>
      <c r="NO2" s="2" t="s">
        <v>7735</v>
      </c>
      <c r="NP2" s="2" t="s">
        <v>7780</v>
      </c>
      <c r="NQ2" s="2" t="s">
        <v>7781</v>
      </c>
      <c r="NR2" s="2" t="s">
        <v>7734</v>
      </c>
      <c r="NS2" s="2" t="s">
        <v>7735</v>
      </c>
      <c r="NT2" s="2" t="s">
        <v>7780</v>
      </c>
      <c r="NU2" s="2" t="s">
        <v>7781</v>
      </c>
      <c r="NV2" s="2" t="s">
        <v>8001</v>
      </c>
      <c r="NW2" s="2" t="s">
        <v>7735</v>
      </c>
      <c r="NX2" s="2" t="s">
        <v>7736</v>
      </c>
      <c r="NY2" s="2" t="s">
        <v>7780</v>
      </c>
      <c r="NZ2" s="2" t="s">
        <v>7781</v>
      </c>
      <c r="OA2" s="2" t="s">
        <v>7734</v>
      </c>
      <c r="OB2" s="2" t="s">
        <v>7735</v>
      </c>
      <c r="OC2" s="2" t="s">
        <v>7780</v>
      </c>
      <c r="OD2" s="2" t="s">
        <v>7781</v>
      </c>
      <c r="OE2" s="2" t="s">
        <v>7734</v>
      </c>
      <c r="OF2" s="2" t="s">
        <v>7735</v>
      </c>
      <c r="OG2" s="2" t="s">
        <v>7780</v>
      </c>
      <c r="OH2" s="2" t="s">
        <v>7781</v>
      </c>
      <c r="OI2" s="2" t="s">
        <v>7734</v>
      </c>
      <c r="OJ2" s="2" t="s">
        <v>7735</v>
      </c>
      <c r="OK2" s="2" t="s">
        <v>7780</v>
      </c>
      <c r="OL2" s="2" t="s">
        <v>7781</v>
      </c>
      <c r="OM2" s="2" t="s">
        <v>7734</v>
      </c>
      <c r="ON2" s="2" t="s">
        <v>7735</v>
      </c>
      <c r="OO2" s="2" t="s">
        <v>7780</v>
      </c>
      <c r="OP2" s="2" t="s">
        <v>7781</v>
      </c>
      <c r="OQ2" s="2" t="s">
        <v>7734</v>
      </c>
      <c r="OR2" s="2" t="s">
        <v>7735</v>
      </c>
      <c r="OS2" s="2" t="s">
        <v>7780</v>
      </c>
      <c r="OT2" s="2" t="s">
        <v>7781</v>
      </c>
      <c r="OU2" s="2" t="s">
        <v>7734</v>
      </c>
      <c r="OV2" s="2" t="s">
        <v>7735</v>
      </c>
      <c r="OW2" s="2" t="s">
        <v>7780</v>
      </c>
      <c r="OX2" s="2" t="s">
        <v>7781</v>
      </c>
      <c r="OY2" s="2" t="s">
        <v>7734</v>
      </c>
      <c r="OZ2" s="2" t="s">
        <v>7735</v>
      </c>
      <c r="PA2" s="2" t="s">
        <v>7780</v>
      </c>
      <c r="PB2" s="2" t="s">
        <v>7781</v>
      </c>
      <c r="PC2" s="2" t="s">
        <v>7734</v>
      </c>
      <c r="PD2" s="2" t="s">
        <v>7735</v>
      </c>
      <c r="PE2" s="2" t="s">
        <v>7780</v>
      </c>
      <c r="PF2" s="2" t="s">
        <v>7781</v>
      </c>
      <c r="PG2" s="2" t="s">
        <v>8001</v>
      </c>
      <c r="PH2" s="2" t="s">
        <v>7735</v>
      </c>
      <c r="PI2" s="2" t="s">
        <v>7736</v>
      </c>
      <c r="PJ2" s="2" t="s">
        <v>7780</v>
      </c>
      <c r="PK2" s="2" t="s">
        <v>7781</v>
      </c>
      <c r="PL2" s="2" t="s">
        <v>7734</v>
      </c>
      <c r="PM2" s="2" t="s">
        <v>7735</v>
      </c>
      <c r="PN2" s="2" t="s">
        <v>7780</v>
      </c>
      <c r="PO2" s="2" t="s">
        <v>7781</v>
      </c>
      <c r="PP2" s="2" t="s">
        <v>7734</v>
      </c>
      <c r="PQ2" s="2" t="s">
        <v>7735</v>
      </c>
      <c r="PR2" s="2" t="s">
        <v>7780</v>
      </c>
      <c r="PS2" s="2" t="s">
        <v>7781</v>
      </c>
      <c r="PT2" s="2" t="s">
        <v>7734</v>
      </c>
      <c r="PU2" s="2" t="s">
        <v>7735</v>
      </c>
      <c r="PV2" s="2" t="s">
        <v>7780</v>
      </c>
      <c r="PW2" s="2" t="s">
        <v>7781</v>
      </c>
      <c r="PX2" s="2" t="s">
        <v>7734</v>
      </c>
      <c r="PY2" s="2" t="s">
        <v>7735</v>
      </c>
      <c r="PZ2" s="2" t="s">
        <v>7780</v>
      </c>
      <c r="QA2" s="2" t="s">
        <v>7781</v>
      </c>
      <c r="QB2" s="2" t="s">
        <v>7734</v>
      </c>
      <c r="QC2" s="2" t="s">
        <v>7735</v>
      </c>
      <c r="QD2" s="2" t="s">
        <v>7782</v>
      </c>
      <c r="QE2" s="2" t="s">
        <v>7734</v>
      </c>
      <c r="QF2" s="2" t="s">
        <v>7735</v>
      </c>
      <c r="QG2" s="2" t="s">
        <v>7782</v>
      </c>
      <c r="QH2" s="2" t="s">
        <v>7734</v>
      </c>
      <c r="QI2" s="2" t="s">
        <v>7735</v>
      </c>
      <c r="QJ2" s="2" t="s">
        <v>7782</v>
      </c>
      <c r="QK2" s="2" t="s">
        <v>7734</v>
      </c>
      <c r="QL2" s="2" t="s">
        <v>7735</v>
      </c>
      <c r="QM2" s="2" t="s">
        <v>8002</v>
      </c>
      <c r="QN2" s="2" t="s">
        <v>8001</v>
      </c>
      <c r="QO2" s="2" t="s">
        <v>7735</v>
      </c>
      <c r="QP2" s="2" t="s">
        <v>7736</v>
      </c>
      <c r="QQ2" s="2" t="s">
        <v>7782</v>
      </c>
      <c r="QR2" s="2" t="s">
        <v>7734</v>
      </c>
      <c r="QS2" s="2" t="s">
        <v>7735</v>
      </c>
      <c r="QT2" s="2" t="s">
        <v>7782</v>
      </c>
      <c r="QU2" s="2" t="s">
        <v>7734</v>
      </c>
      <c r="QV2" s="2" t="s">
        <v>7735</v>
      </c>
      <c r="QW2" s="2" t="s">
        <v>7782</v>
      </c>
      <c r="QX2" s="2" t="s">
        <v>7734</v>
      </c>
      <c r="QY2" s="2" t="s">
        <v>7735</v>
      </c>
      <c r="QZ2" s="2" t="s">
        <v>7782</v>
      </c>
      <c r="RA2" s="2" t="s">
        <v>7734</v>
      </c>
      <c r="RB2" s="2" t="s">
        <v>7735</v>
      </c>
      <c r="RC2" s="2" t="s">
        <v>7782</v>
      </c>
      <c r="RD2" s="2" t="s">
        <v>7734</v>
      </c>
      <c r="RE2" s="2" t="s">
        <v>7735</v>
      </c>
      <c r="RF2" s="2" t="s">
        <v>7782</v>
      </c>
      <c r="RG2" s="2" t="s">
        <v>7734</v>
      </c>
      <c r="RH2" s="2" t="s">
        <v>7735</v>
      </c>
      <c r="RI2" s="2" t="s">
        <v>7782</v>
      </c>
      <c r="RJ2" s="2" t="s">
        <v>7734</v>
      </c>
      <c r="RK2" s="2" t="s">
        <v>7735</v>
      </c>
      <c r="RL2" s="2" t="s">
        <v>7782</v>
      </c>
      <c r="RM2" s="2" t="s">
        <v>7734</v>
      </c>
      <c r="RN2" s="2" t="s">
        <v>7735</v>
      </c>
      <c r="RO2" s="2" t="s">
        <v>8002</v>
      </c>
      <c r="RP2" s="2" t="s">
        <v>8001</v>
      </c>
      <c r="RQ2" s="2" t="s">
        <v>7735</v>
      </c>
      <c r="RR2" s="2" t="s">
        <v>7736</v>
      </c>
      <c r="RS2" s="2" t="s">
        <v>7782</v>
      </c>
      <c r="RT2" s="2" t="s">
        <v>7734</v>
      </c>
      <c r="RU2" s="2" t="s">
        <v>7735</v>
      </c>
      <c r="RV2" s="2" t="s">
        <v>7782</v>
      </c>
      <c r="RW2" s="2" t="s">
        <v>7734</v>
      </c>
      <c r="RX2" s="2" t="s">
        <v>7735</v>
      </c>
      <c r="RY2" s="2" t="s">
        <v>7782</v>
      </c>
      <c r="RZ2" s="2" t="s">
        <v>7734</v>
      </c>
      <c r="SA2" s="2" t="s">
        <v>7735</v>
      </c>
      <c r="SB2" s="2" t="s">
        <v>7782</v>
      </c>
      <c r="SC2" s="2" t="s">
        <v>7734</v>
      </c>
      <c r="SD2" s="2" t="s">
        <v>7735</v>
      </c>
      <c r="SE2" s="2" t="s">
        <v>7782</v>
      </c>
      <c r="SF2" s="2" t="s">
        <v>7734</v>
      </c>
      <c r="SG2" s="2" t="s">
        <v>7735</v>
      </c>
      <c r="SH2" s="2" t="s">
        <v>7782</v>
      </c>
      <c r="SI2" s="2" t="s">
        <v>7734</v>
      </c>
      <c r="SJ2" s="2" t="s">
        <v>7735</v>
      </c>
      <c r="SK2" s="2" t="s">
        <v>7782</v>
      </c>
      <c r="SL2" s="2" t="s">
        <v>7734</v>
      </c>
      <c r="SM2" s="2" t="s">
        <v>7735</v>
      </c>
      <c r="SN2" s="2" t="s">
        <v>7782</v>
      </c>
      <c r="SO2" s="2" t="s">
        <v>7734</v>
      </c>
      <c r="SP2" s="2" t="s">
        <v>7735</v>
      </c>
      <c r="SQ2" s="2" t="s">
        <v>8002</v>
      </c>
      <c r="SR2" s="2" t="s">
        <v>8001</v>
      </c>
      <c r="SS2" s="2" t="s">
        <v>7735</v>
      </c>
      <c r="ST2" s="2" t="s">
        <v>7736</v>
      </c>
      <c r="SU2" s="2" t="s">
        <v>7782</v>
      </c>
      <c r="SV2" s="2" t="s">
        <v>7734</v>
      </c>
      <c r="SW2" s="2" t="s">
        <v>7735</v>
      </c>
      <c r="SX2" s="2" t="s">
        <v>7782</v>
      </c>
      <c r="SY2" s="2" t="s">
        <v>7734</v>
      </c>
      <c r="SZ2" s="2" t="s">
        <v>7735</v>
      </c>
      <c r="TA2" s="2" t="s">
        <v>7782</v>
      </c>
      <c r="TB2" s="2" t="s">
        <v>7734</v>
      </c>
      <c r="TC2" s="2" t="s">
        <v>7735</v>
      </c>
      <c r="TD2" s="2" t="s">
        <v>7782</v>
      </c>
      <c r="TE2" s="2" t="s">
        <v>7734</v>
      </c>
      <c r="TF2" s="2" t="s">
        <v>7735</v>
      </c>
      <c r="TG2" s="2" t="s">
        <v>7782</v>
      </c>
      <c r="TH2" s="2" t="s">
        <v>7734</v>
      </c>
      <c r="TI2" s="2" t="s">
        <v>7735</v>
      </c>
      <c r="TJ2" s="2" t="s">
        <v>7782</v>
      </c>
      <c r="TK2" s="2" t="s">
        <v>7734</v>
      </c>
      <c r="TL2" s="2" t="s">
        <v>7735</v>
      </c>
      <c r="TM2" s="2" t="s">
        <v>7782</v>
      </c>
      <c r="TN2" s="2" t="s">
        <v>7734</v>
      </c>
      <c r="TO2" s="2" t="s">
        <v>7735</v>
      </c>
      <c r="TP2" s="2" t="s">
        <v>7782</v>
      </c>
      <c r="TQ2" s="2" t="s">
        <v>7734</v>
      </c>
      <c r="TR2" s="2" t="s">
        <v>7735</v>
      </c>
      <c r="TS2" s="2" t="s">
        <v>8002</v>
      </c>
      <c r="TT2" s="2" t="s">
        <v>8001</v>
      </c>
      <c r="TU2" s="2" t="s">
        <v>7735</v>
      </c>
      <c r="TV2" s="2" t="s">
        <v>7736</v>
      </c>
      <c r="TW2" s="2" t="s">
        <v>7782</v>
      </c>
      <c r="TX2" s="2" t="s">
        <v>7734</v>
      </c>
      <c r="TY2" s="2" t="s">
        <v>7735</v>
      </c>
      <c r="TZ2" s="2" t="s">
        <v>7782</v>
      </c>
      <c r="UA2" s="2" t="s">
        <v>7734</v>
      </c>
      <c r="UB2" s="2" t="s">
        <v>7735</v>
      </c>
      <c r="UC2" s="2" t="s">
        <v>7782</v>
      </c>
      <c r="UD2" s="2" t="s">
        <v>7734</v>
      </c>
      <c r="UE2" s="2" t="s">
        <v>7735</v>
      </c>
      <c r="UF2" s="2" t="s">
        <v>7782</v>
      </c>
      <c r="UG2" s="2" t="s">
        <v>7734</v>
      </c>
      <c r="UH2" s="2" t="s">
        <v>7735</v>
      </c>
      <c r="UI2" s="2" t="s">
        <v>7782</v>
      </c>
      <c r="UJ2" s="2" t="s">
        <v>7734</v>
      </c>
      <c r="UK2" s="2" t="s">
        <v>7735</v>
      </c>
      <c r="UL2" s="2" t="s">
        <v>7780</v>
      </c>
      <c r="UM2" s="2" t="s">
        <v>7781</v>
      </c>
      <c r="UN2" s="2" t="s">
        <v>7782</v>
      </c>
      <c r="UO2" s="2" t="s">
        <v>7734</v>
      </c>
      <c r="UP2" s="2" t="s">
        <v>7735</v>
      </c>
      <c r="UQ2" s="2" t="s">
        <v>7780</v>
      </c>
      <c r="UR2" s="2" t="s">
        <v>7781</v>
      </c>
      <c r="US2" s="2" t="s">
        <v>7782</v>
      </c>
      <c r="UT2" s="2" t="s">
        <v>7734</v>
      </c>
      <c r="UU2" s="2" t="s">
        <v>7735</v>
      </c>
      <c r="UV2" s="2" t="s">
        <v>7780</v>
      </c>
      <c r="UW2" s="2" t="s">
        <v>7781</v>
      </c>
      <c r="UX2" s="2" t="s">
        <v>7782</v>
      </c>
      <c r="UY2" s="2" t="s">
        <v>7734</v>
      </c>
      <c r="UZ2" s="2" t="s">
        <v>7735</v>
      </c>
      <c r="VA2" s="2" t="s">
        <v>7780</v>
      </c>
      <c r="VB2" s="2" t="s">
        <v>7781</v>
      </c>
      <c r="VC2" s="2" t="s">
        <v>8002</v>
      </c>
      <c r="VD2" s="2" t="s">
        <v>8001</v>
      </c>
      <c r="VE2" s="2" t="s">
        <v>7735</v>
      </c>
      <c r="VF2" s="2" t="s">
        <v>7736</v>
      </c>
      <c r="VG2" s="2" t="s">
        <v>7780</v>
      </c>
      <c r="VH2" s="2" t="s">
        <v>7781</v>
      </c>
      <c r="VI2" s="2" t="s">
        <v>7782</v>
      </c>
      <c r="VJ2" s="2" t="s">
        <v>7734</v>
      </c>
      <c r="VK2" s="2" t="s">
        <v>7735</v>
      </c>
      <c r="VL2" s="2" t="s">
        <v>7780</v>
      </c>
      <c r="VM2" s="2" t="s">
        <v>7781</v>
      </c>
      <c r="VN2" s="2" t="s">
        <v>7782</v>
      </c>
      <c r="VO2" s="2" t="s">
        <v>7734</v>
      </c>
      <c r="VP2" s="2" t="s">
        <v>7735</v>
      </c>
      <c r="VQ2" s="2" t="s">
        <v>7780</v>
      </c>
      <c r="VR2" s="2" t="s">
        <v>7781</v>
      </c>
      <c r="VS2" s="2" t="s">
        <v>7782</v>
      </c>
      <c r="VT2" s="2" t="s">
        <v>7734</v>
      </c>
      <c r="VU2" s="2" t="s">
        <v>7735</v>
      </c>
      <c r="VV2" s="2" t="s">
        <v>7780</v>
      </c>
      <c r="VW2" s="2" t="s">
        <v>7781</v>
      </c>
      <c r="VX2" s="2" t="s">
        <v>7782</v>
      </c>
      <c r="VY2" s="2" t="s">
        <v>7734</v>
      </c>
      <c r="VZ2" s="2" t="s">
        <v>7735</v>
      </c>
      <c r="WA2" s="2" t="s">
        <v>7780</v>
      </c>
      <c r="WB2" s="2" t="s">
        <v>7781</v>
      </c>
      <c r="WC2" s="2" t="s">
        <v>7782</v>
      </c>
      <c r="WD2" s="2" t="s">
        <v>7734</v>
      </c>
      <c r="WE2" s="2" t="s">
        <v>7735</v>
      </c>
      <c r="WF2" s="2" t="s">
        <v>7737</v>
      </c>
      <c r="WG2" s="2" t="s">
        <v>7738</v>
      </c>
    </row>
    <row r="3" spans="1:605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  <c r="ER3" s="2" t="s">
        <v>256</v>
      </c>
      <c r="ES3" s="2" t="s">
        <v>256</v>
      </c>
      <c r="ET3" s="2" t="s">
        <v>256</v>
      </c>
      <c r="EU3" s="2" t="s">
        <v>256</v>
      </c>
      <c r="EV3" s="2" t="s">
        <v>256</v>
      </c>
      <c r="EW3" s="2" t="s">
        <v>256</v>
      </c>
      <c r="EX3" s="2" t="s">
        <v>256</v>
      </c>
      <c r="EY3" s="2" t="s">
        <v>256</v>
      </c>
      <c r="EZ3" s="2" t="s">
        <v>256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256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256</v>
      </c>
      <c r="GG3" s="2" t="s">
        <v>256</v>
      </c>
      <c r="GH3" s="2" t="s">
        <v>256</v>
      </c>
      <c r="GI3" s="2" t="s">
        <v>256</v>
      </c>
      <c r="GJ3" s="2" t="s">
        <v>256</v>
      </c>
      <c r="GK3" s="2" t="s">
        <v>256</v>
      </c>
      <c r="GL3" s="2" t="s">
        <v>256</v>
      </c>
      <c r="GM3" s="2" t="s">
        <v>256</v>
      </c>
      <c r="GN3" s="2" t="s">
        <v>256</v>
      </c>
      <c r="GO3" s="2" t="s">
        <v>256</v>
      </c>
      <c r="GP3" s="2" t="s">
        <v>256</v>
      </c>
      <c r="GQ3" s="2" t="s">
        <v>256</v>
      </c>
      <c r="GR3" s="2" t="s">
        <v>256</v>
      </c>
      <c r="GS3" s="2" t="s">
        <v>256</v>
      </c>
      <c r="GT3" s="2" t="s">
        <v>256</v>
      </c>
      <c r="GU3" s="2" t="s">
        <v>256</v>
      </c>
      <c r="GV3" s="2" t="s">
        <v>256</v>
      </c>
      <c r="GW3" s="2" t="s">
        <v>256</v>
      </c>
      <c r="GX3" s="2" t="s">
        <v>256</v>
      </c>
      <c r="GY3" s="2" t="s">
        <v>256</v>
      </c>
      <c r="GZ3" s="2" t="s">
        <v>256</v>
      </c>
      <c r="HA3" s="2" t="s">
        <v>256</v>
      </c>
      <c r="HB3" s="2" t="s">
        <v>256</v>
      </c>
      <c r="HC3" s="2" t="s">
        <v>256</v>
      </c>
      <c r="HD3" s="2" t="s">
        <v>256</v>
      </c>
      <c r="HE3" s="2" t="s">
        <v>256</v>
      </c>
      <c r="HF3" s="2" t="s">
        <v>256</v>
      </c>
      <c r="HG3" s="2" t="s">
        <v>256</v>
      </c>
      <c r="HH3" s="2" t="s">
        <v>256</v>
      </c>
      <c r="HI3" s="2" t="s">
        <v>256</v>
      </c>
      <c r="HJ3" s="2" t="s">
        <v>256</v>
      </c>
      <c r="HK3" s="2" t="s">
        <v>256</v>
      </c>
      <c r="HL3" s="2" t="s">
        <v>256</v>
      </c>
      <c r="HM3" s="2" t="s">
        <v>256</v>
      </c>
      <c r="HN3" s="2" t="s">
        <v>256</v>
      </c>
      <c r="HO3" s="2" t="s">
        <v>256</v>
      </c>
      <c r="HP3" s="2" t="s">
        <v>256</v>
      </c>
      <c r="HQ3" s="2" t="s">
        <v>256</v>
      </c>
      <c r="HR3" s="2" t="s">
        <v>256</v>
      </c>
      <c r="HS3" s="2" t="s">
        <v>256</v>
      </c>
      <c r="HT3" s="2" t="s">
        <v>256</v>
      </c>
      <c r="HU3" s="2" t="s">
        <v>256</v>
      </c>
      <c r="HV3" s="2" t="s">
        <v>256</v>
      </c>
      <c r="HW3" s="2" t="s">
        <v>256</v>
      </c>
      <c r="HX3" s="2" t="s">
        <v>256</v>
      </c>
      <c r="HY3" s="2" t="s">
        <v>256</v>
      </c>
      <c r="HZ3" s="2" t="s">
        <v>256</v>
      </c>
      <c r="IA3" s="2" t="s">
        <v>256</v>
      </c>
      <c r="IB3" s="2" t="s">
        <v>256</v>
      </c>
      <c r="IC3" s="2" t="s">
        <v>256</v>
      </c>
      <c r="ID3" s="2" t="s">
        <v>256</v>
      </c>
      <c r="IE3" s="2" t="s">
        <v>256</v>
      </c>
      <c r="IF3" s="2" t="s">
        <v>256</v>
      </c>
      <c r="IG3" s="2" t="s">
        <v>256</v>
      </c>
      <c r="IH3" s="2" t="s">
        <v>256</v>
      </c>
      <c r="II3" s="2" t="s">
        <v>256</v>
      </c>
      <c r="IJ3" s="2" t="s">
        <v>256</v>
      </c>
      <c r="IK3" s="2" t="s">
        <v>256</v>
      </c>
      <c r="IL3" s="2" t="s">
        <v>256</v>
      </c>
      <c r="IM3" s="2" t="s">
        <v>256</v>
      </c>
      <c r="IN3" s="2" t="s">
        <v>256</v>
      </c>
      <c r="IO3" s="2" t="s">
        <v>256</v>
      </c>
      <c r="IP3" s="2" t="s">
        <v>256</v>
      </c>
      <c r="IQ3" s="2" t="s">
        <v>256</v>
      </c>
      <c r="IR3" s="2" t="s">
        <v>256</v>
      </c>
      <c r="IS3" s="2" t="s">
        <v>256</v>
      </c>
      <c r="IT3" s="2" t="s">
        <v>256</v>
      </c>
      <c r="IU3" s="2" t="s">
        <v>256</v>
      </c>
      <c r="IV3" s="2" t="s">
        <v>256</v>
      </c>
      <c r="IW3" s="2" t="s">
        <v>256</v>
      </c>
      <c r="IX3" s="2" t="s">
        <v>256</v>
      </c>
      <c r="IY3" s="2" t="s">
        <v>256</v>
      </c>
      <c r="IZ3" s="2" t="s">
        <v>256</v>
      </c>
      <c r="JA3" s="2" t="s">
        <v>256</v>
      </c>
      <c r="JB3" s="2" t="s">
        <v>256</v>
      </c>
      <c r="JC3" s="2" t="s">
        <v>256</v>
      </c>
      <c r="JD3" s="2" t="s">
        <v>256</v>
      </c>
      <c r="JE3" s="2" t="s">
        <v>256</v>
      </c>
      <c r="JF3" s="2" t="s">
        <v>256</v>
      </c>
      <c r="JG3" s="2" t="s">
        <v>256</v>
      </c>
      <c r="JH3" s="2" t="s">
        <v>256</v>
      </c>
      <c r="JI3" s="2" t="s">
        <v>256</v>
      </c>
      <c r="JJ3" s="2" t="s">
        <v>256</v>
      </c>
      <c r="JK3" s="2" t="s">
        <v>256</v>
      </c>
      <c r="JL3" s="2" t="s">
        <v>256</v>
      </c>
      <c r="JM3" s="2" t="s">
        <v>256</v>
      </c>
      <c r="JN3" s="2" t="s">
        <v>256</v>
      </c>
      <c r="JO3" s="2" t="s">
        <v>256</v>
      </c>
      <c r="JP3" s="2" t="s">
        <v>256</v>
      </c>
      <c r="JQ3" s="2" t="s">
        <v>256</v>
      </c>
      <c r="JR3" s="2" t="s">
        <v>256</v>
      </c>
      <c r="JS3" s="2" t="s">
        <v>256</v>
      </c>
      <c r="JT3" s="2" t="s">
        <v>256</v>
      </c>
      <c r="JU3" s="2" t="s">
        <v>256</v>
      </c>
      <c r="JV3" s="2" t="s">
        <v>256</v>
      </c>
      <c r="JW3" s="2" t="s">
        <v>256</v>
      </c>
      <c r="JX3" s="2" t="s">
        <v>256</v>
      </c>
      <c r="JY3" s="2" t="s">
        <v>256</v>
      </c>
      <c r="JZ3" s="2" t="s">
        <v>256</v>
      </c>
      <c r="KA3" s="2" t="s">
        <v>256</v>
      </c>
      <c r="KB3" s="2" t="s">
        <v>256</v>
      </c>
      <c r="KC3" s="2" t="s">
        <v>256</v>
      </c>
      <c r="KD3" s="2" t="s">
        <v>256</v>
      </c>
      <c r="KE3" s="2" t="s">
        <v>256</v>
      </c>
      <c r="KF3" s="2" t="s">
        <v>256</v>
      </c>
      <c r="KG3" s="2" t="s">
        <v>256</v>
      </c>
      <c r="KH3" s="2" t="s">
        <v>256</v>
      </c>
      <c r="KI3" s="2" t="s">
        <v>256</v>
      </c>
      <c r="KJ3" s="2" t="s">
        <v>256</v>
      </c>
      <c r="KK3" s="2" t="s">
        <v>256</v>
      </c>
      <c r="KL3" s="2" t="s">
        <v>256</v>
      </c>
      <c r="KM3" s="2" t="s">
        <v>256</v>
      </c>
      <c r="KN3" s="2" t="s">
        <v>256</v>
      </c>
      <c r="KO3" s="2" t="s">
        <v>256</v>
      </c>
      <c r="KP3" s="2" t="s">
        <v>256</v>
      </c>
      <c r="KQ3" s="2" t="s">
        <v>256</v>
      </c>
      <c r="KR3" s="2" t="s">
        <v>256</v>
      </c>
      <c r="KS3" s="2" t="s">
        <v>256</v>
      </c>
      <c r="KT3" s="2" t="s">
        <v>256</v>
      </c>
      <c r="KU3" s="2" t="s">
        <v>256</v>
      </c>
      <c r="KV3" s="2" t="s">
        <v>256</v>
      </c>
      <c r="KW3" s="2" t="s">
        <v>256</v>
      </c>
      <c r="KX3" s="2" t="s">
        <v>256</v>
      </c>
      <c r="KY3" s="2" t="s">
        <v>256</v>
      </c>
      <c r="KZ3" s="2" t="s">
        <v>256</v>
      </c>
      <c r="LA3" s="2" t="s">
        <v>256</v>
      </c>
      <c r="LB3" s="2" t="s">
        <v>256</v>
      </c>
      <c r="LC3" s="2" t="s">
        <v>256</v>
      </c>
      <c r="LD3" s="2" t="s">
        <v>256</v>
      </c>
      <c r="LE3" s="2" t="s">
        <v>256</v>
      </c>
      <c r="LF3" s="2" t="s">
        <v>256</v>
      </c>
      <c r="LG3" s="2" t="s">
        <v>256</v>
      </c>
      <c r="LH3" s="2" t="s">
        <v>256</v>
      </c>
      <c r="LI3" s="2" t="s">
        <v>256</v>
      </c>
      <c r="LJ3" s="2" t="s">
        <v>256</v>
      </c>
      <c r="LK3" s="2" t="s">
        <v>256</v>
      </c>
      <c r="LL3" s="2" t="s">
        <v>256</v>
      </c>
      <c r="LM3" s="2" t="s">
        <v>256</v>
      </c>
      <c r="LN3" s="2" t="s">
        <v>256</v>
      </c>
      <c r="LO3" s="2" t="s">
        <v>256</v>
      </c>
      <c r="LP3" s="2" t="s">
        <v>256</v>
      </c>
      <c r="LQ3" s="2" t="s">
        <v>256</v>
      </c>
      <c r="LR3" s="2" t="s">
        <v>256</v>
      </c>
      <c r="LS3" s="2" t="s">
        <v>256</v>
      </c>
      <c r="LT3" s="2" t="s">
        <v>256</v>
      </c>
      <c r="LU3" s="2" t="s">
        <v>256</v>
      </c>
      <c r="LV3" s="2" t="s">
        <v>256</v>
      </c>
      <c r="LW3" s="2" t="s">
        <v>256</v>
      </c>
      <c r="LX3" s="2" t="s">
        <v>256</v>
      </c>
      <c r="LY3" s="2" t="s">
        <v>256</v>
      </c>
      <c r="LZ3" s="2" t="s">
        <v>256</v>
      </c>
      <c r="MA3" s="2" t="s">
        <v>256</v>
      </c>
      <c r="MB3" s="2" t="s">
        <v>256</v>
      </c>
      <c r="MC3" s="2" t="s">
        <v>256</v>
      </c>
      <c r="MD3" s="2" t="s">
        <v>256</v>
      </c>
      <c r="ME3" s="2" t="s">
        <v>256</v>
      </c>
      <c r="MF3" s="2" t="s">
        <v>256</v>
      </c>
      <c r="MG3" s="2" t="s">
        <v>256</v>
      </c>
      <c r="MH3" s="2" t="s">
        <v>256</v>
      </c>
      <c r="MI3" s="2" t="s">
        <v>256</v>
      </c>
      <c r="MJ3" s="2" t="s">
        <v>256</v>
      </c>
      <c r="MK3" s="2" t="s">
        <v>256</v>
      </c>
      <c r="ML3" s="2" t="s">
        <v>256</v>
      </c>
      <c r="MM3" s="2" t="s">
        <v>256</v>
      </c>
      <c r="MN3" s="2" t="s">
        <v>256</v>
      </c>
      <c r="MO3" s="2" t="s">
        <v>256</v>
      </c>
      <c r="MP3" s="2" t="s">
        <v>256</v>
      </c>
      <c r="MQ3" s="2" t="s">
        <v>256</v>
      </c>
      <c r="MR3" s="2" t="s">
        <v>256</v>
      </c>
      <c r="MS3" s="2" t="s">
        <v>256</v>
      </c>
      <c r="MT3" s="2" t="s">
        <v>256</v>
      </c>
      <c r="MU3" s="2" t="s">
        <v>256</v>
      </c>
      <c r="MV3" s="2" t="s">
        <v>256</v>
      </c>
      <c r="MW3" s="2" t="s">
        <v>256</v>
      </c>
      <c r="MX3" s="2" t="s">
        <v>256</v>
      </c>
      <c r="MY3" s="2" t="s">
        <v>256</v>
      </c>
      <c r="MZ3" s="2" t="s">
        <v>256</v>
      </c>
      <c r="NA3" s="2" t="s">
        <v>256</v>
      </c>
      <c r="NB3" s="2" t="s">
        <v>256</v>
      </c>
      <c r="NC3" s="2" t="s">
        <v>256</v>
      </c>
      <c r="ND3" s="2" t="s">
        <v>256</v>
      </c>
      <c r="NE3" s="2" t="s">
        <v>256</v>
      </c>
      <c r="NF3" s="2" t="s">
        <v>256</v>
      </c>
      <c r="NG3" s="2" t="s">
        <v>256</v>
      </c>
      <c r="NH3" s="2" t="s">
        <v>256</v>
      </c>
      <c r="NI3" s="2" t="s">
        <v>256</v>
      </c>
      <c r="NJ3" s="2" t="s">
        <v>256</v>
      </c>
      <c r="NK3" s="2" t="s">
        <v>256</v>
      </c>
      <c r="NL3" s="2" t="s">
        <v>256</v>
      </c>
      <c r="NM3" s="2" t="s">
        <v>256</v>
      </c>
      <c r="NN3" s="2" t="s">
        <v>256</v>
      </c>
      <c r="NO3" s="2" t="s">
        <v>256</v>
      </c>
      <c r="NP3" s="2" t="s">
        <v>256</v>
      </c>
      <c r="NQ3" s="2" t="s">
        <v>256</v>
      </c>
      <c r="NR3" s="2" t="s">
        <v>256</v>
      </c>
      <c r="NS3" s="2" t="s">
        <v>256</v>
      </c>
      <c r="NT3" s="2" t="s">
        <v>256</v>
      </c>
      <c r="NU3" s="2" t="s">
        <v>256</v>
      </c>
      <c r="NV3" s="2" t="s">
        <v>256</v>
      </c>
      <c r="NW3" s="2" t="s">
        <v>256</v>
      </c>
      <c r="NX3" s="2" t="s">
        <v>256</v>
      </c>
      <c r="NY3" s="2" t="s">
        <v>256</v>
      </c>
      <c r="NZ3" s="2" t="s">
        <v>256</v>
      </c>
      <c r="OA3" s="2" t="s">
        <v>256</v>
      </c>
      <c r="OB3" s="2" t="s">
        <v>256</v>
      </c>
      <c r="OC3" s="2" t="s">
        <v>256</v>
      </c>
      <c r="OD3" s="2" t="s">
        <v>256</v>
      </c>
      <c r="OE3" s="2" t="s">
        <v>256</v>
      </c>
      <c r="OF3" s="2" t="s">
        <v>256</v>
      </c>
      <c r="OG3" s="2" t="s">
        <v>256</v>
      </c>
      <c r="OH3" s="2" t="s">
        <v>256</v>
      </c>
      <c r="OI3" s="2" t="s">
        <v>256</v>
      </c>
      <c r="OJ3" s="2" t="s">
        <v>256</v>
      </c>
      <c r="OK3" s="2" t="s">
        <v>256</v>
      </c>
      <c r="OL3" s="2" t="s">
        <v>256</v>
      </c>
      <c r="OM3" s="2" t="s">
        <v>256</v>
      </c>
      <c r="ON3" s="2" t="s">
        <v>256</v>
      </c>
      <c r="OO3" s="2" t="s">
        <v>256</v>
      </c>
      <c r="OP3" s="2" t="s">
        <v>256</v>
      </c>
      <c r="OQ3" s="2" t="s">
        <v>256</v>
      </c>
      <c r="OR3" s="2" t="s">
        <v>256</v>
      </c>
      <c r="OS3" s="2" t="s">
        <v>256</v>
      </c>
      <c r="OT3" s="2" t="s">
        <v>256</v>
      </c>
      <c r="OU3" s="2" t="s">
        <v>256</v>
      </c>
      <c r="OV3" s="2" t="s">
        <v>256</v>
      </c>
      <c r="OW3" s="2" t="s">
        <v>256</v>
      </c>
      <c r="OX3" s="2" t="s">
        <v>256</v>
      </c>
      <c r="OY3" s="2" t="s">
        <v>256</v>
      </c>
      <c r="OZ3" s="2" t="s">
        <v>256</v>
      </c>
      <c r="PA3" s="2" t="s">
        <v>256</v>
      </c>
      <c r="PB3" s="2" t="s">
        <v>256</v>
      </c>
      <c r="PC3" s="2" t="s">
        <v>256</v>
      </c>
      <c r="PD3" s="2" t="s">
        <v>256</v>
      </c>
      <c r="PE3" s="2" t="s">
        <v>256</v>
      </c>
      <c r="PF3" s="2" t="s">
        <v>256</v>
      </c>
      <c r="PG3" s="2" t="s">
        <v>256</v>
      </c>
      <c r="PH3" s="2" t="s">
        <v>256</v>
      </c>
      <c r="PI3" s="2" t="s">
        <v>256</v>
      </c>
      <c r="PJ3" s="2" t="s">
        <v>256</v>
      </c>
      <c r="PK3" s="2" t="s">
        <v>256</v>
      </c>
      <c r="PL3" s="2" t="s">
        <v>256</v>
      </c>
      <c r="PM3" s="2" t="s">
        <v>256</v>
      </c>
      <c r="PN3" s="2" t="s">
        <v>256</v>
      </c>
      <c r="PO3" s="2" t="s">
        <v>256</v>
      </c>
      <c r="PP3" s="2" t="s">
        <v>256</v>
      </c>
      <c r="PQ3" s="2" t="s">
        <v>256</v>
      </c>
      <c r="PR3" s="2" t="s">
        <v>256</v>
      </c>
      <c r="PS3" s="2" t="s">
        <v>256</v>
      </c>
      <c r="PT3" s="2" t="s">
        <v>256</v>
      </c>
      <c r="PU3" s="2" t="s">
        <v>256</v>
      </c>
      <c r="PV3" s="2" t="s">
        <v>256</v>
      </c>
      <c r="PW3" s="2" t="s">
        <v>256</v>
      </c>
      <c r="PX3" s="2" t="s">
        <v>256</v>
      </c>
      <c r="PY3" s="2" t="s">
        <v>256</v>
      </c>
      <c r="PZ3" s="2" t="s">
        <v>256</v>
      </c>
      <c r="QA3" s="2" t="s">
        <v>256</v>
      </c>
      <c r="QB3" s="2" t="s">
        <v>256</v>
      </c>
      <c r="QC3" s="2" t="s">
        <v>256</v>
      </c>
      <c r="QD3" s="2" t="s">
        <v>256</v>
      </c>
      <c r="QE3" s="2" t="s">
        <v>256</v>
      </c>
      <c r="QF3" s="2" t="s">
        <v>256</v>
      </c>
      <c r="QG3" s="2" t="s">
        <v>256</v>
      </c>
      <c r="QH3" s="2" t="s">
        <v>256</v>
      </c>
      <c r="QI3" s="2" t="s">
        <v>256</v>
      </c>
      <c r="QJ3" s="2" t="s">
        <v>256</v>
      </c>
      <c r="QK3" s="2" t="s">
        <v>256</v>
      </c>
      <c r="QL3" s="2" t="s">
        <v>256</v>
      </c>
      <c r="QM3" s="2" t="s">
        <v>256</v>
      </c>
      <c r="QN3" s="2" t="s">
        <v>256</v>
      </c>
      <c r="QO3" s="2" t="s">
        <v>256</v>
      </c>
      <c r="QP3" s="2" t="s">
        <v>256</v>
      </c>
      <c r="QQ3" s="2" t="s">
        <v>256</v>
      </c>
      <c r="QR3" s="2" t="s">
        <v>256</v>
      </c>
      <c r="QS3" s="2" t="s">
        <v>256</v>
      </c>
      <c r="QT3" s="2" t="s">
        <v>256</v>
      </c>
      <c r="QU3" s="2" t="s">
        <v>256</v>
      </c>
      <c r="QV3" s="2" t="s">
        <v>256</v>
      </c>
      <c r="QW3" s="2" t="s">
        <v>256</v>
      </c>
      <c r="QX3" s="2" t="s">
        <v>256</v>
      </c>
      <c r="QY3" s="2" t="s">
        <v>256</v>
      </c>
      <c r="QZ3" s="2" t="s">
        <v>256</v>
      </c>
      <c r="RA3" s="2" t="s">
        <v>256</v>
      </c>
      <c r="RB3" s="2" t="s">
        <v>256</v>
      </c>
      <c r="RC3" s="2" t="s">
        <v>256</v>
      </c>
      <c r="RD3" s="2" t="s">
        <v>256</v>
      </c>
      <c r="RE3" s="2" t="s">
        <v>256</v>
      </c>
      <c r="RF3" s="2" t="s">
        <v>256</v>
      </c>
      <c r="RG3" s="2" t="s">
        <v>256</v>
      </c>
      <c r="RH3" s="2" t="s">
        <v>256</v>
      </c>
      <c r="RI3" s="2" t="s">
        <v>256</v>
      </c>
      <c r="RJ3" s="2" t="s">
        <v>256</v>
      </c>
      <c r="RK3" s="2" t="s">
        <v>256</v>
      </c>
      <c r="RL3" s="2" t="s">
        <v>256</v>
      </c>
      <c r="RM3" s="2" t="s">
        <v>256</v>
      </c>
      <c r="RN3" s="2" t="s">
        <v>256</v>
      </c>
      <c r="RO3" s="2" t="s">
        <v>256</v>
      </c>
      <c r="RP3" s="2" t="s">
        <v>256</v>
      </c>
      <c r="RQ3" s="2" t="s">
        <v>256</v>
      </c>
      <c r="RR3" s="2" t="s">
        <v>256</v>
      </c>
      <c r="RS3" s="2" t="s">
        <v>256</v>
      </c>
      <c r="RT3" s="2" t="s">
        <v>256</v>
      </c>
      <c r="RU3" s="2" t="s">
        <v>256</v>
      </c>
      <c r="RV3" s="2" t="s">
        <v>256</v>
      </c>
      <c r="RW3" s="2" t="s">
        <v>256</v>
      </c>
      <c r="RX3" s="2" t="s">
        <v>256</v>
      </c>
      <c r="RY3" s="2" t="s">
        <v>256</v>
      </c>
      <c r="RZ3" s="2" t="s">
        <v>256</v>
      </c>
      <c r="SA3" s="2" t="s">
        <v>256</v>
      </c>
      <c r="SB3" s="2" t="s">
        <v>256</v>
      </c>
      <c r="SC3" s="2" t="s">
        <v>256</v>
      </c>
      <c r="SD3" s="2" t="s">
        <v>256</v>
      </c>
      <c r="SE3" s="2" t="s">
        <v>256</v>
      </c>
      <c r="SF3" s="2" t="s">
        <v>256</v>
      </c>
      <c r="SG3" s="2" t="s">
        <v>256</v>
      </c>
      <c r="SH3" s="2" t="s">
        <v>256</v>
      </c>
      <c r="SI3" s="2" t="s">
        <v>256</v>
      </c>
      <c r="SJ3" s="2" t="s">
        <v>256</v>
      </c>
      <c r="SK3" s="2" t="s">
        <v>256</v>
      </c>
      <c r="SL3" s="2" t="s">
        <v>256</v>
      </c>
      <c r="SM3" s="2" t="s">
        <v>256</v>
      </c>
      <c r="SN3" s="2" t="s">
        <v>256</v>
      </c>
      <c r="SO3" s="2" t="s">
        <v>256</v>
      </c>
      <c r="SP3" s="2" t="s">
        <v>256</v>
      </c>
      <c r="SQ3" s="2" t="s">
        <v>256</v>
      </c>
      <c r="SR3" s="2" t="s">
        <v>256</v>
      </c>
      <c r="SS3" s="2" t="s">
        <v>256</v>
      </c>
      <c r="ST3" s="2" t="s">
        <v>256</v>
      </c>
      <c r="SU3" s="2" t="s">
        <v>256</v>
      </c>
      <c r="SV3" s="2" t="s">
        <v>256</v>
      </c>
      <c r="SW3" s="2" t="s">
        <v>256</v>
      </c>
      <c r="SX3" s="2" t="s">
        <v>256</v>
      </c>
      <c r="SY3" s="2" t="s">
        <v>256</v>
      </c>
      <c r="SZ3" s="2" t="s">
        <v>256</v>
      </c>
      <c r="TA3" s="2" t="s">
        <v>256</v>
      </c>
      <c r="TB3" s="2" t="s">
        <v>256</v>
      </c>
      <c r="TC3" s="2" t="s">
        <v>256</v>
      </c>
      <c r="TD3" s="2" t="s">
        <v>256</v>
      </c>
      <c r="TE3" s="2" t="s">
        <v>256</v>
      </c>
      <c r="TF3" s="2" t="s">
        <v>256</v>
      </c>
      <c r="TG3" s="2" t="s">
        <v>256</v>
      </c>
      <c r="TH3" s="2" t="s">
        <v>256</v>
      </c>
      <c r="TI3" s="2" t="s">
        <v>256</v>
      </c>
      <c r="TJ3" s="2" t="s">
        <v>256</v>
      </c>
      <c r="TK3" s="2" t="s">
        <v>256</v>
      </c>
      <c r="TL3" s="2" t="s">
        <v>256</v>
      </c>
      <c r="TM3" s="2" t="s">
        <v>256</v>
      </c>
      <c r="TN3" s="2" t="s">
        <v>256</v>
      </c>
      <c r="TO3" s="2" t="s">
        <v>256</v>
      </c>
      <c r="TP3" s="2" t="s">
        <v>256</v>
      </c>
      <c r="TQ3" s="2" t="s">
        <v>256</v>
      </c>
      <c r="TR3" s="2" t="s">
        <v>256</v>
      </c>
      <c r="TS3" s="2" t="s">
        <v>256</v>
      </c>
      <c r="TT3" s="2" t="s">
        <v>256</v>
      </c>
      <c r="TU3" s="2" t="s">
        <v>256</v>
      </c>
      <c r="TV3" s="2" t="s">
        <v>256</v>
      </c>
      <c r="TW3" s="2" t="s">
        <v>256</v>
      </c>
      <c r="TX3" s="2" t="s">
        <v>256</v>
      </c>
      <c r="TY3" s="2" t="s">
        <v>256</v>
      </c>
      <c r="TZ3" s="2" t="s">
        <v>256</v>
      </c>
      <c r="UA3" s="2" t="s">
        <v>256</v>
      </c>
      <c r="UB3" s="2" t="s">
        <v>256</v>
      </c>
      <c r="UC3" s="2" t="s">
        <v>256</v>
      </c>
      <c r="UD3" s="2" t="s">
        <v>256</v>
      </c>
      <c r="UE3" s="2" t="s">
        <v>256</v>
      </c>
      <c r="UF3" s="2" t="s">
        <v>256</v>
      </c>
      <c r="UG3" s="2" t="s">
        <v>256</v>
      </c>
      <c r="UH3" s="2" t="s">
        <v>256</v>
      </c>
      <c r="UI3" s="2" t="s">
        <v>256</v>
      </c>
      <c r="UJ3" s="2" t="s">
        <v>256</v>
      </c>
      <c r="UK3" s="2" t="s">
        <v>256</v>
      </c>
      <c r="UL3" s="2" t="s">
        <v>256</v>
      </c>
      <c r="UM3" s="2" t="s">
        <v>256</v>
      </c>
      <c r="UN3" s="2" t="s">
        <v>256</v>
      </c>
      <c r="UO3" s="2" t="s">
        <v>256</v>
      </c>
      <c r="UP3" s="2" t="s">
        <v>256</v>
      </c>
      <c r="UQ3" s="2" t="s">
        <v>256</v>
      </c>
      <c r="UR3" s="2" t="s">
        <v>256</v>
      </c>
      <c r="US3" s="2" t="s">
        <v>256</v>
      </c>
      <c r="UT3" s="2" t="s">
        <v>256</v>
      </c>
      <c r="UU3" s="2" t="s">
        <v>256</v>
      </c>
      <c r="UV3" s="2" t="s">
        <v>256</v>
      </c>
      <c r="UW3" s="2" t="s">
        <v>256</v>
      </c>
      <c r="UX3" s="2" t="s">
        <v>256</v>
      </c>
      <c r="UY3" s="2" t="s">
        <v>256</v>
      </c>
      <c r="UZ3" s="2" t="s">
        <v>256</v>
      </c>
      <c r="VA3" s="2" t="s">
        <v>256</v>
      </c>
      <c r="VB3" s="2" t="s">
        <v>256</v>
      </c>
      <c r="VC3" s="2" t="s">
        <v>256</v>
      </c>
      <c r="VD3" s="2" t="s">
        <v>256</v>
      </c>
      <c r="VE3" s="2" t="s">
        <v>256</v>
      </c>
      <c r="VF3" s="2" t="s">
        <v>256</v>
      </c>
      <c r="VG3" s="2" t="s">
        <v>256</v>
      </c>
      <c r="VH3" s="2" t="s">
        <v>256</v>
      </c>
      <c r="VI3" s="2" t="s">
        <v>256</v>
      </c>
      <c r="VJ3" s="2" t="s">
        <v>256</v>
      </c>
      <c r="VK3" s="2" t="s">
        <v>256</v>
      </c>
      <c r="VL3" s="2" t="s">
        <v>256</v>
      </c>
      <c r="VM3" s="2" t="s">
        <v>256</v>
      </c>
      <c r="VN3" s="2" t="s">
        <v>256</v>
      </c>
      <c r="VO3" s="2" t="s">
        <v>256</v>
      </c>
      <c r="VP3" s="2" t="s">
        <v>256</v>
      </c>
      <c r="VQ3" s="2" t="s">
        <v>256</v>
      </c>
      <c r="VR3" s="2" t="s">
        <v>256</v>
      </c>
      <c r="VS3" s="2" t="s">
        <v>256</v>
      </c>
      <c r="VT3" s="2" t="s">
        <v>256</v>
      </c>
      <c r="VU3" s="2" t="s">
        <v>256</v>
      </c>
      <c r="VV3" s="2" t="s">
        <v>256</v>
      </c>
      <c r="VW3" s="2" t="s">
        <v>256</v>
      </c>
      <c r="VX3" s="2" t="s">
        <v>256</v>
      </c>
      <c r="VY3" s="2" t="s">
        <v>256</v>
      </c>
      <c r="VZ3" s="2" t="s">
        <v>256</v>
      </c>
      <c r="WA3" s="2" t="s">
        <v>256</v>
      </c>
      <c r="WB3" s="2" t="s">
        <v>256</v>
      </c>
      <c r="WC3" s="2" t="s">
        <v>256</v>
      </c>
      <c r="WD3" s="2" t="s">
        <v>256</v>
      </c>
      <c r="WE3" s="2" t="s">
        <v>256</v>
      </c>
      <c r="WF3" s="2" t="s">
        <v>256</v>
      </c>
      <c r="WG3" s="2" t="s">
        <v>256</v>
      </c>
    </row>
    <row r="4" spans="1:605" x14ac:dyDescent="0.25">
      <c r="B4" s="2" t="s">
        <v>1677</v>
      </c>
      <c r="C4" s="2" t="s">
        <v>1678</v>
      </c>
      <c r="D4" s="2" t="s">
        <v>1680</v>
      </c>
      <c r="E4" s="2" t="s">
        <v>1686</v>
      </c>
      <c r="F4" s="2" t="s">
        <v>1687</v>
      </c>
      <c r="G4" s="2" t="s">
        <v>1688</v>
      </c>
      <c r="H4" s="2" t="s">
        <v>1690</v>
      </c>
      <c r="I4" s="2" t="s">
        <v>1696</v>
      </c>
      <c r="J4" s="2" t="s">
        <v>1697</v>
      </c>
      <c r="K4" s="2" t="s">
        <v>1698</v>
      </c>
      <c r="L4" s="2" t="s">
        <v>1700</v>
      </c>
      <c r="M4" s="2" t="s">
        <v>4918</v>
      </c>
      <c r="N4" s="2" t="s">
        <v>1705</v>
      </c>
      <c r="O4" s="2" t="s">
        <v>1706</v>
      </c>
      <c r="P4" s="2" t="s">
        <v>8003</v>
      </c>
      <c r="Q4" s="2" t="s">
        <v>1707</v>
      </c>
      <c r="R4" s="2" t="s">
        <v>1712</v>
      </c>
      <c r="S4" s="2" t="s">
        <v>1718</v>
      </c>
      <c r="T4" s="2" t="s">
        <v>1719</v>
      </c>
      <c r="U4" s="2" t="s">
        <v>1721</v>
      </c>
      <c r="V4" s="2" t="s">
        <v>1727</v>
      </c>
      <c r="W4" s="2" t="s">
        <v>1728</v>
      </c>
      <c r="X4" s="2" t="s">
        <v>1729</v>
      </c>
      <c r="Y4" s="2" t="s">
        <v>1730</v>
      </c>
      <c r="Z4" s="2" t="s">
        <v>1736</v>
      </c>
      <c r="AA4" s="2" t="s">
        <v>1737</v>
      </c>
      <c r="AB4" s="2" t="s">
        <v>1738</v>
      </c>
      <c r="AC4" s="2" t="s">
        <v>1740</v>
      </c>
      <c r="AD4" s="2" t="s">
        <v>1742</v>
      </c>
      <c r="AE4" s="2" t="s">
        <v>4944</v>
      </c>
      <c r="AF4" s="2" t="s">
        <v>4945</v>
      </c>
      <c r="AG4" s="2" t="s">
        <v>4947</v>
      </c>
      <c r="AH4" s="2" t="s">
        <v>1743</v>
      </c>
      <c r="AI4" s="2" t="s">
        <v>8004</v>
      </c>
      <c r="AJ4" s="2" t="s">
        <v>8005</v>
      </c>
      <c r="AK4" s="2" t="s">
        <v>8006</v>
      </c>
      <c r="AL4" s="2" t="s">
        <v>8007</v>
      </c>
      <c r="AM4" s="2" t="s">
        <v>1754</v>
      </c>
      <c r="AN4" s="2" t="s">
        <v>1755</v>
      </c>
      <c r="AO4" s="2" t="s">
        <v>1757</v>
      </c>
      <c r="AP4" s="2" t="s">
        <v>1763</v>
      </c>
      <c r="AQ4" s="2" t="s">
        <v>1764</v>
      </c>
      <c r="AR4" s="2" t="s">
        <v>1765</v>
      </c>
      <c r="AS4" s="2" t="s">
        <v>1767</v>
      </c>
      <c r="AT4" s="2" t="s">
        <v>1773</v>
      </c>
      <c r="AU4" s="2" t="s">
        <v>1774</v>
      </c>
      <c r="AV4" s="2" t="s">
        <v>1775</v>
      </c>
      <c r="AW4" s="2" t="s">
        <v>1777</v>
      </c>
      <c r="AX4" s="2" t="s">
        <v>4586</v>
      </c>
      <c r="AY4" s="2" t="s">
        <v>1782</v>
      </c>
      <c r="AZ4" s="2" t="s">
        <v>1783</v>
      </c>
      <c r="BA4" s="2" t="s">
        <v>4448</v>
      </c>
      <c r="BB4" s="2" t="s">
        <v>1784</v>
      </c>
      <c r="BC4" s="2" t="s">
        <v>5484</v>
      </c>
      <c r="BD4" s="2" t="s">
        <v>1789</v>
      </c>
      <c r="BE4" s="2" t="s">
        <v>4453</v>
      </c>
      <c r="BF4" s="2" t="s">
        <v>8008</v>
      </c>
      <c r="BG4" s="2" t="s">
        <v>4379</v>
      </c>
      <c r="BH4" s="2" t="s">
        <v>8009</v>
      </c>
      <c r="BI4" s="2" t="s">
        <v>8010</v>
      </c>
      <c r="BJ4" s="2" t="s">
        <v>1793</v>
      </c>
      <c r="BK4" s="2" t="s">
        <v>1799</v>
      </c>
      <c r="BL4" s="2" t="s">
        <v>1800</v>
      </c>
      <c r="BM4" s="2" t="s">
        <v>1801</v>
      </c>
      <c r="BN4" s="2" t="s">
        <v>1803</v>
      </c>
      <c r="BO4" s="2" t="s">
        <v>1805</v>
      </c>
      <c r="BP4" s="2" t="s">
        <v>8011</v>
      </c>
      <c r="BQ4" s="2" t="s">
        <v>8012</v>
      </c>
      <c r="BR4" s="2" t="s">
        <v>8013</v>
      </c>
      <c r="BS4" s="2" t="s">
        <v>1806</v>
      </c>
      <c r="BT4" s="2" t="s">
        <v>8014</v>
      </c>
      <c r="BU4" s="2" t="s">
        <v>8015</v>
      </c>
      <c r="BV4" s="2" t="s">
        <v>8016</v>
      </c>
      <c r="BW4" s="2" t="s">
        <v>8017</v>
      </c>
      <c r="BX4" s="2" t="s">
        <v>4010</v>
      </c>
      <c r="BY4" s="2" t="s">
        <v>4011</v>
      </c>
      <c r="BZ4" s="2" t="s">
        <v>4013</v>
      </c>
      <c r="CA4" s="2" t="s">
        <v>4019</v>
      </c>
      <c r="CB4" s="2" t="s">
        <v>4020</v>
      </c>
      <c r="CC4" s="2" t="s">
        <v>4587</v>
      </c>
      <c r="CD4" s="2" t="s">
        <v>4589</v>
      </c>
      <c r="CE4" s="2" t="s">
        <v>4021</v>
      </c>
      <c r="CF4" s="2" t="s">
        <v>4022</v>
      </c>
      <c r="CG4" s="2" t="s">
        <v>4023</v>
      </c>
      <c r="CH4" s="2" t="s">
        <v>4025</v>
      </c>
      <c r="CI4" s="2" t="s">
        <v>4599</v>
      </c>
      <c r="CJ4" s="2" t="s">
        <v>4334</v>
      </c>
      <c r="CK4" s="2" t="s">
        <v>4335</v>
      </c>
      <c r="CL4" s="2" t="s">
        <v>4455</v>
      </c>
      <c r="CM4" s="2" t="s">
        <v>4337</v>
      </c>
      <c r="CN4" s="2" t="s">
        <v>5487</v>
      </c>
      <c r="CO4" s="2" t="s">
        <v>4460</v>
      </c>
      <c r="CP4" s="2" t="s">
        <v>4461</v>
      </c>
      <c r="CQ4" s="2" t="s">
        <v>8018</v>
      </c>
      <c r="CR4" s="2" t="s">
        <v>4380</v>
      </c>
      <c r="CS4" s="2" t="s">
        <v>8019</v>
      </c>
      <c r="CT4" s="2" t="s">
        <v>8020</v>
      </c>
      <c r="CU4" s="2" t="s">
        <v>8021</v>
      </c>
      <c r="CV4" s="2" t="s">
        <v>8022</v>
      </c>
      <c r="CW4" s="2" t="s">
        <v>8023</v>
      </c>
      <c r="CX4" s="2" t="s">
        <v>8024</v>
      </c>
      <c r="CY4" s="2" t="s">
        <v>8025</v>
      </c>
      <c r="CZ4" s="2" t="s">
        <v>8026</v>
      </c>
      <c r="DA4" s="2" t="s">
        <v>8027</v>
      </c>
      <c r="DB4" s="2" t="s">
        <v>8028</v>
      </c>
      <c r="DC4" s="2" t="s">
        <v>8029</v>
      </c>
      <c r="DD4" s="2" t="s">
        <v>8030</v>
      </c>
      <c r="DE4" s="2" t="s">
        <v>8031</v>
      </c>
      <c r="DF4" s="2" t="s">
        <v>8032</v>
      </c>
      <c r="DG4" s="2" t="s">
        <v>8033</v>
      </c>
      <c r="DH4" s="2" t="s">
        <v>8034</v>
      </c>
      <c r="DI4" s="2" t="s">
        <v>4182</v>
      </c>
      <c r="DJ4" s="2" t="s">
        <v>4183</v>
      </c>
      <c r="DK4" s="2" t="s">
        <v>4185</v>
      </c>
      <c r="DL4" s="2" t="s">
        <v>4191</v>
      </c>
      <c r="DM4" s="2" t="s">
        <v>4192</v>
      </c>
      <c r="DN4" s="2" t="s">
        <v>4462</v>
      </c>
      <c r="DO4" s="2" t="s">
        <v>4464</v>
      </c>
      <c r="DP4" s="2" t="s">
        <v>4381</v>
      </c>
      <c r="DQ4" s="2" t="s">
        <v>4339</v>
      </c>
      <c r="DR4" s="2" t="s">
        <v>4603</v>
      </c>
      <c r="DS4" s="2" t="s">
        <v>4341</v>
      </c>
      <c r="DT4" s="2" t="s">
        <v>4609</v>
      </c>
      <c r="DU4" s="2" t="s">
        <v>4342</v>
      </c>
      <c r="DV4" s="2" t="s">
        <v>4343</v>
      </c>
      <c r="DW4" s="2" t="s">
        <v>4469</v>
      </c>
      <c r="DX4" s="2" t="s">
        <v>4345</v>
      </c>
      <c r="DY4" s="2" t="s">
        <v>5490</v>
      </c>
      <c r="DZ4" s="2" t="s">
        <v>3777</v>
      </c>
      <c r="EA4" s="2" t="s">
        <v>3778</v>
      </c>
      <c r="EB4" s="2" t="s">
        <v>3780</v>
      </c>
      <c r="EC4" s="2" t="s">
        <v>3786</v>
      </c>
      <c r="ED4" s="2" t="s">
        <v>3787</v>
      </c>
      <c r="EE4" s="2" t="s">
        <v>3788</v>
      </c>
      <c r="EF4" s="2" t="s">
        <v>3790</v>
      </c>
      <c r="EG4" s="2" t="s">
        <v>8035</v>
      </c>
      <c r="EH4" s="2" t="s">
        <v>8036</v>
      </c>
      <c r="EI4" s="2" t="s">
        <v>8037</v>
      </c>
      <c r="EJ4" s="2" t="s">
        <v>8038</v>
      </c>
      <c r="EK4" s="2" t="s">
        <v>8039</v>
      </c>
      <c r="EL4" s="2" t="s">
        <v>8040</v>
      </c>
      <c r="EM4" s="2" t="s">
        <v>8041</v>
      </c>
      <c r="EN4" s="2" t="s">
        <v>8042</v>
      </c>
      <c r="EO4" s="2" t="s">
        <v>8043</v>
      </c>
      <c r="EP4" s="2" t="s">
        <v>8044</v>
      </c>
      <c r="EQ4" s="2" t="s">
        <v>8045</v>
      </c>
      <c r="ER4" s="2" t="s">
        <v>8046</v>
      </c>
      <c r="ES4" s="2" t="s">
        <v>8047</v>
      </c>
      <c r="ET4" s="2" t="s">
        <v>4194</v>
      </c>
      <c r="EU4" s="2" t="s">
        <v>4195</v>
      </c>
      <c r="EV4" s="2" t="s">
        <v>4197</v>
      </c>
      <c r="EW4" s="2" t="s">
        <v>4203</v>
      </c>
      <c r="EX4" s="2" t="s">
        <v>4204</v>
      </c>
      <c r="EY4" s="2" t="s">
        <v>4617</v>
      </c>
      <c r="EZ4" s="2" t="s">
        <v>4619</v>
      </c>
      <c r="FA4" s="2" t="s">
        <v>4382</v>
      </c>
      <c r="FB4" s="2" t="s">
        <v>4347</v>
      </c>
      <c r="FC4" s="2" t="s">
        <v>4409</v>
      </c>
      <c r="FD4" s="2" t="s">
        <v>4349</v>
      </c>
      <c r="FE4" s="2" t="s">
        <v>3796</v>
      </c>
      <c r="FF4" s="2" t="s">
        <v>3797</v>
      </c>
      <c r="FG4" s="2" t="s">
        <v>3798</v>
      </c>
      <c r="FH4" s="2" t="s">
        <v>3800</v>
      </c>
      <c r="FI4" s="2" t="s">
        <v>3806</v>
      </c>
      <c r="FJ4" s="2" t="s">
        <v>3811</v>
      </c>
      <c r="FK4" s="2" t="s">
        <v>8048</v>
      </c>
      <c r="FL4" s="2" t="s">
        <v>8049</v>
      </c>
      <c r="FM4" s="2" t="s">
        <v>8050</v>
      </c>
      <c r="FN4" s="2" t="s">
        <v>4383</v>
      </c>
      <c r="FO4" s="2" t="s">
        <v>8051</v>
      </c>
      <c r="FP4" s="2" t="s">
        <v>8052</v>
      </c>
      <c r="FQ4" s="2" t="s">
        <v>8053</v>
      </c>
      <c r="FR4" s="2" t="s">
        <v>8054</v>
      </c>
      <c r="FS4" s="2" t="s">
        <v>8055</v>
      </c>
      <c r="FT4" s="2" t="s">
        <v>8056</v>
      </c>
      <c r="FU4" s="2" t="s">
        <v>8057</v>
      </c>
      <c r="FV4" s="2" t="s">
        <v>8058</v>
      </c>
      <c r="FW4" s="2" t="s">
        <v>8059</v>
      </c>
      <c r="FX4" s="2" t="s">
        <v>8060</v>
      </c>
      <c r="FY4" s="2" t="s">
        <v>8061</v>
      </c>
      <c r="FZ4" s="2" t="s">
        <v>8062</v>
      </c>
      <c r="GA4" s="2" t="s">
        <v>8063</v>
      </c>
      <c r="GB4" s="2" t="s">
        <v>8064</v>
      </c>
      <c r="GC4" s="2" t="s">
        <v>8065</v>
      </c>
      <c r="GD4" s="2" t="s">
        <v>8066</v>
      </c>
      <c r="GE4" s="2" t="s">
        <v>4206</v>
      </c>
      <c r="GF4" s="2" t="s">
        <v>4207</v>
      </c>
      <c r="GG4" s="2" t="s">
        <v>4209</v>
      </c>
      <c r="GH4" s="2" t="s">
        <v>4215</v>
      </c>
      <c r="GI4" s="2" t="s">
        <v>4216</v>
      </c>
      <c r="GJ4" s="2" t="s">
        <v>4636</v>
      </c>
      <c r="GK4" s="2" t="s">
        <v>4638</v>
      </c>
      <c r="GL4" s="2" t="s">
        <v>4350</v>
      </c>
      <c r="GM4" s="2" t="s">
        <v>4351</v>
      </c>
      <c r="GN4" s="2" t="s">
        <v>4352</v>
      </c>
      <c r="GO4" s="2" t="s">
        <v>4354</v>
      </c>
      <c r="GP4" s="2" t="s">
        <v>3817</v>
      </c>
      <c r="GQ4" s="2" t="s">
        <v>3818</v>
      </c>
      <c r="GR4" s="2" t="s">
        <v>3819</v>
      </c>
      <c r="GS4" s="2" t="s">
        <v>3821</v>
      </c>
      <c r="GT4" s="2" t="s">
        <v>3827</v>
      </c>
      <c r="GU4" s="2" t="s">
        <v>3832</v>
      </c>
      <c r="GV4" s="2" t="s">
        <v>4437</v>
      </c>
      <c r="GW4" s="2" t="s">
        <v>4438</v>
      </c>
      <c r="GX4" s="2" t="s">
        <v>8067</v>
      </c>
      <c r="GY4" s="2" t="s">
        <v>4355</v>
      </c>
      <c r="GZ4" s="2" t="s">
        <v>8068</v>
      </c>
      <c r="HA4" s="2" t="s">
        <v>8069</v>
      </c>
      <c r="HB4" s="2" t="s">
        <v>5467</v>
      </c>
      <c r="HC4" s="2" t="s">
        <v>4356</v>
      </c>
      <c r="HD4" s="2" t="s">
        <v>8070</v>
      </c>
      <c r="HE4" s="2" t="s">
        <v>8071</v>
      </c>
      <c r="HF4" s="2" t="s">
        <v>8072</v>
      </c>
      <c r="HG4" s="2" t="s">
        <v>4384</v>
      </c>
      <c r="HH4" s="2" t="s">
        <v>8073</v>
      </c>
      <c r="HI4" s="2" t="s">
        <v>8074</v>
      </c>
      <c r="HJ4" s="2" t="s">
        <v>8075</v>
      </c>
      <c r="HK4" s="2" t="s">
        <v>8076</v>
      </c>
      <c r="HL4" s="2" t="s">
        <v>8077</v>
      </c>
      <c r="HM4" s="2" t="s">
        <v>8078</v>
      </c>
      <c r="HN4" s="2" t="s">
        <v>8079</v>
      </c>
      <c r="HO4" s="2" t="s">
        <v>8080</v>
      </c>
      <c r="HP4" s="2" t="s">
        <v>4218</v>
      </c>
      <c r="HQ4" s="2" t="s">
        <v>4219</v>
      </c>
      <c r="HR4" s="2" t="s">
        <v>4221</v>
      </c>
      <c r="HS4" s="2" t="s">
        <v>4227</v>
      </c>
      <c r="HT4" s="2" t="s">
        <v>4228</v>
      </c>
      <c r="HU4" s="2" t="s">
        <v>7197</v>
      </c>
      <c r="HV4" s="2" t="s">
        <v>4676</v>
      </c>
      <c r="HW4" s="2" t="s">
        <v>4385</v>
      </c>
      <c r="HX4" s="2" t="s">
        <v>4357</v>
      </c>
      <c r="HY4" s="2" t="s">
        <v>4681</v>
      </c>
      <c r="HZ4" s="2" t="s">
        <v>4359</v>
      </c>
      <c r="IA4" s="2" t="s">
        <v>3838</v>
      </c>
      <c r="IB4" s="2" t="s">
        <v>3839</v>
      </c>
      <c r="IC4" s="2" t="s">
        <v>3840</v>
      </c>
      <c r="ID4" s="2" t="s">
        <v>3842</v>
      </c>
      <c r="IE4" s="2" t="s">
        <v>3848</v>
      </c>
      <c r="IF4" s="2" t="s">
        <v>3853</v>
      </c>
      <c r="IG4" s="2" t="s">
        <v>5358</v>
      </c>
      <c r="IH4" s="2" t="s">
        <v>5359</v>
      </c>
      <c r="II4" s="2" t="s">
        <v>8081</v>
      </c>
      <c r="IJ4" s="2" t="s">
        <v>4386</v>
      </c>
      <c r="IK4" s="2" t="s">
        <v>8082</v>
      </c>
      <c r="IL4" s="2" t="s">
        <v>8083</v>
      </c>
      <c r="IM4" s="2" t="s">
        <v>8084</v>
      </c>
      <c r="IN4" s="2" t="s">
        <v>8085</v>
      </c>
      <c r="IO4" s="2" t="s">
        <v>8086</v>
      </c>
      <c r="IP4" s="2" t="s">
        <v>8087</v>
      </c>
      <c r="IQ4" s="2" t="s">
        <v>8088</v>
      </c>
      <c r="IR4" s="2" t="s">
        <v>8089</v>
      </c>
      <c r="IS4" s="2" t="s">
        <v>8090</v>
      </c>
      <c r="IT4" s="2" t="s">
        <v>8091</v>
      </c>
      <c r="IU4" s="2" t="s">
        <v>8092</v>
      </c>
      <c r="IV4" s="2" t="s">
        <v>8093</v>
      </c>
      <c r="IW4" s="2" t="s">
        <v>8094</v>
      </c>
      <c r="IX4" s="2" t="s">
        <v>8095</v>
      </c>
      <c r="IY4" s="2" t="s">
        <v>8096</v>
      </c>
      <c r="IZ4" s="2" t="s">
        <v>8097</v>
      </c>
      <c r="JA4" s="2" t="s">
        <v>4230</v>
      </c>
      <c r="JB4" s="2" t="s">
        <v>4231</v>
      </c>
      <c r="JC4" s="2" t="s">
        <v>4233</v>
      </c>
      <c r="JD4" s="2" t="s">
        <v>4239</v>
      </c>
      <c r="JE4" s="2" t="s">
        <v>4240</v>
      </c>
      <c r="JF4" s="2" t="s">
        <v>7199</v>
      </c>
      <c r="JG4" s="2" t="s">
        <v>4684</v>
      </c>
      <c r="JH4" s="2" t="s">
        <v>4360</v>
      </c>
      <c r="JI4" s="2" t="s">
        <v>4361</v>
      </c>
      <c r="JJ4" s="2" t="s">
        <v>4362</v>
      </c>
      <c r="JK4" s="2" t="s">
        <v>4364</v>
      </c>
      <c r="JL4" s="2" t="s">
        <v>3859</v>
      </c>
      <c r="JM4" s="2" t="s">
        <v>3860</v>
      </c>
      <c r="JN4" s="2" t="s">
        <v>3861</v>
      </c>
      <c r="JO4" s="2" t="s">
        <v>3863</v>
      </c>
      <c r="JP4" s="2" t="s">
        <v>3869</v>
      </c>
      <c r="JQ4" s="2" t="s">
        <v>3874</v>
      </c>
      <c r="JR4" s="2" t="s">
        <v>4440</v>
      </c>
      <c r="JS4" s="2" t="s">
        <v>4441</v>
      </c>
      <c r="JT4" s="2" t="s">
        <v>8098</v>
      </c>
      <c r="JU4" s="2" t="s">
        <v>4366</v>
      </c>
      <c r="JV4" s="2" t="s">
        <v>8099</v>
      </c>
      <c r="JW4" s="2" t="s">
        <v>8100</v>
      </c>
      <c r="JX4" s="2" t="s">
        <v>8101</v>
      </c>
      <c r="JY4" s="2" t="s">
        <v>4367</v>
      </c>
      <c r="JZ4" s="2" t="s">
        <v>8102</v>
      </c>
      <c r="KA4" s="2" t="s">
        <v>8103</v>
      </c>
      <c r="KB4" s="2" t="s">
        <v>8104</v>
      </c>
      <c r="KC4" s="2" t="s">
        <v>4387</v>
      </c>
      <c r="KD4" s="2" t="s">
        <v>8105</v>
      </c>
      <c r="KE4" s="2" t="s">
        <v>8106</v>
      </c>
      <c r="KF4" s="2" t="s">
        <v>8107</v>
      </c>
      <c r="KG4" s="2" t="s">
        <v>8108</v>
      </c>
      <c r="KH4" s="2" t="s">
        <v>8109</v>
      </c>
      <c r="KI4" s="2" t="s">
        <v>8110</v>
      </c>
      <c r="KJ4" s="2" t="s">
        <v>8111</v>
      </c>
      <c r="KK4" s="2" t="s">
        <v>8112</v>
      </c>
      <c r="KL4" s="2" t="s">
        <v>4242</v>
      </c>
      <c r="KM4" s="2" t="s">
        <v>4243</v>
      </c>
      <c r="KN4" s="2" t="s">
        <v>4245</v>
      </c>
      <c r="KO4" s="2" t="s">
        <v>4251</v>
      </c>
      <c r="KP4" s="2" t="s">
        <v>4252</v>
      </c>
      <c r="KQ4" s="2" t="s">
        <v>4253</v>
      </c>
      <c r="KR4" s="2" t="s">
        <v>4692</v>
      </c>
      <c r="KS4" s="2" t="s">
        <v>4698</v>
      </c>
      <c r="KT4" s="2" t="s">
        <v>4699</v>
      </c>
      <c r="KU4" s="2" t="s">
        <v>4700</v>
      </c>
      <c r="KV4" s="2" t="s">
        <v>4702</v>
      </c>
      <c r="KW4" s="2" t="s">
        <v>3879</v>
      </c>
      <c r="KX4" s="2" t="s">
        <v>3880</v>
      </c>
      <c r="KY4" s="2" t="s">
        <v>3881</v>
      </c>
      <c r="KZ4" s="2" t="s">
        <v>3883</v>
      </c>
      <c r="LA4" s="2" t="s">
        <v>3889</v>
      </c>
      <c r="LB4" s="2" t="s">
        <v>3894</v>
      </c>
      <c r="LC4" s="2" t="s">
        <v>8113</v>
      </c>
      <c r="LD4" s="2" t="s">
        <v>8114</v>
      </c>
      <c r="LE4" s="2" t="s">
        <v>8115</v>
      </c>
      <c r="LF4" s="2" t="s">
        <v>8116</v>
      </c>
      <c r="LG4" s="2" t="s">
        <v>8117</v>
      </c>
      <c r="LH4" s="2" t="s">
        <v>8118</v>
      </c>
      <c r="LI4" s="2" t="s">
        <v>8119</v>
      </c>
      <c r="LJ4" s="2" t="s">
        <v>3901</v>
      </c>
      <c r="LK4" s="2" t="s">
        <v>3902</v>
      </c>
      <c r="LL4" s="2" t="s">
        <v>3903</v>
      </c>
      <c r="LM4" s="2" t="s">
        <v>8120</v>
      </c>
      <c r="LN4" s="2" t="s">
        <v>4318</v>
      </c>
      <c r="LO4" s="2" t="s">
        <v>8121</v>
      </c>
      <c r="LP4" s="2" t="s">
        <v>8122</v>
      </c>
      <c r="LQ4" s="2" t="s">
        <v>8123</v>
      </c>
      <c r="LR4" s="2" t="s">
        <v>4374</v>
      </c>
      <c r="LS4" s="2" t="s">
        <v>8124</v>
      </c>
      <c r="LT4" s="2" t="s">
        <v>8125</v>
      </c>
      <c r="LU4" s="2" t="s">
        <v>8126</v>
      </c>
      <c r="LV4" s="2" t="s">
        <v>8127</v>
      </c>
      <c r="LW4" s="2" t="s">
        <v>4483</v>
      </c>
      <c r="LX4" s="2" t="s">
        <v>4868</v>
      </c>
      <c r="LY4" s="2" t="s">
        <v>4508</v>
      </c>
      <c r="LZ4" s="2" t="s">
        <v>4485</v>
      </c>
      <c r="MA4" s="2" t="s">
        <v>4486</v>
      </c>
      <c r="MB4" s="2" t="s">
        <v>4487</v>
      </c>
      <c r="MC4" s="2" t="s">
        <v>4706</v>
      </c>
      <c r="MD4" s="2" t="s">
        <v>4159</v>
      </c>
      <c r="ME4" s="2" t="s">
        <v>4488</v>
      </c>
      <c r="MF4" s="2" t="s">
        <v>4712</v>
      </c>
      <c r="MG4" s="2" t="s">
        <v>4714</v>
      </c>
      <c r="MH4" s="2" t="s">
        <v>3904</v>
      </c>
      <c r="MI4" s="2" t="s">
        <v>3905</v>
      </c>
      <c r="MJ4" s="2" t="s">
        <v>3906</v>
      </c>
      <c r="MK4" s="2" t="s">
        <v>3908</v>
      </c>
      <c r="ML4" s="2" t="s">
        <v>3914</v>
      </c>
      <c r="MM4" s="2" t="s">
        <v>3919</v>
      </c>
      <c r="MN4" s="2" t="s">
        <v>8128</v>
      </c>
      <c r="MO4" s="2" t="s">
        <v>8129</v>
      </c>
      <c r="MP4" s="2" t="s">
        <v>8130</v>
      </c>
      <c r="MQ4" s="2" t="s">
        <v>8131</v>
      </c>
      <c r="MR4" s="2" t="s">
        <v>8132</v>
      </c>
      <c r="MS4" s="2" t="s">
        <v>8133</v>
      </c>
      <c r="MT4" s="2" t="s">
        <v>8134</v>
      </c>
      <c r="MU4" s="2" t="s">
        <v>3926</v>
      </c>
      <c r="MV4" s="2" t="s">
        <v>8135</v>
      </c>
      <c r="MW4" s="2" t="s">
        <v>8136</v>
      </c>
      <c r="MX4" s="2" t="s">
        <v>8137</v>
      </c>
      <c r="MY4" s="2" t="s">
        <v>8138</v>
      </c>
      <c r="MZ4" s="2" t="s">
        <v>8139</v>
      </c>
      <c r="NA4" s="2" t="s">
        <v>8140</v>
      </c>
      <c r="NB4" s="2" t="s">
        <v>8141</v>
      </c>
      <c r="NC4" s="2" t="s">
        <v>4298</v>
      </c>
      <c r="ND4" s="2" t="s">
        <v>4299</v>
      </c>
      <c r="NE4" s="2" t="s">
        <v>4300</v>
      </c>
      <c r="NF4" s="2" t="s">
        <v>8142</v>
      </c>
      <c r="NG4" s="2" t="s">
        <v>8143</v>
      </c>
      <c r="NH4" s="2" t="s">
        <v>5615</v>
      </c>
      <c r="NI4" s="2" t="s">
        <v>5616</v>
      </c>
      <c r="NJ4" s="2" t="s">
        <v>4718</v>
      </c>
      <c r="NK4" s="2" t="s">
        <v>5621</v>
      </c>
      <c r="NL4" s="2" t="s">
        <v>5326</v>
      </c>
      <c r="NM4" s="2" t="s">
        <v>5327</v>
      </c>
      <c r="NN4" s="2" t="s">
        <v>4721</v>
      </c>
      <c r="NO4" s="2" t="s">
        <v>4727</v>
      </c>
      <c r="NP4" s="2" t="s">
        <v>4728</v>
      </c>
      <c r="NQ4" s="2" t="s">
        <v>4729</v>
      </c>
      <c r="NR4" s="2" t="s">
        <v>4731</v>
      </c>
      <c r="NS4" s="2" t="s">
        <v>3927</v>
      </c>
      <c r="NT4" s="2" t="s">
        <v>3928</v>
      </c>
      <c r="NU4" s="2" t="s">
        <v>3929</v>
      </c>
      <c r="NV4" s="2" t="s">
        <v>3931</v>
      </c>
      <c r="NW4" s="2" t="s">
        <v>3937</v>
      </c>
      <c r="NX4" s="2" t="s">
        <v>3942</v>
      </c>
      <c r="NY4" s="2" t="s">
        <v>8144</v>
      </c>
      <c r="NZ4" s="2" t="s">
        <v>8145</v>
      </c>
      <c r="OA4" s="2" t="s">
        <v>8146</v>
      </c>
      <c r="OB4" s="2" t="s">
        <v>8147</v>
      </c>
      <c r="OC4" s="2" t="s">
        <v>8148</v>
      </c>
      <c r="OD4" s="2" t="s">
        <v>8149</v>
      </c>
      <c r="OE4" s="2" t="s">
        <v>8150</v>
      </c>
      <c r="OF4" s="2" t="s">
        <v>3949</v>
      </c>
      <c r="OG4" s="2" t="s">
        <v>8151</v>
      </c>
      <c r="OH4" s="2" t="s">
        <v>8152</v>
      </c>
      <c r="OI4" s="2" t="s">
        <v>8153</v>
      </c>
      <c r="OJ4" s="2" t="s">
        <v>8154</v>
      </c>
      <c r="OK4" s="2" t="s">
        <v>8155</v>
      </c>
      <c r="OL4" s="2" t="s">
        <v>8156</v>
      </c>
      <c r="OM4" s="2" t="s">
        <v>8157</v>
      </c>
      <c r="ON4" s="2" t="s">
        <v>4303</v>
      </c>
      <c r="OO4" s="2" t="s">
        <v>4304</v>
      </c>
      <c r="OP4" s="2" t="s">
        <v>4305</v>
      </c>
      <c r="OQ4" s="2" t="s">
        <v>8158</v>
      </c>
      <c r="OR4" s="2" t="s">
        <v>8159</v>
      </c>
      <c r="OS4" s="2" t="s">
        <v>5628</v>
      </c>
      <c r="OT4" s="2" t="s">
        <v>4050</v>
      </c>
      <c r="OU4" s="2" t="s">
        <v>4735</v>
      </c>
      <c r="OV4" s="2" t="s">
        <v>4052</v>
      </c>
      <c r="OW4" s="2" t="s">
        <v>5633</v>
      </c>
      <c r="OX4" s="2" t="s">
        <v>7250</v>
      </c>
      <c r="OY4" s="2" t="s">
        <v>4737</v>
      </c>
      <c r="OZ4" s="2" t="s">
        <v>4743</v>
      </c>
      <c r="PA4" s="2" t="s">
        <v>4744</v>
      </c>
      <c r="PB4" s="2" t="s">
        <v>4745</v>
      </c>
      <c r="PC4" s="2" t="s">
        <v>4747</v>
      </c>
      <c r="PD4" s="2" t="s">
        <v>3950</v>
      </c>
      <c r="PE4" s="2" t="s">
        <v>3951</v>
      </c>
      <c r="PF4" s="2" t="s">
        <v>3952</v>
      </c>
      <c r="PG4" s="2" t="s">
        <v>3954</v>
      </c>
      <c r="PH4" s="2" t="s">
        <v>3960</v>
      </c>
      <c r="PI4" s="2" t="s">
        <v>3965</v>
      </c>
      <c r="PJ4" s="2" t="s">
        <v>8160</v>
      </c>
      <c r="PK4" s="2" t="s">
        <v>8161</v>
      </c>
      <c r="PL4" s="2" t="s">
        <v>8162</v>
      </c>
      <c r="PM4" s="2" t="s">
        <v>8163</v>
      </c>
      <c r="PN4" s="2" t="s">
        <v>8164</v>
      </c>
      <c r="PO4" s="2" t="s">
        <v>8165</v>
      </c>
      <c r="PP4" s="2" t="s">
        <v>8166</v>
      </c>
      <c r="PQ4" s="2" t="s">
        <v>3972</v>
      </c>
      <c r="PR4" s="2" t="s">
        <v>3973</v>
      </c>
      <c r="PS4" s="2" t="s">
        <v>3974</v>
      </c>
      <c r="PT4" s="2" t="s">
        <v>8167</v>
      </c>
      <c r="PU4" s="2" t="s">
        <v>8168</v>
      </c>
      <c r="PV4" s="2" t="s">
        <v>8169</v>
      </c>
      <c r="PW4" s="2" t="s">
        <v>8170</v>
      </c>
      <c r="PX4" s="2" t="s">
        <v>8171</v>
      </c>
      <c r="PY4" s="2" t="s">
        <v>4308</v>
      </c>
      <c r="PZ4" s="2" t="s">
        <v>4309</v>
      </c>
      <c r="QA4" s="2" t="s">
        <v>4310</v>
      </c>
      <c r="QB4" s="2" t="s">
        <v>8172</v>
      </c>
      <c r="QC4" s="2" t="s">
        <v>8173</v>
      </c>
      <c r="QD4" s="2" t="s">
        <v>5642</v>
      </c>
      <c r="QE4" s="2" t="s">
        <v>4751</v>
      </c>
      <c r="QF4" s="2" t="s">
        <v>5646</v>
      </c>
      <c r="QG4" s="2" t="s">
        <v>4055</v>
      </c>
      <c r="QH4" s="2" t="s">
        <v>4754</v>
      </c>
      <c r="QI4" s="2" t="s">
        <v>4760</v>
      </c>
      <c r="QJ4" s="2" t="s">
        <v>4763</v>
      </c>
      <c r="QK4" s="2" t="s">
        <v>4764</v>
      </c>
      <c r="QL4" s="2" t="s">
        <v>4155</v>
      </c>
      <c r="QM4" s="2" t="s">
        <v>7259</v>
      </c>
      <c r="QN4" s="2" t="s">
        <v>7260</v>
      </c>
      <c r="QO4" s="2" t="s">
        <v>8174</v>
      </c>
      <c r="QP4" s="2" t="s">
        <v>8175</v>
      </c>
      <c r="QQ4" s="2" t="s">
        <v>8176</v>
      </c>
      <c r="QR4" s="2" t="s">
        <v>8177</v>
      </c>
      <c r="QS4" s="2" t="s">
        <v>8178</v>
      </c>
      <c r="QT4" s="2" t="s">
        <v>8179</v>
      </c>
      <c r="QU4" s="2" t="s">
        <v>8180</v>
      </c>
      <c r="QV4" s="2" t="s">
        <v>8181</v>
      </c>
      <c r="QW4" s="2" t="s">
        <v>8182</v>
      </c>
      <c r="QX4" s="2" t="s">
        <v>8183</v>
      </c>
      <c r="QY4" s="2" t="s">
        <v>8184</v>
      </c>
      <c r="QZ4" s="2" t="s">
        <v>8185</v>
      </c>
      <c r="RA4" s="2" t="s">
        <v>8186</v>
      </c>
      <c r="RB4" s="2" t="s">
        <v>4312</v>
      </c>
      <c r="RC4" s="2" t="s">
        <v>4315</v>
      </c>
      <c r="RD4" s="2" t="s">
        <v>3594</v>
      </c>
      <c r="RE4" s="2" t="s">
        <v>3600</v>
      </c>
      <c r="RF4" s="2" t="s">
        <v>4056</v>
      </c>
      <c r="RG4" s="2" t="s">
        <v>4057</v>
      </c>
      <c r="RH4" s="2" t="s">
        <v>5660</v>
      </c>
      <c r="RI4" s="2" t="s">
        <v>7267</v>
      </c>
      <c r="RJ4" s="2" t="s">
        <v>4058</v>
      </c>
      <c r="RK4" s="2" t="s">
        <v>4774</v>
      </c>
      <c r="RL4" s="2" t="s">
        <v>4777</v>
      </c>
      <c r="RM4" s="2" t="s">
        <v>4778</v>
      </c>
      <c r="RN4" s="2" t="s">
        <v>4156</v>
      </c>
      <c r="RO4" s="2" t="s">
        <v>7275</v>
      </c>
      <c r="RP4" s="2" t="s">
        <v>7276</v>
      </c>
      <c r="RQ4" s="2" t="s">
        <v>5296</v>
      </c>
      <c r="RR4" s="2" t="s">
        <v>5301</v>
      </c>
      <c r="RS4" s="2" t="s">
        <v>8187</v>
      </c>
      <c r="RT4" s="2" t="s">
        <v>8188</v>
      </c>
      <c r="RU4" s="2" t="s">
        <v>8189</v>
      </c>
      <c r="RV4" s="2" t="s">
        <v>8190</v>
      </c>
      <c r="RW4" s="2" t="s">
        <v>8191</v>
      </c>
      <c r="RX4" s="2" t="s">
        <v>8192</v>
      </c>
      <c r="RY4" s="2" t="s">
        <v>3613</v>
      </c>
      <c r="RZ4" s="2" t="s">
        <v>3614</v>
      </c>
      <c r="SA4" s="2" t="s">
        <v>3620</v>
      </c>
      <c r="SB4" s="2" t="s">
        <v>3623</v>
      </c>
      <c r="SC4" s="2" t="s">
        <v>3624</v>
      </c>
      <c r="SD4" s="2" t="s">
        <v>3630</v>
      </c>
      <c r="SE4" s="2" t="s">
        <v>3633</v>
      </c>
      <c r="SF4" s="2" t="s">
        <v>8193</v>
      </c>
      <c r="SG4" s="2" t="s">
        <v>8194</v>
      </c>
      <c r="SH4" s="2" t="s">
        <v>4874</v>
      </c>
      <c r="SI4" s="2" t="s">
        <v>4782</v>
      </c>
      <c r="SJ4" s="2" t="s">
        <v>4875</v>
      </c>
      <c r="SK4" s="2" t="s">
        <v>4063</v>
      </c>
      <c r="SL4" s="2" t="s">
        <v>4785</v>
      </c>
      <c r="SM4" s="2" t="s">
        <v>4791</v>
      </c>
      <c r="SN4" s="2" t="s">
        <v>4794</v>
      </c>
      <c r="SO4" s="2" t="s">
        <v>4795</v>
      </c>
      <c r="SP4" s="2" t="s">
        <v>4157</v>
      </c>
      <c r="SQ4" s="2" t="s">
        <v>7290</v>
      </c>
      <c r="SR4" s="2" t="s">
        <v>7291</v>
      </c>
      <c r="SS4" s="2" t="s">
        <v>5303</v>
      </c>
      <c r="ST4" s="2" t="s">
        <v>5308</v>
      </c>
      <c r="SU4" s="2" t="s">
        <v>8195</v>
      </c>
      <c r="SV4" s="2" t="s">
        <v>8196</v>
      </c>
      <c r="SW4" s="2" t="s">
        <v>8197</v>
      </c>
      <c r="SX4" s="2" t="s">
        <v>8198</v>
      </c>
      <c r="SY4" s="2" t="s">
        <v>8199</v>
      </c>
      <c r="SZ4" s="2" t="s">
        <v>8200</v>
      </c>
      <c r="TA4" s="2" t="s">
        <v>3634</v>
      </c>
      <c r="TB4" s="2" t="s">
        <v>3635</v>
      </c>
      <c r="TC4" s="2" t="s">
        <v>3641</v>
      </c>
      <c r="TD4" s="2" t="s">
        <v>3644</v>
      </c>
      <c r="TE4" s="2" t="s">
        <v>3645</v>
      </c>
      <c r="TF4" s="2" t="s">
        <v>3651</v>
      </c>
      <c r="TG4" s="2" t="s">
        <v>3654</v>
      </c>
      <c r="TH4" s="2" t="s">
        <v>8201</v>
      </c>
      <c r="TI4" s="2" t="s">
        <v>8202</v>
      </c>
      <c r="TJ4" s="2" t="s">
        <v>4067</v>
      </c>
      <c r="TK4" s="2" t="s">
        <v>4068</v>
      </c>
      <c r="TL4" s="2" t="s">
        <v>4069</v>
      </c>
      <c r="TM4" s="2" t="s">
        <v>4071</v>
      </c>
      <c r="TN4" s="2" t="s">
        <v>4072</v>
      </c>
      <c r="TO4" s="2" t="s">
        <v>4805</v>
      </c>
      <c r="TP4" s="2" t="s">
        <v>4808</v>
      </c>
      <c r="TQ4" s="2" t="s">
        <v>4809</v>
      </c>
      <c r="TR4" s="2" t="s">
        <v>7303</v>
      </c>
      <c r="TS4" s="2" t="s">
        <v>7306</v>
      </c>
      <c r="TT4" s="2" t="s">
        <v>7307</v>
      </c>
      <c r="TU4" s="2" t="s">
        <v>4149</v>
      </c>
      <c r="TV4" s="2" t="s">
        <v>8203</v>
      </c>
      <c r="TW4" s="2" t="s">
        <v>8204</v>
      </c>
      <c r="TX4" s="2" t="s">
        <v>8205</v>
      </c>
      <c r="TY4" s="2" t="s">
        <v>4151</v>
      </c>
      <c r="TZ4" s="2" t="s">
        <v>8206</v>
      </c>
      <c r="UA4" s="2" t="s">
        <v>8207</v>
      </c>
      <c r="UB4" s="2" t="s">
        <v>8208</v>
      </c>
      <c r="UC4" s="2" t="s">
        <v>3655</v>
      </c>
      <c r="UD4" s="2" t="s">
        <v>3656</v>
      </c>
      <c r="UE4" s="2" t="s">
        <v>3662</v>
      </c>
      <c r="UF4" s="2" t="s">
        <v>3665</v>
      </c>
      <c r="UG4" s="2" t="s">
        <v>3666</v>
      </c>
      <c r="UH4" s="2" t="s">
        <v>3672</v>
      </c>
      <c r="UI4" s="2" t="s">
        <v>3675</v>
      </c>
      <c r="UJ4" s="2" t="s">
        <v>8209</v>
      </c>
      <c r="UK4" s="2" t="s">
        <v>8210</v>
      </c>
      <c r="UL4" s="2" t="s">
        <v>4898</v>
      </c>
      <c r="UM4" s="2" t="s">
        <v>4089</v>
      </c>
      <c r="UN4" s="2" t="s">
        <v>4899</v>
      </c>
      <c r="UO4" s="2" t="s">
        <v>5708</v>
      </c>
      <c r="UP4" s="2" t="s">
        <v>4900</v>
      </c>
      <c r="UQ4" s="2" t="s">
        <v>5714</v>
      </c>
      <c r="UR4" s="2" t="s">
        <v>7182</v>
      </c>
      <c r="US4" s="2" t="s">
        <v>4090</v>
      </c>
      <c r="UT4" s="2" t="s">
        <v>7183</v>
      </c>
      <c r="UU4" s="2" t="s">
        <v>5715</v>
      </c>
      <c r="UV4" s="2" t="s">
        <v>7443</v>
      </c>
      <c r="UW4" s="2" t="s">
        <v>7444</v>
      </c>
      <c r="UX4" s="2" t="s">
        <v>7445</v>
      </c>
      <c r="UY4" s="2" t="s">
        <v>7555</v>
      </c>
      <c r="UZ4" s="2" t="s">
        <v>8211</v>
      </c>
      <c r="VA4" s="2" t="s">
        <v>8212</v>
      </c>
      <c r="VB4" s="2" t="s">
        <v>8213</v>
      </c>
      <c r="VC4" s="2" t="s">
        <v>8214</v>
      </c>
      <c r="VD4" s="2" t="s">
        <v>8215</v>
      </c>
      <c r="VE4" s="2" t="s">
        <v>8216</v>
      </c>
      <c r="VF4" s="2" t="s">
        <v>8217</v>
      </c>
      <c r="VG4" s="2" t="s">
        <v>8218</v>
      </c>
      <c r="VH4" s="2" t="s">
        <v>8219</v>
      </c>
      <c r="VI4" s="2" t="s">
        <v>8220</v>
      </c>
      <c r="VJ4" s="2" t="s">
        <v>8221</v>
      </c>
      <c r="VK4" s="2" t="s">
        <v>8222</v>
      </c>
      <c r="VL4" s="2" t="s">
        <v>8223</v>
      </c>
      <c r="VM4" s="2" t="s">
        <v>8224</v>
      </c>
      <c r="VN4" s="2" t="s">
        <v>8225</v>
      </c>
      <c r="VO4" s="2" t="s">
        <v>8226</v>
      </c>
      <c r="VP4" s="2" t="s">
        <v>8227</v>
      </c>
      <c r="VQ4" s="2" t="s">
        <v>8228</v>
      </c>
      <c r="VR4" s="2" t="s">
        <v>8229</v>
      </c>
      <c r="VS4" s="2" t="s">
        <v>3747</v>
      </c>
      <c r="VT4" s="2" t="s">
        <v>3748</v>
      </c>
      <c r="VU4" s="2" t="s">
        <v>3754</v>
      </c>
      <c r="VV4" s="2" t="s">
        <v>3755</v>
      </c>
      <c r="VW4" s="2" t="s">
        <v>3756</v>
      </c>
      <c r="VX4" s="2" t="s">
        <v>3757</v>
      </c>
      <c r="VY4" s="2" t="s">
        <v>3758</v>
      </c>
      <c r="VZ4" s="2" t="s">
        <v>3764</v>
      </c>
      <c r="WA4" s="2" t="s">
        <v>3765</v>
      </c>
      <c r="WB4" s="2" t="s">
        <v>3766</v>
      </c>
      <c r="WC4" s="2" t="s">
        <v>3767</v>
      </c>
      <c r="WD4" s="2" t="s">
        <v>8230</v>
      </c>
      <c r="WE4" s="2" t="s">
        <v>8231</v>
      </c>
      <c r="WF4" s="2" t="s">
        <v>4288</v>
      </c>
      <c r="WG4" s="2" t="s">
        <v>8232</v>
      </c>
    </row>
    <row r="5" spans="1:605" x14ac:dyDescent="0.25">
      <c r="B5" s="4"/>
      <c r="WG5" s="8"/>
    </row>
  </sheetData>
  <dataValidations count="605">
    <dataValidation type="custom" allowBlank="1" showInputMessage="1" showErrorMessage="1" sqref="B1:W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R5:R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S5:R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T5:R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U5:R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V5:R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W5:R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X5:R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Y5:R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Z5:R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A5:S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B5:S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C5:S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D5:S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E5:S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F5:S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G5:S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H5:S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I5:S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J5:S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J5:T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K5:T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L5:T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M5:T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N5:T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O5:T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P5:T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Q5:T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R5:T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S5:T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T5:T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U5:T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V5:T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W5:T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X5:T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Y5:T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Z5:T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A5:U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B5:U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B5:V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C5:V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D5:V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E5:V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F5:V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G5:V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H5:V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I5:V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J5:V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K5:V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L5:V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M5:V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N5:V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O5:V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P5:V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Q5:V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R5:V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S5:V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T5:V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3"/>
    <col min="5" max="5" width="15.7109375" style="3"/>
    <col min="6" max="6" width="15.7109375" style="13"/>
    <col min="7" max="7" width="15.7109375" style="3"/>
    <col min="8" max="8" width="15.7109375" style="13"/>
    <col min="9" max="9" width="15.7109375" style="3"/>
    <col min="10" max="10" width="15.7109375" style="7"/>
    <col min="11" max="16384" width="15.7109375" style="1"/>
  </cols>
  <sheetData>
    <row r="1" spans="1:10" ht="60" x14ac:dyDescent="0.25">
      <c r="A1" s="1" t="s">
        <v>0</v>
      </c>
      <c r="B1" s="2" t="s">
        <v>1984</v>
      </c>
      <c r="C1" s="2" t="s">
        <v>1993</v>
      </c>
      <c r="D1" s="2" t="s">
        <v>1994</v>
      </c>
      <c r="E1" s="2" t="s">
        <v>1995</v>
      </c>
      <c r="F1" s="2" t="s">
        <v>1996</v>
      </c>
      <c r="G1" s="2" t="s">
        <v>1997</v>
      </c>
      <c r="H1" s="2" t="s">
        <v>1998</v>
      </c>
      <c r="I1" s="2" t="s">
        <v>1953</v>
      </c>
      <c r="J1" s="2" t="s">
        <v>1999</v>
      </c>
    </row>
    <row r="2" spans="1:10" ht="60" x14ac:dyDescent="0.25">
      <c r="A2" s="1" t="s">
        <v>3</v>
      </c>
      <c r="B2" s="2" t="s">
        <v>2000</v>
      </c>
      <c r="C2" s="2" t="s">
        <v>2000</v>
      </c>
      <c r="D2" s="2" t="s">
        <v>2000</v>
      </c>
      <c r="E2" s="2" t="s">
        <v>2000</v>
      </c>
      <c r="F2" s="2" t="s">
        <v>2000</v>
      </c>
      <c r="G2" s="2" t="s">
        <v>2000</v>
      </c>
      <c r="H2" s="2" t="s">
        <v>2000</v>
      </c>
      <c r="I2" s="2" t="s">
        <v>2000</v>
      </c>
      <c r="J2" s="2" t="s">
        <v>2001</v>
      </c>
    </row>
    <row r="3" spans="1:10" x14ac:dyDescent="0.25">
      <c r="A3" s="1" t="s">
        <v>258</v>
      </c>
      <c r="B3" s="2" t="s">
        <v>456</v>
      </c>
      <c r="C3" s="2" t="s">
        <v>256</v>
      </c>
      <c r="D3" s="2" t="s">
        <v>1533</v>
      </c>
      <c r="E3" s="2" t="s">
        <v>256</v>
      </c>
      <c r="F3" s="2" t="s">
        <v>1533</v>
      </c>
      <c r="G3" s="2" t="s">
        <v>256</v>
      </c>
      <c r="H3" s="2" t="s">
        <v>1533</v>
      </c>
      <c r="I3" s="2" t="s">
        <v>256</v>
      </c>
      <c r="J3" s="2" t="s">
        <v>2011</v>
      </c>
    </row>
    <row r="4" spans="1:10" x14ac:dyDescent="0.25">
      <c r="B4" s="2" t="s">
        <v>2002</v>
      </c>
      <c r="C4" s="2" t="s">
        <v>2003</v>
      </c>
      <c r="D4" s="2" t="s">
        <v>2004</v>
      </c>
      <c r="E4" s="2" t="s">
        <v>2005</v>
      </c>
      <c r="F4" s="2" t="s">
        <v>2006</v>
      </c>
      <c r="G4" s="2" t="s">
        <v>2007</v>
      </c>
      <c r="H4" s="2" t="s">
        <v>2008</v>
      </c>
      <c r="I4" s="2" t="s">
        <v>2009</v>
      </c>
      <c r="J4" s="2" t="s">
        <v>2010</v>
      </c>
    </row>
    <row r="5" spans="1:10" x14ac:dyDescent="0.25">
      <c r="B5" s="10"/>
      <c r="J5" s="6"/>
    </row>
  </sheetData>
  <dataValidations count="10">
    <dataValidation type="custom" allowBlank="1" showInputMessage="1" showErrorMessage="1" sqref="B1:J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S_27_01_01_24_Issuer_country_country_of_residenceZZ0040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3"/>
    <col min="7" max="7" width="15.7109375" style="9"/>
    <col min="8" max="16384" width="15.7109375" style="1"/>
  </cols>
  <sheetData>
    <row r="1" spans="1:7" ht="60" x14ac:dyDescent="0.25">
      <c r="A1" s="1" t="s">
        <v>0</v>
      </c>
      <c r="B1" s="2" t="s">
        <v>1984</v>
      </c>
      <c r="C1" s="2" t="s">
        <v>1985</v>
      </c>
      <c r="D1" s="2" t="s">
        <v>1953</v>
      </c>
      <c r="E1" s="2" t="s">
        <v>1954</v>
      </c>
      <c r="F1" s="2" t="s">
        <v>1955</v>
      </c>
      <c r="G1" s="2" t="s">
        <v>1956</v>
      </c>
    </row>
    <row r="2" spans="1:7" ht="30" x14ac:dyDescent="0.25">
      <c r="A2" s="1" t="s">
        <v>3</v>
      </c>
      <c r="B2" s="2" t="s">
        <v>1986</v>
      </c>
      <c r="C2" s="2" t="s">
        <v>1986</v>
      </c>
      <c r="D2" s="2" t="s">
        <v>1986</v>
      </c>
      <c r="E2" s="2" t="s">
        <v>1986</v>
      </c>
      <c r="F2" s="2" t="s">
        <v>1986</v>
      </c>
      <c r="G2" s="2" t="s">
        <v>1986</v>
      </c>
    </row>
    <row r="3" spans="1:7" x14ac:dyDescent="0.25">
      <c r="A3" s="1" t="s">
        <v>258</v>
      </c>
      <c r="B3" s="2" t="s">
        <v>456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</row>
    <row r="4" spans="1:7" x14ac:dyDescent="0.25">
      <c r="B4" s="2" t="s">
        <v>1987</v>
      </c>
      <c r="C4" s="2" t="s">
        <v>1988</v>
      </c>
      <c r="D4" s="2" t="s">
        <v>1989</v>
      </c>
      <c r="E4" s="2" t="s">
        <v>1990</v>
      </c>
      <c r="F4" s="2" t="s">
        <v>1991</v>
      </c>
      <c r="G4" s="2" t="s">
        <v>1992</v>
      </c>
    </row>
    <row r="5" spans="1:7" x14ac:dyDescent="0.25">
      <c r="B5" s="10"/>
      <c r="G5" s="8"/>
    </row>
  </sheetData>
  <dataValidations count="7">
    <dataValidation type="custom" allowBlank="1" showInputMessage="1" showErrorMessage="1" sqref="B1:G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9" width="15.7109375" style="9"/>
    <col min="10" max="16384" width="15.7109375" style="1"/>
  </cols>
  <sheetData>
    <row r="1" spans="1:9" ht="60" x14ac:dyDescent="0.25">
      <c r="A1" s="1" t="s">
        <v>0</v>
      </c>
      <c r="B1" s="2" t="s">
        <v>1953</v>
      </c>
      <c r="C1" s="2" t="s">
        <v>1953</v>
      </c>
      <c r="D1" s="2" t="s">
        <v>1953</v>
      </c>
      <c r="E1" s="2" t="s">
        <v>1954</v>
      </c>
      <c r="F1" s="2" t="s">
        <v>1955</v>
      </c>
      <c r="G1" s="2" t="s">
        <v>1956</v>
      </c>
      <c r="H1" s="2" t="s">
        <v>1956</v>
      </c>
      <c r="I1" s="2" t="s">
        <v>1956</v>
      </c>
    </row>
    <row r="2" spans="1:9" ht="90" x14ac:dyDescent="0.25">
      <c r="A2" s="1" t="s">
        <v>3</v>
      </c>
      <c r="B2" s="2" t="s">
        <v>1960</v>
      </c>
      <c r="C2" s="2" t="s">
        <v>1961</v>
      </c>
      <c r="D2" s="2" t="s">
        <v>1962</v>
      </c>
      <c r="E2" s="2" t="s">
        <v>1960</v>
      </c>
      <c r="F2" s="2" t="s">
        <v>1960</v>
      </c>
      <c r="G2" s="2" t="s">
        <v>1960</v>
      </c>
      <c r="H2" s="2" t="s">
        <v>1961</v>
      </c>
      <c r="I2" s="2" t="s">
        <v>1962</v>
      </c>
    </row>
    <row r="3" spans="1:9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</row>
    <row r="4" spans="1:9" x14ac:dyDescent="0.25">
      <c r="B4" s="2" t="s">
        <v>1966</v>
      </c>
      <c r="C4" s="2" t="s">
        <v>1967</v>
      </c>
      <c r="D4" s="2" t="s">
        <v>1968</v>
      </c>
      <c r="E4" s="2" t="s">
        <v>1969</v>
      </c>
      <c r="F4" s="2" t="s">
        <v>1970</v>
      </c>
      <c r="G4" s="2" t="s">
        <v>1971</v>
      </c>
      <c r="H4" s="2" t="s">
        <v>1972</v>
      </c>
      <c r="I4" s="2" t="s">
        <v>1973</v>
      </c>
    </row>
    <row r="5" spans="1:9" x14ac:dyDescent="0.25">
      <c r="B5" s="4"/>
      <c r="I5" s="8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ht="30" x14ac:dyDescent="0.25">
      <c r="A1" s="1" t="s">
        <v>0</v>
      </c>
      <c r="B1" s="2" t="s">
        <v>5350</v>
      </c>
    </row>
    <row r="2" spans="1:2" x14ac:dyDescent="0.25">
      <c r="A2" s="1" t="s">
        <v>3</v>
      </c>
      <c r="B2" s="2" t="s">
        <v>5351</v>
      </c>
    </row>
    <row r="3" spans="1:2" x14ac:dyDescent="0.25">
      <c r="A3" s="1" t="s">
        <v>258</v>
      </c>
      <c r="B3" s="2" t="s">
        <v>256</v>
      </c>
    </row>
    <row r="4" spans="1:2" x14ac:dyDescent="0.25">
      <c r="B4" s="2" t="s">
        <v>1872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9"/>
    <col min="34" max="16384" width="15.7109375" style="1"/>
  </cols>
  <sheetData>
    <row r="1" spans="1:33" ht="90" x14ac:dyDescent="0.25">
      <c r="A1" s="1" t="s">
        <v>0</v>
      </c>
      <c r="B1" s="2" t="s">
        <v>5318</v>
      </c>
      <c r="C1" s="2" t="s">
        <v>5318</v>
      </c>
      <c r="D1" s="2" t="s">
        <v>5318</v>
      </c>
      <c r="E1" s="2" t="s">
        <v>5318</v>
      </c>
      <c r="F1" s="2" t="s">
        <v>5318</v>
      </c>
      <c r="G1" s="2" t="s">
        <v>5318</v>
      </c>
      <c r="H1" s="2" t="s">
        <v>5318</v>
      </c>
      <c r="I1" s="2" t="s">
        <v>5318</v>
      </c>
      <c r="J1" s="2" t="s">
        <v>5318</v>
      </c>
      <c r="K1" s="2" t="s">
        <v>5318</v>
      </c>
      <c r="L1" s="2" t="s">
        <v>5318</v>
      </c>
      <c r="M1" s="2" t="s">
        <v>5318</v>
      </c>
      <c r="N1" s="2" t="s">
        <v>5318</v>
      </c>
      <c r="O1" s="2" t="s">
        <v>5318</v>
      </c>
      <c r="P1" s="2" t="s">
        <v>5318</v>
      </c>
      <c r="Q1" s="2" t="s">
        <v>5318</v>
      </c>
      <c r="R1" s="2" t="s">
        <v>5333</v>
      </c>
      <c r="S1" s="2" t="s">
        <v>5333</v>
      </c>
      <c r="T1" s="2" t="s">
        <v>5333</v>
      </c>
      <c r="U1" s="2" t="s">
        <v>5333</v>
      </c>
      <c r="V1" s="2" t="s">
        <v>5333</v>
      </c>
      <c r="W1" s="2" t="s">
        <v>5333</v>
      </c>
      <c r="X1" s="2" t="s">
        <v>5333</v>
      </c>
      <c r="Y1" s="2" t="s">
        <v>5333</v>
      </c>
      <c r="Z1" s="2" t="s">
        <v>5333</v>
      </c>
      <c r="AA1" s="2" t="s">
        <v>5333</v>
      </c>
      <c r="AB1" s="2" t="s">
        <v>5333</v>
      </c>
      <c r="AC1" s="2" t="s">
        <v>5333</v>
      </c>
      <c r="AD1" s="2" t="s">
        <v>5333</v>
      </c>
      <c r="AE1" s="2" t="s">
        <v>5333</v>
      </c>
      <c r="AF1" s="2" t="s">
        <v>5333</v>
      </c>
      <c r="AG1" s="2" t="s">
        <v>5333</v>
      </c>
    </row>
    <row r="2" spans="1:33" ht="90" x14ac:dyDescent="0.25">
      <c r="A2" s="1" t="s">
        <v>3</v>
      </c>
      <c r="B2" s="2" t="s">
        <v>5334</v>
      </c>
      <c r="C2" s="2" t="s">
        <v>4295</v>
      </c>
      <c r="D2" s="2" t="s">
        <v>5335</v>
      </c>
      <c r="E2" s="2" t="s">
        <v>5336</v>
      </c>
      <c r="F2" s="2" t="s">
        <v>5337</v>
      </c>
      <c r="G2" s="2" t="s">
        <v>5338</v>
      </c>
      <c r="H2" s="2" t="s">
        <v>5339</v>
      </c>
      <c r="I2" s="2" t="s">
        <v>5340</v>
      </c>
      <c r="J2" s="2" t="s">
        <v>5341</v>
      </c>
      <c r="K2" s="2" t="s">
        <v>5342</v>
      </c>
      <c r="L2" s="2" t="s">
        <v>5343</v>
      </c>
      <c r="M2" s="2" t="s">
        <v>5344</v>
      </c>
      <c r="N2" s="2" t="s">
        <v>4297</v>
      </c>
      <c r="O2" s="2" t="s">
        <v>4658</v>
      </c>
      <c r="P2" s="2" t="s">
        <v>4659</v>
      </c>
      <c r="Q2" s="2" t="s">
        <v>3269</v>
      </c>
      <c r="R2" s="2" t="s">
        <v>5334</v>
      </c>
      <c r="S2" s="2" t="s">
        <v>4295</v>
      </c>
      <c r="T2" s="2" t="s">
        <v>5335</v>
      </c>
      <c r="U2" s="2" t="s">
        <v>5336</v>
      </c>
      <c r="V2" s="2" t="s">
        <v>5337</v>
      </c>
      <c r="W2" s="2" t="s">
        <v>5338</v>
      </c>
      <c r="X2" s="2" t="s">
        <v>5339</v>
      </c>
      <c r="Y2" s="2" t="s">
        <v>5340</v>
      </c>
      <c r="Z2" s="2" t="s">
        <v>5341</v>
      </c>
      <c r="AA2" s="2" t="s">
        <v>5342</v>
      </c>
      <c r="AB2" s="2" t="s">
        <v>5343</v>
      </c>
      <c r="AC2" s="2" t="s">
        <v>5344</v>
      </c>
      <c r="AD2" s="2" t="s">
        <v>4297</v>
      </c>
      <c r="AE2" s="2" t="s">
        <v>4658</v>
      </c>
      <c r="AF2" s="2" t="s">
        <v>4659</v>
      </c>
      <c r="AG2" s="2" t="s">
        <v>3269</v>
      </c>
    </row>
    <row r="3" spans="1:33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</row>
    <row r="4" spans="1:33" x14ac:dyDescent="0.25">
      <c r="B4" s="2" t="s">
        <v>1745</v>
      </c>
      <c r="C4" s="2" t="s">
        <v>1746</v>
      </c>
      <c r="D4" s="2" t="s">
        <v>1747</v>
      </c>
      <c r="E4" s="2" t="s">
        <v>1748</v>
      </c>
      <c r="F4" s="2" t="s">
        <v>1749</v>
      </c>
      <c r="G4" s="2" t="s">
        <v>1750</v>
      </c>
      <c r="H4" s="2" t="s">
        <v>1751</v>
      </c>
      <c r="I4" s="2" t="s">
        <v>1752</v>
      </c>
      <c r="J4" s="2" t="s">
        <v>1753</v>
      </c>
      <c r="K4" s="2" t="s">
        <v>1754</v>
      </c>
      <c r="L4" s="2" t="s">
        <v>1755</v>
      </c>
      <c r="M4" s="2" t="s">
        <v>1756</v>
      </c>
      <c r="N4" s="2" t="s">
        <v>1757</v>
      </c>
      <c r="O4" s="2" t="s">
        <v>1758</v>
      </c>
      <c r="P4" s="2" t="s">
        <v>1759</v>
      </c>
      <c r="Q4" s="2" t="s">
        <v>1760</v>
      </c>
      <c r="R4" s="2" t="s">
        <v>4001</v>
      </c>
      <c r="S4" s="2" t="s">
        <v>4002</v>
      </c>
      <c r="T4" s="2" t="s">
        <v>4003</v>
      </c>
      <c r="U4" s="2" t="s">
        <v>4004</v>
      </c>
      <c r="V4" s="2" t="s">
        <v>4005</v>
      </c>
      <c r="W4" s="2" t="s">
        <v>4006</v>
      </c>
      <c r="X4" s="2" t="s">
        <v>4007</v>
      </c>
      <c r="Y4" s="2" t="s">
        <v>4008</v>
      </c>
      <c r="Z4" s="2" t="s">
        <v>4009</v>
      </c>
      <c r="AA4" s="2" t="s">
        <v>4010</v>
      </c>
      <c r="AB4" s="2" t="s">
        <v>4011</v>
      </c>
      <c r="AC4" s="2" t="s">
        <v>4012</v>
      </c>
      <c r="AD4" s="2" t="s">
        <v>4013</v>
      </c>
      <c r="AE4" s="2" t="s">
        <v>4014</v>
      </c>
      <c r="AF4" s="2" t="s">
        <v>4015</v>
      </c>
      <c r="AG4" s="2" t="s">
        <v>4016</v>
      </c>
    </row>
    <row r="5" spans="1:33" x14ac:dyDescent="0.25">
      <c r="B5" s="4"/>
      <c r="AG5" s="8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5349</v>
      </c>
    </row>
    <row r="3" spans="1:2" x14ac:dyDescent="0.25">
      <c r="A3" s="1" t="s">
        <v>258</v>
      </c>
      <c r="B3" s="2" t="s">
        <v>256</v>
      </c>
    </row>
    <row r="4" spans="1:2" x14ac:dyDescent="0.25">
      <c r="B4" s="2" t="s">
        <v>4191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9"/>
    <col min="7" max="16384" width="15.7109375" style="1"/>
  </cols>
  <sheetData>
    <row r="1" spans="1:6" ht="90" x14ac:dyDescent="0.25">
      <c r="A1" s="1" t="s">
        <v>0</v>
      </c>
      <c r="B1" s="2" t="s">
        <v>5318</v>
      </c>
      <c r="C1" s="2" t="s">
        <v>5318</v>
      </c>
      <c r="D1" s="2" t="s">
        <v>5318</v>
      </c>
      <c r="E1" s="2" t="s">
        <v>5318</v>
      </c>
      <c r="F1" s="2" t="s">
        <v>5319</v>
      </c>
    </row>
    <row r="2" spans="1:6" ht="90" x14ac:dyDescent="0.25">
      <c r="A2" s="1" t="s">
        <v>3</v>
      </c>
      <c r="B2" s="2" t="s">
        <v>5320</v>
      </c>
      <c r="C2" s="2" t="s">
        <v>5321</v>
      </c>
      <c r="D2" s="2" t="s">
        <v>5322</v>
      </c>
      <c r="E2" s="2" t="s">
        <v>5323</v>
      </c>
      <c r="F2" s="2" t="s">
        <v>5324</v>
      </c>
    </row>
    <row r="3" spans="1: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</row>
    <row r="4" spans="1:6" x14ac:dyDescent="0.25">
      <c r="B4" s="2" t="s">
        <v>4204</v>
      </c>
      <c r="C4" s="2" t="s">
        <v>4617</v>
      </c>
      <c r="D4" s="2" t="s">
        <v>4618</v>
      </c>
      <c r="E4" s="2" t="s">
        <v>4619</v>
      </c>
      <c r="F4" s="2" t="s">
        <v>4436</v>
      </c>
    </row>
    <row r="5" spans="1:6" x14ac:dyDescent="0.25">
      <c r="B5" s="4"/>
      <c r="F5" s="8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9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5310</v>
      </c>
      <c r="C2" s="2" t="s">
        <v>5311</v>
      </c>
      <c r="D2" s="2" t="s">
        <v>5312</v>
      </c>
      <c r="E2" s="2" t="s">
        <v>5313</v>
      </c>
      <c r="F2" s="2" t="s">
        <v>5314</v>
      </c>
      <c r="G2" s="2" t="s">
        <v>5315</v>
      </c>
      <c r="H2" s="2" t="s">
        <v>5316</v>
      </c>
    </row>
    <row r="3" spans="1:8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</row>
    <row r="4" spans="1:8" x14ac:dyDescent="0.25">
      <c r="B4" s="2" t="s">
        <v>4385</v>
      </c>
      <c r="C4" s="2" t="s">
        <v>4357</v>
      </c>
      <c r="D4" s="2" t="s">
        <v>4681</v>
      </c>
      <c r="E4" s="2" t="s">
        <v>4358</v>
      </c>
      <c r="F4" s="2" t="s">
        <v>4359</v>
      </c>
      <c r="G4" s="2" t="s">
        <v>5348</v>
      </c>
      <c r="H4" s="2" t="s">
        <v>3838</v>
      </c>
    </row>
    <row r="5" spans="1:8" x14ac:dyDescent="0.25">
      <c r="B5" s="4"/>
      <c r="H5" s="8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9"/>
    <col min="4" max="16384" width="15.7109375" style="1"/>
  </cols>
  <sheetData>
    <row r="1" spans="1:3" ht="30" x14ac:dyDescent="0.25">
      <c r="A1" s="1" t="s">
        <v>0</v>
      </c>
      <c r="B1" s="2" t="s">
        <v>5345</v>
      </c>
      <c r="C1" s="2" t="s">
        <v>5346</v>
      </c>
    </row>
    <row r="2" spans="1:3" ht="90" x14ac:dyDescent="0.25">
      <c r="A2" s="1" t="s">
        <v>3</v>
      </c>
      <c r="B2" s="2" t="s">
        <v>5347</v>
      </c>
      <c r="C2" s="2" t="s">
        <v>5347</v>
      </c>
    </row>
    <row r="3" spans="1:3" x14ac:dyDescent="0.25">
      <c r="A3" s="1" t="s">
        <v>258</v>
      </c>
      <c r="B3" s="2" t="s">
        <v>256</v>
      </c>
      <c r="C3" s="2" t="s">
        <v>256</v>
      </c>
    </row>
    <row r="4" spans="1:3" x14ac:dyDescent="0.25">
      <c r="B4" s="2" t="s">
        <v>1872</v>
      </c>
      <c r="C4" s="2" t="s">
        <v>1744</v>
      </c>
    </row>
    <row r="5" spans="1:3" x14ac:dyDescent="0.25">
      <c r="B5" s="4"/>
      <c r="C5" s="8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9"/>
    <col min="66" max="16384" width="15.7109375" style="1"/>
  </cols>
  <sheetData>
    <row r="1" spans="1:65" ht="90" x14ac:dyDescent="0.25">
      <c r="A1" s="1" t="s">
        <v>0</v>
      </c>
      <c r="B1" s="2" t="s">
        <v>5332</v>
      </c>
      <c r="C1" s="2" t="s">
        <v>5332</v>
      </c>
      <c r="D1" s="2" t="s">
        <v>5332</v>
      </c>
      <c r="E1" s="2" t="s">
        <v>5332</v>
      </c>
      <c r="F1" s="2" t="s">
        <v>5332</v>
      </c>
      <c r="G1" s="2" t="s">
        <v>5332</v>
      </c>
      <c r="H1" s="2" t="s">
        <v>5332</v>
      </c>
      <c r="I1" s="2" t="s">
        <v>5332</v>
      </c>
      <c r="J1" s="2" t="s">
        <v>5332</v>
      </c>
      <c r="K1" s="2" t="s">
        <v>5332</v>
      </c>
      <c r="L1" s="2" t="s">
        <v>5332</v>
      </c>
      <c r="M1" s="2" t="s">
        <v>5332</v>
      </c>
      <c r="N1" s="2" t="s">
        <v>5332</v>
      </c>
      <c r="O1" s="2" t="s">
        <v>5332</v>
      </c>
      <c r="P1" s="2" t="s">
        <v>5332</v>
      </c>
      <c r="Q1" s="2" t="s">
        <v>5332</v>
      </c>
      <c r="R1" s="2" t="s">
        <v>5333</v>
      </c>
      <c r="S1" s="2" t="s">
        <v>5333</v>
      </c>
      <c r="T1" s="2" t="s">
        <v>5333</v>
      </c>
      <c r="U1" s="2" t="s">
        <v>5333</v>
      </c>
      <c r="V1" s="2" t="s">
        <v>5333</v>
      </c>
      <c r="W1" s="2" t="s">
        <v>5333</v>
      </c>
      <c r="X1" s="2" t="s">
        <v>5333</v>
      </c>
      <c r="Y1" s="2" t="s">
        <v>5333</v>
      </c>
      <c r="Z1" s="2" t="s">
        <v>5333</v>
      </c>
      <c r="AA1" s="2" t="s">
        <v>5333</v>
      </c>
      <c r="AB1" s="2" t="s">
        <v>5333</v>
      </c>
      <c r="AC1" s="2" t="s">
        <v>5333</v>
      </c>
      <c r="AD1" s="2" t="s">
        <v>5333</v>
      </c>
      <c r="AE1" s="2" t="s">
        <v>5333</v>
      </c>
      <c r="AF1" s="2" t="s">
        <v>5333</v>
      </c>
      <c r="AG1" s="2" t="s">
        <v>5333</v>
      </c>
      <c r="AH1" s="2" t="s">
        <v>5318</v>
      </c>
      <c r="AI1" s="2" t="s">
        <v>5318</v>
      </c>
      <c r="AJ1" s="2" t="s">
        <v>5318</v>
      </c>
      <c r="AK1" s="2" t="s">
        <v>5318</v>
      </c>
      <c r="AL1" s="2" t="s">
        <v>5318</v>
      </c>
      <c r="AM1" s="2" t="s">
        <v>5318</v>
      </c>
      <c r="AN1" s="2" t="s">
        <v>5318</v>
      </c>
      <c r="AO1" s="2" t="s">
        <v>5318</v>
      </c>
      <c r="AP1" s="2" t="s">
        <v>5318</v>
      </c>
      <c r="AQ1" s="2" t="s">
        <v>5318</v>
      </c>
      <c r="AR1" s="2" t="s">
        <v>5318</v>
      </c>
      <c r="AS1" s="2" t="s">
        <v>5318</v>
      </c>
      <c r="AT1" s="2" t="s">
        <v>5318</v>
      </c>
      <c r="AU1" s="2" t="s">
        <v>5318</v>
      </c>
      <c r="AV1" s="2" t="s">
        <v>5318</v>
      </c>
      <c r="AW1" s="2" t="s">
        <v>5318</v>
      </c>
      <c r="AX1" s="2" t="s">
        <v>5333</v>
      </c>
      <c r="AY1" s="2" t="s">
        <v>5333</v>
      </c>
      <c r="AZ1" s="2" t="s">
        <v>5333</v>
      </c>
      <c r="BA1" s="2" t="s">
        <v>5333</v>
      </c>
      <c r="BB1" s="2" t="s">
        <v>5333</v>
      </c>
      <c r="BC1" s="2" t="s">
        <v>5333</v>
      </c>
      <c r="BD1" s="2" t="s">
        <v>5333</v>
      </c>
      <c r="BE1" s="2" t="s">
        <v>5333</v>
      </c>
      <c r="BF1" s="2" t="s">
        <v>5333</v>
      </c>
      <c r="BG1" s="2" t="s">
        <v>5333</v>
      </c>
      <c r="BH1" s="2" t="s">
        <v>5333</v>
      </c>
      <c r="BI1" s="2" t="s">
        <v>5333</v>
      </c>
      <c r="BJ1" s="2" t="s">
        <v>5333</v>
      </c>
      <c r="BK1" s="2" t="s">
        <v>5333</v>
      </c>
      <c r="BL1" s="2" t="s">
        <v>5333</v>
      </c>
      <c r="BM1" s="2" t="s">
        <v>5333</v>
      </c>
    </row>
    <row r="2" spans="1:65" ht="90" x14ac:dyDescent="0.25">
      <c r="A2" s="1" t="s">
        <v>3</v>
      </c>
      <c r="B2" s="2" t="s">
        <v>5334</v>
      </c>
      <c r="C2" s="2" t="s">
        <v>4295</v>
      </c>
      <c r="D2" s="2" t="s">
        <v>5335</v>
      </c>
      <c r="E2" s="2" t="s">
        <v>5336</v>
      </c>
      <c r="F2" s="2" t="s">
        <v>5337</v>
      </c>
      <c r="G2" s="2" t="s">
        <v>5338</v>
      </c>
      <c r="H2" s="2" t="s">
        <v>5339</v>
      </c>
      <c r="I2" s="2" t="s">
        <v>5340</v>
      </c>
      <c r="J2" s="2" t="s">
        <v>5341</v>
      </c>
      <c r="K2" s="2" t="s">
        <v>5342</v>
      </c>
      <c r="L2" s="2" t="s">
        <v>5343</v>
      </c>
      <c r="M2" s="2" t="s">
        <v>5344</v>
      </c>
      <c r="N2" s="2" t="s">
        <v>4297</v>
      </c>
      <c r="O2" s="2" t="s">
        <v>4658</v>
      </c>
      <c r="P2" s="2" t="s">
        <v>4659</v>
      </c>
      <c r="Q2" s="2" t="s">
        <v>3269</v>
      </c>
      <c r="R2" s="2" t="s">
        <v>5334</v>
      </c>
      <c r="S2" s="2" t="s">
        <v>4295</v>
      </c>
      <c r="T2" s="2" t="s">
        <v>5335</v>
      </c>
      <c r="U2" s="2" t="s">
        <v>5336</v>
      </c>
      <c r="V2" s="2" t="s">
        <v>5337</v>
      </c>
      <c r="W2" s="2" t="s">
        <v>5338</v>
      </c>
      <c r="X2" s="2" t="s">
        <v>5339</v>
      </c>
      <c r="Y2" s="2" t="s">
        <v>5340</v>
      </c>
      <c r="Z2" s="2" t="s">
        <v>5341</v>
      </c>
      <c r="AA2" s="2" t="s">
        <v>5342</v>
      </c>
      <c r="AB2" s="2" t="s">
        <v>5343</v>
      </c>
      <c r="AC2" s="2" t="s">
        <v>5344</v>
      </c>
      <c r="AD2" s="2" t="s">
        <v>4297</v>
      </c>
      <c r="AE2" s="2" t="s">
        <v>4658</v>
      </c>
      <c r="AF2" s="2" t="s">
        <v>4659</v>
      </c>
      <c r="AG2" s="2" t="s">
        <v>3269</v>
      </c>
      <c r="AH2" s="2" t="s">
        <v>5334</v>
      </c>
      <c r="AI2" s="2" t="s">
        <v>4295</v>
      </c>
      <c r="AJ2" s="2" t="s">
        <v>5335</v>
      </c>
      <c r="AK2" s="2" t="s">
        <v>5336</v>
      </c>
      <c r="AL2" s="2" t="s">
        <v>5337</v>
      </c>
      <c r="AM2" s="2" t="s">
        <v>5338</v>
      </c>
      <c r="AN2" s="2" t="s">
        <v>5339</v>
      </c>
      <c r="AO2" s="2" t="s">
        <v>5340</v>
      </c>
      <c r="AP2" s="2" t="s">
        <v>5341</v>
      </c>
      <c r="AQ2" s="2" t="s">
        <v>5342</v>
      </c>
      <c r="AR2" s="2" t="s">
        <v>5343</v>
      </c>
      <c r="AS2" s="2" t="s">
        <v>5344</v>
      </c>
      <c r="AT2" s="2" t="s">
        <v>4297</v>
      </c>
      <c r="AU2" s="2" t="s">
        <v>4658</v>
      </c>
      <c r="AV2" s="2" t="s">
        <v>4659</v>
      </c>
      <c r="AW2" s="2" t="s">
        <v>3269</v>
      </c>
      <c r="AX2" s="2" t="s">
        <v>5334</v>
      </c>
      <c r="AY2" s="2" t="s">
        <v>4295</v>
      </c>
      <c r="AZ2" s="2" t="s">
        <v>5335</v>
      </c>
      <c r="BA2" s="2" t="s">
        <v>5336</v>
      </c>
      <c r="BB2" s="2" t="s">
        <v>5337</v>
      </c>
      <c r="BC2" s="2" t="s">
        <v>5338</v>
      </c>
      <c r="BD2" s="2" t="s">
        <v>5339</v>
      </c>
      <c r="BE2" s="2" t="s">
        <v>5340</v>
      </c>
      <c r="BF2" s="2" t="s">
        <v>5341</v>
      </c>
      <c r="BG2" s="2" t="s">
        <v>5342</v>
      </c>
      <c r="BH2" s="2" t="s">
        <v>5343</v>
      </c>
      <c r="BI2" s="2" t="s">
        <v>5344</v>
      </c>
      <c r="BJ2" s="2" t="s">
        <v>4297</v>
      </c>
      <c r="BK2" s="2" t="s">
        <v>4658</v>
      </c>
      <c r="BL2" s="2" t="s">
        <v>4659</v>
      </c>
      <c r="BM2" s="2" t="s">
        <v>3269</v>
      </c>
    </row>
    <row r="3" spans="1:65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</row>
    <row r="4" spans="1:65" x14ac:dyDescent="0.25">
      <c r="B4" s="2" t="s">
        <v>4001</v>
      </c>
      <c r="C4" s="2" t="s">
        <v>4002</v>
      </c>
      <c r="D4" s="2" t="s">
        <v>4003</v>
      </c>
      <c r="E4" s="2" t="s">
        <v>4004</v>
      </c>
      <c r="F4" s="2" t="s">
        <v>4005</v>
      </c>
      <c r="G4" s="2" t="s">
        <v>4006</v>
      </c>
      <c r="H4" s="2" t="s">
        <v>4007</v>
      </c>
      <c r="I4" s="2" t="s">
        <v>4008</v>
      </c>
      <c r="J4" s="2" t="s">
        <v>4009</v>
      </c>
      <c r="K4" s="2" t="s">
        <v>4010</v>
      </c>
      <c r="L4" s="2" t="s">
        <v>4011</v>
      </c>
      <c r="M4" s="2" t="s">
        <v>4012</v>
      </c>
      <c r="N4" s="2" t="s">
        <v>4013</v>
      </c>
      <c r="O4" s="2" t="s">
        <v>4014</v>
      </c>
      <c r="P4" s="2" t="s">
        <v>4015</v>
      </c>
      <c r="Q4" s="2" t="s">
        <v>4016</v>
      </c>
      <c r="R4" s="2" t="s">
        <v>4115</v>
      </c>
      <c r="S4" s="2" t="s">
        <v>4517</v>
      </c>
      <c r="T4" s="2" t="s">
        <v>4518</v>
      </c>
      <c r="U4" s="2" t="s">
        <v>4519</v>
      </c>
      <c r="V4" s="2" t="s">
        <v>4520</v>
      </c>
      <c r="W4" s="2" t="s">
        <v>4521</v>
      </c>
      <c r="X4" s="2" t="s">
        <v>4600</v>
      </c>
      <c r="Y4" s="2" t="s">
        <v>4601</v>
      </c>
      <c r="Z4" s="2" t="s">
        <v>4181</v>
      </c>
      <c r="AA4" s="2" t="s">
        <v>4182</v>
      </c>
      <c r="AB4" s="2" t="s">
        <v>4183</v>
      </c>
      <c r="AC4" s="2" t="s">
        <v>4184</v>
      </c>
      <c r="AD4" s="2" t="s">
        <v>4185</v>
      </c>
      <c r="AE4" s="2" t="s">
        <v>4186</v>
      </c>
      <c r="AF4" s="2" t="s">
        <v>4187</v>
      </c>
      <c r="AG4" s="2" t="s">
        <v>4188</v>
      </c>
      <c r="AH4" s="2" t="s">
        <v>4117</v>
      </c>
      <c r="AI4" s="2" t="s">
        <v>4610</v>
      </c>
      <c r="AJ4" s="2" t="s">
        <v>4611</v>
      </c>
      <c r="AK4" s="2" t="s">
        <v>4612</v>
      </c>
      <c r="AL4" s="2" t="s">
        <v>4613</v>
      </c>
      <c r="AM4" s="2" t="s">
        <v>4614</v>
      </c>
      <c r="AN4" s="2" t="s">
        <v>4615</v>
      </c>
      <c r="AO4" s="2" t="s">
        <v>4616</v>
      </c>
      <c r="AP4" s="2" t="s">
        <v>4193</v>
      </c>
      <c r="AQ4" s="2" t="s">
        <v>4194</v>
      </c>
      <c r="AR4" s="2" t="s">
        <v>4195</v>
      </c>
      <c r="AS4" s="2" t="s">
        <v>4196</v>
      </c>
      <c r="AT4" s="2" t="s">
        <v>4197</v>
      </c>
      <c r="AU4" s="2" t="s">
        <v>4198</v>
      </c>
      <c r="AV4" s="2" t="s">
        <v>4199</v>
      </c>
      <c r="AW4" s="2" t="s">
        <v>4200</v>
      </c>
      <c r="AX4" s="2" t="s">
        <v>4119</v>
      </c>
      <c r="AY4" s="2" t="s">
        <v>4629</v>
      </c>
      <c r="AZ4" s="2" t="s">
        <v>4630</v>
      </c>
      <c r="BA4" s="2" t="s">
        <v>4631</v>
      </c>
      <c r="BB4" s="2" t="s">
        <v>4632</v>
      </c>
      <c r="BC4" s="2" t="s">
        <v>4633</v>
      </c>
      <c r="BD4" s="2" t="s">
        <v>4634</v>
      </c>
      <c r="BE4" s="2" t="s">
        <v>4635</v>
      </c>
      <c r="BF4" s="2" t="s">
        <v>4205</v>
      </c>
      <c r="BG4" s="2" t="s">
        <v>4206</v>
      </c>
      <c r="BH4" s="2" t="s">
        <v>4207</v>
      </c>
      <c r="BI4" s="2" t="s">
        <v>4208</v>
      </c>
      <c r="BJ4" s="2" t="s">
        <v>4209</v>
      </c>
      <c r="BK4" s="2" t="s">
        <v>4210</v>
      </c>
      <c r="BL4" s="2" t="s">
        <v>4211</v>
      </c>
      <c r="BM4" s="2" t="s">
        <v>4212</v>
      </c>
    </row>
    <row r="5" spans="1:65" x14ac:dyDescent="0.25">
      <c r="B5" s="4"/>
      <c r="BM5" s="8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63" width="15.7109375" style="3"/>
    <col min="264" max="264" width="15.7109375" style="9"/>
    <col min="265" max="16384" width="15.7109375" style="1"/>
  </cols>
  <sheetData>
    <row r="1" spans="1:264" ht="180" x14ac:dyDescent="0.25">
      <c r="A1" s="1" t="s">
        <v>0</v>
      </c>
      <c r="B1" s="2" t="s">
        <v>7787</v>
      </c>
      <c r="C1" s="2" t="s">
        <v>7787</v>
      </c>
      <c r="D1" s="2" t="s">
        <v>7787</v>
      </c>
      <c r="E1" s="2" t="s">
        <v>7787</v>
      </c>
      <c r="F1" s="2" t="s">
        <v>7787</v>
      </c>
      <c r="G1" s="2" t="s">
        <v>7787</v>
      </c>
      <c r="H1" s="2" t="s">
        <v>7787</v>
      </c>
      <c r="I1" s="2" t="s">
        <v>7787</v>
      </c>
      <c r="J1" s="2" t="s">
        <v>7787</v>
      </c>
      <c r="K1" s="2" t="s">
        <v>7787</v>
      </c>
      <c r="L1" s="2" t="s">
        <v>7787</v>
      </c>
      <c r="M1" s="2" t="s">
        <v>7787</v>
      </c>
      <c r="N1" s="2" t="s">
        <v>7787</v>
      </c>
      <c r="O1" s="2" t="s">
        <v>7787</v>
      </c>
      <c r="P1" s="2" t="s">
        <v>7787</v>
      </c>
      <c r="Q1" s="2" t="s">
        <v>7787</v>
      </c>
      <c r="R1" s="2" t="s">
        <v>7787</v>
      </c>
      <c r="S1" s="2" t="s">
        <v>7787</v>
      </c>
      <c r="T1" s="2" t="s">
        <v>7787</v>
      </c>
      <c r="U1" s="2" t="s">
        <v>7787</v>
      </c>
      <c r="V1" s="2" t="s">
        <v>7787</v>
      </c>
      <c r="W1" s="2" t="s">
        <v>7787</v>
      </c>
      <c r="X1" s="2" t="s">
        <v>7787</v>
      </c>
      <c r="Y1" s="2" t="s">
        <v>7787</v>
      </c>
      <c r="Z1" s="2" t="s">
        <v>7787</v>
      </c>
      <c r="AA1" s="2" t="s">
        <v>7787</v>
      </c>
      <c r="AB1" s="2" t="s">
        <v>7787</v>
      </c>
      <c r="AC1" s="2" t="s">
        <v>7787</v>
      </c>
      <c r="AD1" s="2" t="s">
        <v>7787</v>
      </c>
      <c r="AE1" s="2" t="s">
        <v>4842</v>
      </c>
      <c r="AF1" s="2" t="s">
        <v>4842</v>
      </c>
      <c r="AG1" s="2" t="s">
        <v>4842</v>
      </c>
      <c r="AH1" s="2" t="s">
        <v>4842</v>
      </c>
      <c r="AI1" s="2" t="s">
        <v>4842</v>
      </c>
      <c r="AJ1" s="2" t="s">
        <v>4842</v>
      </c>
      <c r="AK1" s="2" t="s">
        <v>4842</v>
      </c>
      <c r="AL1" s="2" t="s">
        <v>4842</v>
      </c>
      <c r="AM1" s="2" t="s">
        <v>4842</v>
      </c>
      <c r="AN1" s="2" t="s">
        <v>4842</v>
      </c>
      <c r="AO1" s="2" t="s">
        <v>4842</v>
      </c>
      <c r="AP1" s="2" t="s">
        <v>4842</v>
      </c>
      <c r="AQ1" s="2" t="s">
        <v>4842</v>
      </c>
      <c r="AR1" s="2" t="s">
        <v>4842</v>
      </c>
      <c r="AS1" s="2" t="s">
        <v>4842</v>
      </c>
      <c r="AT1" s="2" t="s">
        <v>4842</v>
      </c>
      <c r="AU1" s="2" t="s">
        <v>4842</v>
      </c>
      <c r="AV1" s="2" t="s">
        <v>4842</v>
      </c>
      <c r="AW1" s="2" t="s">
        <v>4842</v>
      </c>
      <c r="AX1" s="2" t="s">
        <v>4842</v>
      </c>
      <c r="AY1" s="2" t="s">
        <v>4842</v>
      </c>
      <c r="AZ1" s="2" t="s">
        <v>4842</v>
      </c>
      <c r="BA1" s="2" t="s">
        <v>4842</v>
      </c>
      <c r="BB1" s="2" t="s">
        <v>4842</v>
      </c>
      <c r="BC1" s="2" t="s">
        <v>4842</v>
      </c>
      <c r="BD1" s="2" t="s">
        <v>4842</v>
      </c>
      <c r="BE1" s="2" t="s">
        <v>4842</v>
      </c>
      <c r="BF1" s="2" t="s">
        <v>4842</v>
      </c>
      <c r="BG1" s="2" t="s">
        <v>4842</v>
      </c>
      <c r="BH1" s="2" t="s">
        <v>7537</v>
      </c>
      <c r="BI1" s="2" t="s">
        <v>7537</v>
      </c>
      <c r="BJ1" s="2" t="s">
        <v>7537</v>
      </c>
      <c r="BK1" s="2" t="s">
        <v>7537</v>
      </c>
      <c r="BL1" s="2" t="s">
        <v>7537</v>
      </c>
      <c r="BM1" s="2" t="s">
        <v>7537</v>
      </c>
      <c r="BN1" s="2" t="s">
        <v>7537</v>
      </c>
      <c r="BO1" s="2" t="s">
        <v>7537</v>
      </c>
      <c r="BP1" s="2" t="s">
        <v>7537</v>
      </c>
      <c r="BQ1" s="2" t="s">
        <v>7537</v>
      </c>
      <c r="BR1" s="2" t="s">
        <v>7537</v>
      </c>
      <c r="BS1" s="2" t="s">
        <v>7537</v>
      </c>
      <c r="BT1" s="2" t="s">
        <v>7537</v>
      </c>
      <c r="BU1" s="2" t="s">
        <v>7537</v>
      </c>
      <c r="BV1" s="2" t="s">
        <v>7537</v>
      </c>
      <c r="BW1" s="2" t="s">
        <v>7537</v>
      </c>
      <c r="BX1" s="2" t="s">
        <v>7537</v>
      </c>
      <c r="BY1" s="2" t="s">
        <v>7537</v>
      </c>
      <c r="BZ1" s="2" t="s">
        <v>7537</v>
      </c>
      <c r="CA1" s="2" t="s">
        <v>7537</v>
      </c>
      <c r="CB1" s="2" t="s">
        <v>7537</v>
      </c>
      <c r="CC1" s="2" t="s">
        <v>7537</v>
      </c>
      <c r="CD1" s="2" t="s">
        <v>7537</v>
      </c>
      <c r="CE1" s="2" t="s">
        <v>7537</v>
      </c>
      <c r="CF1" s="2" t="s">
        <v>7537</v>
      </c>
      <c r="CG1" s="2" t="s">
        <v>7537</v>
      </c>
      <c r="CH1" s="2" t="s">
        <v>7537</v>
      </c>
      <c r="CI1" s="2" t="s">
        <v>7537</v>
      </c>
      <c r="CJ1" s="2" t="s">
        <v>7537</v>
      </c>
      <c r="CK1" s="2" t="s">
        <v>7538</v>
      </c>
      <c r="CL1" s="2" t="s">
        <v>7538</v>
      </c>
      <c r="CM1" s="2" t="s">
        <v>7538</v>
      </c>
      <c r="CN1" s="2" t="s">
        <v>7538</v>
      </c>
      <c r="CO1" s="2" t="s">
        <v>7538</v>
      </c>
      <c r="CP1" s="2" t="s">
        <v>7538</v>
      </c>
      <c r="CQ1" s="2" t="s">
        <v>7538</v>
      </c>
      <c r="CR1" s="2" t="s">
        <v>7538</v>
      </c>
      <c r="CS1" s="2" t="s">
        <v>7538</v>
      </c>
      <c r="CT1" s="2" t="s">
        <v>7538</v>
      </c>
      <c r="CU1" s="2" t="s">
        <v>7538</v>
      </c>
      <c r="CV1" s="2" t="s">
        <v>7538</v>
      </c>
      <c r="CW1" s="2" t="s">
        <v>7538</v>
      </c>
      <c r="CX1" s="2" t="s">
        <v>7538</v>
      </c>
      <c r="CY1" s="2" t="s">
        <v>7538</v>
      </c>
      <c r="CZ1" s="2" t="s">
        <v>7538</v>
      </c>
      <c r="DA1" s="2" t="s">
        <v>7538</v>
      </c>
      <c r="DB1" s="2" t="s">
        <v>7538</v>
      </c>
      <c r="DC1" s="2" t="s">
        <v>7538</v>
      </c>
      <c r="DD1" s="2" t="s">
        <v>7538</v>
      </c>
      <c r="DE1" s="2" t="s">
        <v>7538</v>
      </c>
      <c r="DF1" s="2" t="s">
        <v>7538</v>
      </c>
      <c r="DG1" s="2" t="s">
        <v>7538</v>
      </c>
      <c r="DH1" s="2" t="s">
        <v>7538</v>
      </c>
      <c r="DI1" s="2" t="s">
        <v>7538</v>
      </c>
      <c r="DJ1" s="2" t="s">
        <v>7538</v>
      </c>
      <c r="DK1" s="2" t="s">
        <v>7538</v>
      </c>
      <c r="DL1" s="2" t="s">
        <v>7538</v>
      </c>
      <c r="DM1" s="2" t="s">
        <v>7538</v>
      </c>
      <c r="DN1" s="2" t="s">
        <v>4847</v>
      </c>
      <c r="DO1" s="2" t="s">
        <v>4847</v>
      </c>
      <c r="DP1" s="2" t="s">
        <v>4847</v>
      </c>
      <c r="DQ1" s="2" t="s">
        <v>4847</v>
      </c>
      <c r="DR1" s="2" t="s">
        <v>4847</v>
      </c>
      <c r="DS1" s="2" t="s">
        <v>4847</v>
      </c>
      <c r="DT1" s="2" t="s">
        <v>4847</v>
      </c>
      <c r="DU1" s="2" t="s">
        <v>4847</v>
      </c>
      <c r="DV1" s="2" t="s">
        <v>4847</v>
      </c>
      <c r="DW1" s="2" t="s">
        <v>4847</v>
      </c>
      <c r="DX1" s="2" t="s">
        <v>4847</v>
      </c>
      <c r="DY1" s="2" t="s">
        <v>4847</v>
      </c>
      <c r="DZ1" s="2" t="s">
        <v>4847</v>
      </c>
      <c r="EA1" s="2" t="s">
        <v>4847</v>
      </c>
      <c r="EB1" s="2" t="s">
        <v>4847</v>
      </c>
      <c r="EC1" s="2" t="s">
        <v>4847</v>
      </c>
      <c r="ED1" s="2" t="s">
        <v>4847</v>
      </c>
      <c r="EE1" s="2" t="s">
        <v>4847</v>
      </c>
      <c r="EF1" s="2" t="s">
        <v>4847</v>
      </c>
      <c r="EG1" s="2" t="s">
        <v>4847</v>
      </c>
      <c r="EH1" s="2" t="s">
        <v>4847</v>
      </c>
      <c r="EI1" s="2" t="s">
        <v>4847</v>
      </c>
      <c r="EJ1" s="2" t="s">
        <v>4847</v>
      </c>
      <c r="EK1" s="2" t="s">
        <v>4847</v>
      </c>
      <c r="EL1" s="2" t="s">
        <v>4847</v>
      </c>
      <c r="EM1" s="2" t="s">
        <v>4847</v>
      </c>
      <c r="EN1" s="2" t="s">
        <v>4847</v>
      </c>
      <c r="EO1" s="2" t="s">
        <v>4847</v>
      </c>
      <c r="EP1" s="2" t="s">
        <v>4847</v>
      </c>
      <c r="EQ1" s="2" t="s">
        <v>7788</v>
      </c>
      <c r="ER1" s="2" t="s">
        <v>7788</v>
      </c>
      <c r="ES1" s="2" t="s">
        <v>7788</v>
      </c>
      <c r="ET1" s="2" t="s">
        <v>7788</v>
      </c>
      <c r="EU1" s="2" t="s">
        <v>7788</v>
      </c>
      <c r="EV1" s="2" t="s">
        <v>7788</v>
      </c>
      <c r="EW1" s="2" t="s">
        <v>7788</v>
      </c>
      <c r="EX1" s="2" t="s">
        <v>7788</v>
      </c>
      <c r="EY1" s="2" t="s">
        <v>7788</v>
      </c>
      <c r="EZ1" s="2" t="s">
        <v>7788</v>
      </c>
      <c r="FA1" s="2" t="s">
        <v>7788</v>
      </c>
      <c r="FB1" s="2" t="s">
        <v>7788</v>
      </c>
      <c r="FC1" s="2" t="s">
        <v>7788</v>
      </c>
      <c r="FD1" s="2" t="s">
        <v>7788</v>
      </c>
      <c r="FE1" s="2" t="s">
        <v>7788</v>
      </c>
      <c r="FF1" s="2" t="s">
        <v>7788</v>
      </c>
      <c r="FG1" s="2" t="s">
        <v>7788</v>
      </c>
      <c r="FH1" s="2" t="s">
        <v>7788</v>
      </c>
      <c r="FI1" s="2" t="s">
        <v>7788</v>
      </c>
      <c r="FJ1" s="2" t="s">
        <v>7788</v>
      </c>
      <c r="FK1" s="2" t="s">
        <v>7788</v>
      </c>
      <c r="FL1" s="2" t="s">
        <v>7788</v>
      </c>
      <c r="FM1" s="2" t="s">
        <v>7788</v>
      </c>
      <c r="FN1" s="2" t="s">
        <v>7788</v>
      </c>
      <c r="FO1" s="2" t="s">
        <v>7788</v>
      </c>
      <c r="FP1" s="2" t="s">
        <v>7788</v>
      </c>
      <c r="FQ1" s="2" t="s">
        <v>7788</v>
      </c>
      <c r="FR1" s="2" t="s">
        <v>7788</v>
      </c>
      <c r="FS1" s="2" t="s">
        <v>7788</v>
      </c>
      <c r="FT1" s="2" t="s">
        <v>7789</v>
      </c>
      <c r="FU1" s="2" t="s">
        <v>7789</v>
      </c>
      <c r="FV1" s="2" t="s">
        <v>7789</v>
      </c>
      <c r="FW1" s="2" t="s">
        <v>7789</v>
      </c>
      <c r="FX1" s="2" t="s">
        <v>7789</v>
      </c>
      <c r="FY1" s="2" t="s">
        <v>7789</v>
      </c>
      <c r="FZ1" s="2" t="s">
        <v>7789</v>
      </c>
      <c r="GA1" s="2" t="s">
        <v>7789</v>
      </c>
      <c r="GB1" s="2" t="s">
        <v>7789</v>
      </c>
      <c r="GC1" s="2" t="s">
        <v>7789</v>
      </c>
      <c r="GD1" s="2" t="s">
        <v>7789</v>
      </c>
      <c r="GE1" s="2" t="s">
        <v>7789</v>
      </c>
      <c r="GF1" s="2" t="s">
        <v>7789</v>
      </c>
      <c r="GG1" s="2" t="s">
        <v>7789</v>
      </c>
      <c r="GH1" s="2" t="s">
        <v>7789</v>
      </c>
      <c r="GI1" s="2" t="s">
        <v>7789</v>
      </c>
      <c r="GJ1" s="2" t="s">
        <v>7789</v>
      </c>
      <c r="GK1" s="2" t="s">
        <v>7789</v>
      </c>
      <c r="GL1" s="2" t="s">
        <v>7789</v>
      </c>
      <c r="GM1" s="2" t="s">
        <v>7789</v>
      </c>
      <c r="GN1" s="2" t="s">
        <v>7789</v>
      </c>
      <c r="GO1" s="2" t="s">
        <v>7789</v>
      </c>
      <c r="GP1" s="2" t="s">
        <v>7789</v>
      </c>
      <c r="GQ1" s="2" t="s">
        <v>7789</v>
      </c>
      <c r="GR1" s="2" t="s">
        <v>7789</v>
      </c>
      <c r="GS1" s="2" t="s">
        <v>7789</v>
      </c>
      <c r="GT1" s="2" t="s">
        <v>7789</v>
      </c>
      <c r="GU1" s="2" t="s">
        <v>7789</v>
      </c>
      <c r="GV1" s="2" t="s">
        <v>7789</v>
      </c>
      <c r="GW1" s="2" t="s">
        <v>7790</v>
      </c>
      <c r="GX1" s="2" t="s">
        <v>7790</v>
      </c>
      <c r="GY1" s="2" t="s">
        <v>7790</v>
      </c>
      <c r="GZ1" s="2" t="s">
        <v>7790</v>
      </c>
      <c r="HA1" s="2" t="s">
        <v>7790</v>
      </c>
      <c r="HB1" s="2" t="s">
        <v>7790</v>
      </c>
      <c r="HC1" s="2" t="s">
        <v>7790</v>
      </c>
      <c r="HD1" s="2" t="s">
        <v>7790</v>
      </c>
      <c r="HE1" s="2" t="s">
        <v>7790</v>
      </c>
      <c r="HF1" s="2" t="s">
        <v>7790</v>
      </c>
      <c r="HG1" s="2" t="s">
        <v>7790</v>
      </c>
      <c r="HH1" s="2" t="s">
        <v>7790</v>
      </c>
      <c r="HI1" s="2" t="s">
        <v>7790</v>
      </c>
      <c r="HJ1" s="2" t="s">
        <v>7790</v>
      </c>
      <c r="HK1" s="2" t="s">
        <v>7790</v>
      </c>
      <c r="HL1" s="2" t="s">
        <v>7790</v>
      </c>
      <c r="HM1" s="2" t="s">
        <v>7790</v>
      </c>
      <c r="HN1" s="2" t="s">
        <v>7790</v>
      </c>
      <c r="HO1" s="2" t="s">
        <v>7790</v>
      </c>
      <c r="HP1" s="2" t="s">
        <v>7790</v>
      </c>
      <c r="HQ1" s="2" t="s">
        <v>7790</v>
      </c>
      <c r="HR1" s="2" t="s">
        <v>7790</v>
      </c>
      <c r="HS1" s="2" t="s">
        <v>7790</v>
      </c>
      <c r="HT1" s="2" t="s">
        <v>7790</v>
      </c>
      <c r="HU1" s="2" t="s">
        <v>7790</v>
      </c>
      <c r="HV1" s="2" t="s">
        <v>7790</v>
      </c>
      <c r="HW1" s="2" t="s">
        <v>7790</v>
      </c>
      <c r="HX1" s="2" t="s">
        <v>7790</v>
      </c>
      <c r="HY1" s="2" t="s">
        <v>7790</v>
      </c>
      <c r="HZ1" s="2" t="s">
        <v>3108</v>
      </c>
      <c r="IA1" s="2" t="s">
        <v>3108</v>
      </c>
      <c r="IB1" s="2" t="s">
        <v>3108</v>
      </c>
      <c r="IC1" s="2" t="s">
        <v>3108</v>
      </c>
      <c r="ID1" s="2" t="s">
        <v>3108</v>
      </c>
      <c r="IE1" s="2" t="s">
        <v>3108</v>
      </c>
      <c r="IF1" s="2" t="s">
        <v>3108</v>
      </c>
      <c r="IG1" s="2" t="s">
        <v>3108</v>
      </c>
      <c r="IH1" s="2" t="s">
        <v>3108</v>
      </c>
      <c r="II1" s="2" t="s">
        <v>3108</v>
      </c>
      <c r="IJ1" s="2" t="s">
        <v>3108</v>
      </c>
      <c r="IK1" s="2" t="s">
        <v>3108</v>
      </c>
      <c r="IL1" s="2" t="s">
        <v>3108</v>
      </c>
      <c r="IM1" s="2" t="s">
        <v>3108</v>
      </c>
      <c r="IN1" s="2" t="s">
        <v>3108</v>
      </c>
      <c r="IO1" s="2" t="s">
        <v>3108</v>
      </c>
      <c r="IP1" s="2" t="s">
        <v>3108</v>
      </c>
      <c r="IQ1" s="2" t="s">
        <v>3108</v>
      </c>
      <c r="IR1" s="2" t="s">
        <v>3108</v>
      </c>
      <c r="IS1" s="2" t="s">
        <v>3108</v>
      </c>
      <c r="IT1" s="2" t="s">
        <v>3108</v>
      </c>
      <c r="IU1" s="2" t="s">
        <v>3108</v>
      </c>
      <c r="IV1" s="2" t="s">
        <v>3108</v>
      </c>
      <c r="IW1" s="2" t="s">
        <v>3108</v>
      </c>
      <c r="IX1" s="2" t="s">
        <v>3108</v>
      </c>
      <c r="IY1" s="2" t="s">
        <v>3108</v>
      </c>
      <c r="IZ1" s="2" t="s">
        <v>3108</v>
      </c>
      <c r="JA1" s="2" t="s">
        <v>3108</v>
      </c>
      <c r="JB1" s="2" t="s">
        <v>3108</v>
      </c>
      <c r="JC1" s="2" t="s">
        <v>3108</v>
      </c>
      <c r="JD1" s="2" t="s">
        <v>3108</v>
      </c>
    </row>
    <row r="2" spans="1:264" ht="30" x14ac:dyDescent="0.25">
      <c r="A2" s="1" t="s">
        <v>3</v>
      </c>
      <c r="B2" s="2" t="s">
        <v>4663</v>
      </c>
      <c r="C2" s="2" t="s">
        <v>7734</v>
      </c>
      <c r="D2" s="2" t="s">
        <v>7735</v>
      </c>
      <c r="E2" s="2" t="s">
        <v>4663</v>
      </c>
      <c r="F2" s="2" t="s">
        <v>7734</v>
      </c>
      <c r="G2" s="2" t="s">
        <v>7735</v>
      </c>
      <c r="H2" s="2" t="s">
        <v>4663</v>
      </c>
      <c r="I2" s="2" t="s">
        <v>7734</v>
      </c>
      <c r="J2" s="2" t="s">
        <v>7735</v>
      </c>
      <c r="K2" s="2" t="s">
        <v>4663</v>
      </c>
      <c r="L2" s="2" t="s">
        <v>7734</v>
      </c>
      <c r="M2" s="2" t="s">
        <v>7735</v>
      </c>
      <c r="N2" s="2" t="s">
        <v>7736</v>
      </c>
      <c r="O2" s="2" t="s">
        <v>4663</v>
      </c>
      <c r="P2" s="2" t="s">
        <v>7734</v>
      </c>
      <c r="Q2" s="2" t="s">
        <v>7735</v>
      </c>
      <c r="R2" s="2" t="s">
        <v>4663</v>
      </c>
      <c r="S2" s="2" t="s">
        <v>7734</v>
      </c>
      <c r="T2" s="2" t="s">
        <v>7735</v>
      </c>
      <c r="U2" s="2" t="s">
        <v>4663</v>
      </c>
      <c r="V2" s="2" t="s">
        <v>7734</v>
      </c>
      <c r="W2" s="2" t="s">
        <v>7735</v>
      </c>
      <c r="X2" s="2" t="s">
        <v>4663</v>
      </c>
      <c r="Y2" s="2" t="s">
        <v>7734</v>
      </c>
      <c r="Z2" s="2" t="s">
        <v>7735</v>
      </c>
      <c r="AA2" s="2" t="s">
        <v>4663</v>
      </c>
      <c r="AB2" s="2" t="s">
        <v>7734</v>
      </c>
      <c r="AC2" s="2" t="s">
        <v>7735</v>
      </c>
      <c r="AD2" s="2" t="s">
        <v>7791</v>
      </c>
      <c r="AE2" s="2" t="s">
        <v>4663</v>
      </c>
      <c r="AF2" s="2" t="s">
        <v>7734</v>
      </c>
      <c r="AG2" s="2" t="s">
        <v>7735</v>
      </c>
      <c r="AH2" s="2" t="s">
        <v>4663</v>
      </c>
      <c r="AI2" s="2" t="s">
        <v>7734</v>
      </c>
      <c r="AJ2" s="2" t="s">
        <v>7735</v>
      </c>
      <c r="AK2" s="2" t="s">
        <v>4663</v>
      </c>
      <c r="AL2" s="2" t="s">
        <v>7734</v>
      </c>
      <c r="AM2" s="2" t="s">
        <v>7735</v>
      </c>
      <c r="AN2" s="2" t="s">
        <v>4663</v>
      </c>
      <c r="AO2" s="2" t="s">
        <v>7734</v>
      </c>
      <c r="AP2" s="2" t="s">
        <v>7735</v>
      </c>
      <c r="AQ2" s="2" t="s">
        <v>7736</v>
      </c>
      <c r="AR2" s="2" t="s">
        <v>4663</v>
      </c>
      <c r="AS2" s="2" t="s">
        <v>7734</v>
      </c>
      <c r="AT2" s="2" t="s">
        <v>7735</v>
      </c>
      <c r="AU2" s="2" t="s">
        <v>4663</v>
      </c>
      <c r="AV2" s="2" t="s">
        <v>7734</v>
      </c>
      <c r="AW2" s="2" t="s">
        <v>7735</v>
      </c>
      <c r="AX2" s="2" t="s">
        <v>4663</v>
      </c>
      <c r="AY2" s="2" t="s">
        <v>7734</v>
      </c>
      <c r="AZ2" s="2" t="s">
        <v>7735</v>
      </c>
      <c r="BA2" s="2" t="s">
        <v>4663</v>
      </c>
      <c r="BB2" s="2" t="s">
        <v>7734</v>
      </c>
      <c r="BC2" s="2" t="s">
        <v>7735</v>
      </c>
      <c r="BD2" s="2" t="s">
        <v>4663</v>
      </c>
      <c r="BE2" s="2" t="s">
        <v>7734</v>
      </c>
      <c r="BF2" s="2" t="s">
        <v>7735</v>
      </c>
      <c r="BG2" s="2" t="s">
        <v>7791</v>
      </c>
      <c r="BH2" s="2" t="s">
        <v>4663</v>
      </c>
      <c r="BI2" s="2" t="s">
        <v>7734</v>
      </c>
      <c r="BJ2" s="2" t="s">
        <v>7735</v>
      </c>
      <c r="BK2" s="2" t="s">
        <v>4663</v>
      </c>
      <c r="BL2" s="2" t="s">
        <v>7734</v>
      </c>
      <c r="BM2" s="2" t="s">
        <v>7735</v>
      </c>
      <c r="BN2" s="2" t="s">
        <v>4663</v>
      </c>
      <c r="BO2" s="2" t="s">
        <v>7734</v>
      </c>
      <c r="BP2" s="2" t="s">
        <v>7735</v>
      </c>
      <c r="BQ2" s="2" t="s">
        <v>4663</v>
      </c>
      <c r="BR2" s="2" t="s">
        <v>7734</v>
      </c>
      <c r="BS2" s="2" t="s">
        <v>7735</v>
      </c>
      <c r="BT2" s="2" t="s">
        <v>7736</v>
      </c>
      <c r="BU2" s="2" t="s">
        <v>4663</v>
      </c>
      <c r="BV2" s="2" t="s">
        <v>7734</v>
      </c>
      <c r="BW2" s="2" t="s">
        <v>7735</v>
      </c>
      <c r="BX2" s="2" t="s">
        <v>4663</v>
      </c>
      <c r="BY2" s="2" t="s">
        <v>7734</v>
      </c>
      <c r="BZ2" s="2" t="s">
        <v>7735</v>
      </c>
      <c r="CA2" s="2" t="s">
        <v>4663</v>
      </c>
      <c r="CB2" s="2" t="s">
        <v>7734</v>
      </c>
      <c r="CC2" s="2" t="s">
        <v>7735</v>
      </c>
      <c r="CD2" s="2" t="s">
        <v>4663</v>
      </c>
      <c r="CE2" s="2" t="s">
        <v>7734</v>
      </c>
      <c r="CF2" s="2" t="s">
        <v>7735</v>
      </c>
      <c r="CG2" s="2" t="s">
        <v>4663</v>
      </c>
      <c r="CH2" s="2" t="s">
        <v>7734</v>
      </c>
      <c r="CI2" s="2" t="s">
        <v>7735</v>
      </c>
      <c r="CJ2" s="2" t="s">
        <v>7791</v>
      </c>
      <c r="CK2" s="2" t="s">
        <v>4663</v>
      </c>
      <c r="CL2" s="2" t="s">
        <v>7734</v>
      </c>
      <c r="CM2" s="2" t="s">
        <v>7735</v>
      </c>
      <c r="CN2" s="2" t="s">
        <v>4663</v>
      </c>
      <c r="CO2" s="2" t="s">
        <v>7734</v>
      </c>
      <c r="CP2" s="2" t="s">
        <v>7735</v>
      </c>
      <c r="CQ2" s="2" t="s">
        <v>4663</v>
      </c>
      <c r="CR2" s="2" t="s">
        <v>7734</v>
      </c>
      <c r="CS2" s="2" t="s">
        <v>7735</v>
      </c>
      <c r="CT2" s="2" t="s">
        <v>4663</v>
      </c>
      <c r="CU2" s="2" t="s">
        <v>7734</v>
      </c>
      <c r="CV2" s="2" t="s">
        <v>7735</v>
      </c>
      <c r="CW2" s="2" t="s">
        <v>7736</v>
      </c>
      <c r="CX2" s="2" t="s">
        <v>4663</v>
      </c>
      <c r="CY2" s="2" t="s">
        <v>7734</v>
      </c>
      <c r="CZ2" s="2" t="s">
        <v>7735</v>
      </c>
      <c r="DA2" s="2" t="s">
        <v>4663</v>
      </c>
      <c r="DB2" s="2" t="s">
        <v>7734</v>
      </c>
      <c r="DC2" s="2" t="s">
        <v>7735</v>
      </c>
      <c r="DD2" s="2" t="s">
        <v>4663</v>
      </c>
      <c r="DE2" s="2" t="s">
        <v>7734</v>
      </c>
      <c r="DF2" s="2" t="s">
        <v>7735</v>
      </c>
      <c r="DG2" s="2" t="s">
        <v>4663</v>
      </c>
      <c r="DH2" s="2" t="s">
        <v>7734</v>
      </c>
      <c r="DI2" s="2" t="s">
        <v>7735</v>
      </c>
      <c r="DJ2" s="2" t="s">
        <v>4663</v>
      </c>
      <c r="DK2" s="2" t="s">
        <v>7734</v>
      </c>
      <c r="DL2" s="2" t="s">
        <v>7735</v>
      </c>
      <c r="DM2" s="2" t="s">
        <v>7791</v>
      </c>
      <c r="DN2" s="2" t="s">
        <v>4663</v>
      </c>
      <c r="DO2" s="2" t="s">
        <v>7734</v>
      </c>
      <c r="DP2" s="2" t="s">
        <v>7735</v>
      </c>
      <c r="DQ2" s="2" t="s">
        <v>4663</v>
      </c>
      <c r="DR2" s="2" t="s">
        <v>7734</v>
      </c>
      <c r="DS2" s="2" t="s">
        <v>7735</v>
      </c>
      <c r="DT2" s="2" t="s">
        <v>4663</v>
      </c>
      <c r="DU2" s="2" t="s">
        <v>7734</v>
      </c>
      <c r="DV2" s="2" t="s">
        <v>7735</v>
      </c>
      <c r="DW2" s="2" t="s">
        <v>4663</v>
      </c>
      <c r="DX2" s="2" t="s">
        <v>7734</v>
      </c>
      <c r="DY2" s="2" t="s">
        <v>7735</v>
      </c>
      <c r="DZ2" s="2" t="s">
        <v>7736</v>
      </c>
      <c r="EA2" s="2" t="s">
        <v>4663</v>
      </c>
      <c r="EB2" s="2" t="s">
        <v>7734</v>
      </c>
      <c r="EC2" s="2" t="s">
        <v>7735</v>
      </c>
      <c r="ED2" s="2" t="s">
        <v>4663</v>
      </c>
      <c r="EE2" s="2" t="s">
        <v>7734</v>
      </c>
      <c r="EF2" s="2" t="s">
        <v>7735</v>
      </c>
      <c r="EG2" s="2" t="s">
        <v>4663</v>
      </c>
      <c r="EH2" s="2" t="s">
        <v>7734</v>
      </c>
      <c r="EI2" s="2" t="s">
        <v>7735</v>
      </c>
      <c r="EJ2" s="2" t="s">
        <v>4663</v>
      </c>
      <c r="EK2" s="2" t="s">
        <v>7734</v>
      </c>
      <c r="EL2" s="2" t="s">
        <v>7735</v>
      </c>
      <c r="EM2" s="2" t="s">
        <v>4663</v>
      </c>
      <c r="EN2" s="2" t="s">
        <v>7734</v>
      </c>
      <c r="EO2" s="2" t="s">
        <v>7735</v>
      </c>
      <c r="EP2" s="2" t="s">
        <v>7791</v>
      </c>
      <c r="EQ2" s="2" t="s">
        <v>4663</v>
      </c>
      <c r="ER2" s="2" t="s">
        <v>7734</v>
      </c>
      <c r="ES2" s="2" t="s">
        <v>7735</v>
      </c>
      <c r="ET2" s="2" t="s">
        <v>4663</v>
      </c>
      <c r="EU2" s="2" t="s">
        <v>7734</v>
      </c>
      <c r="EV2" s="2" t="s">
        <v>7735</v>
      </c>
      <c r="EW2" s="2" t="s">
        <v>4663</v>
      </c>
      <c r="EX2" s="2" t="s">
        <v>7734</v>
      </c>
      <c r="EY2" s="2" t="s">
        <v>7735</v>
      </c>
      <c r="EZ2" s="2" t="s">
        <v>4663</v>
      </c>
      <c r="FA2" s="2" t="s">
        <v>7734</v>
      </c>
      <c r="FB2" s="2" t="s">
        <v>7735</v>
      </c>
      <c r="FC2" s="2" t="s">
        <v>7736</v>
      </c>
      <c r="FD2" s="2" t="s">
        <v>4663</v>
      </c>
      <c r="FE2" s="2" t="s">
        <v>7734</v>
      </c>
      <c r="FF2" s="2" t="s">
        <v>7735</v>
      </c>
      <c r="FG2" s="2" t="s">
        <v>4663</v>
      </c>
      <c r="FH2" s="2" t="s">
        <v>7734</v>
      </c>
      <c r="FI2" s="2" t="s">
        <v>7735</v>
      </c>
      <c r="FJ2" s="2" t="s">
        <v>4663</v>
      </c>
      <c r="FK2" s="2" t="s">
        <v>7734</v>
      </c>
      <c r="FL2" s="2" t="s">
        <v>7735</v>
      </c>
      <c r="FM2" s="2" t="s">
        <v>4663</v>
      </c>
      <c r="FN2" s="2" t="s">
        <v>7734</v>
      </c>
      <c r="FO2" s="2" t="s">
        <v>7735</v>
      </c>
      <c r="FP2" s="2" t="s">
        <v>4663</v>
      </c>
      <c r="FQ2" s="2" t="s">
        <v>7734</v>
      </c>
      <c r="FR2" s="2" t="s">
        <v>7735</v>
      </c>
      <c r="FS2" s="2" t="s">
        <v>7791</v>
      </c>
      <c r="FT2" s="2" t="s">
        <v>4663</v>
      </c>
      <c r="FU2" s="2" t="s">
        <v>7734</v>
      </c>
      <c r="FV2" s="2" t="s">
        <v>7735</v>
      </c>
      <c r="FW2" s="2" t="s">
        <v>4663</v>
      </c>
      <c r="FX2" s="2" t="s">
        <v>7734</v>
      </c>
      <c r="FY2" s="2" t="s">
        <v>7735</v>
      </c>
      <c r="FZ2" s="2" t="s">
        <v>4663</v>
      </c>
      <c r="GA2" s="2" t="s">
        <v>7734</v>
      </c>
      <c r="GB2" s="2" t="s">
        <v>7735</v>
      </c>
      <c r="GC2" s="2" t="s">
        <v>4663</v>
      </c>
      <c r="GD2" s="2" t="s">
        <v>7734</v>
      </c>
      <c r="GE2" s="2" t="s">
        <v>7735</v>
      </c>
      <c r="GF2" s="2" t="s">
        <v>7736</v>
      </c>
      <c r="GG2" s="2" t="s">
        <v>4663</v>
      </c>
      <c r="GH2" s="2" t="s">
        <v>7734</v>
      </c>
      <c r="GI2" s="2" t="s">
        <v>7735</v>
      </c>
      <c r="GJ2" s="2" t="s">
        <v>4663</v>
      </c>
      <c r="GK2" s="2" t="s">
        <v>7734</v>
      </c>
      <c r="GL2" s="2" t="s">
        <v>7735</v>
      </c>
      <c r="GM2" s="2" t="s">
        <v>4663</v>
      </c>
      <c r="GN2" s="2" t="s">
        <v>7734</v>
      </c>
      <c r="GO2" s="2" t="s">
        <v>7735</v>
      </c>
      <c r="GP2" s="2" t="s">
        <v>4663</v>
      </c>
      <c r="GQ2" s="2" t="s">
        <v>7734</v>
      </c>
      <c r="GR2" s="2" t="s">
        <v>7735</v>
      </c>
      <c r="GS2" s="2" t="s">
        <v>4663</v>
      </c>
      <c r="GT2" s="2" t="s">
        <v>7734</v>
      </c>
      <c r="GU2" s="2" t="s">
        <v>7735</v>
      </c>
      <c r="GV2" s="2" t="s">
        <v>7791</v>
      </c>
      <c r="GW2" s="2" t="s">
        <v>4663</v>
      </c>
      <c r="GX2" s="2" t="s">
        <v>7734</v>
      </c>
      <c r="GY2" s="2" t="s">
        <v>7735</v>
      </c>
      <c r="GZ2" s="2" t="s">
        <v>4663</v>
      </c>
      <c r="HA2" s="2" t="s">
        <v>7734</v>
      </c>
      <c r="HB2" s="2" t="s">
        <v>7735</v>
      </c>
      <c r="HC2" s="2" t="s">
        <v>4663</v>
      </c>
      <c r="HD2" s="2" t="s">
        <v>7734</v>
      </c>
      <c r="HE2" s="2" t="s">
        <v>7735</v>
      </c>
      <c r="HF2" s="2" t="s">
        <v>4663</v>
      </c>
      <c r="HG2" s="2" t="s">
        <v>7734</v>
      </c>
      <c r="HH2" s="2" t="s">
        <v>7735</v>
      </c>
      <c r="HI2" s="2" t="s">
        <v>7736</v>
      </c>
      <c r="HJ2" s="2" t="s">
        <v>4663</v>
      </c>
      <c r="HK2" s="2" t="s">
        <v>7734</v>
      </c>
      <c r="HL2" s="2" t="s">
        <v>7735</v>
      </c>
      <c r="HM2" s="2" t="s">
        <v>4663</v>
      </c>
      <c r="HN2" s="2" t="s">
        <v>7734</v>
      </c>
      <c r="HO2" s="2" t="s">
        <v>7735</v>
      </c>
      <c r="HP2" s="2" t="s">
        <v>4663</v>
      </c>
      <c r="HQ2" s="2" t="s">
        <v>7734</v>
      </c>
      <c r="HR2" s="2" t="s">
        <v>7735</v>
      </c>
      <c r="HS2" s="2" t="s">
        <v>4663</v>
      </c>
      <c r="HT2" s="2" t="s">
        <v>7734</v>
      </c>
      <c r="HU2" s="2" t="s">
        <v>7735</v>
      </c>
      <c r="HV2" s="2" t="s">
        <v>4663</v>
      </c>
      <c r="HW2" s="2" t="s">
        <v>7734</v>
      </c>
      <c r="HX2" s="2" t="s">
        <v>7735</v>
      </c>
      <c r="HY2" s="2" t="s">
        <v>7791</v>
      </c>
      <c r="HZ2" s="2" t="s">
        <v>4663</v>
      </c>
      <c r="IA2" s="2" t="s">
        <v>7734</v>
      </c>
      <c r="IB2" s="2" t="s">
        <v>7735</v>
      </c>
      <c r="IC2" s="2" t="s">
        <v>4663</v>
      </c>
      <c r="ID2" s="2" t="s">
        <v>7734</v>
      </c>
      <c r="IE2" s="2" t="s">
        <v>7735</v>
      </c>
      <c r="IF2" s="2" t="s">
        <v>4663</v>
      </c>
      <c r="IG2" s="2" t="s">
        <v>7734</v>
      </c>
      <c r="IH2" s="2" t="s">
        <v>7735</v>
      </c>
      <c r="II2" s="2" t="s">
        <v>4663</v>
      </c>
      <c r="IJ2" s="2" t="s">
        <v>7734</v>
      </c>
      <c r="IK2" s="2" t="s">
        <v>7735</v>
      </c>
      <c r="IL2" s="2" t="s">
        <v>7736</v>
      </c>
      <c r="IM2" s="2" t="s">
        <v>4663</v>
      </c>
      <c r="IN2" s="2" t="s">
        <v>7734</v>
      </c>
      <c r="IO2" s="2" t="s">
        <v>7735</v>
      </c>
      <c r="IP2" s="2" t="s">
        <v>4663</v>
      </c>
      <c r="IQ2" s="2" t="s">
        <v>7734</v>
      </c>
      <c r="IR2" s="2" t="s">
        <v>7735</v>
      </c>
      <c r="IS2" s="2" t="s">
        <v>4663</v>
      </c>
      <c r="IT2" s="2" t="s">
        <v>7734</v>
      </c>
      <c r="IU2" s="2" t="s">
        <v>7735</v>
      </c>
      <c r="IV2" s="2" t="s">
        <v>4663</v>
      </c>
      <c r="IW2" s="2" t="s">
        <v>7734</v>
      </c>
      <c r="IX2" s="2" t="s">
        <v>7735</v>
      </c>
      <c r="IY2" s="2" t="s">
        <v>4663</v>
      </c>
      <c r="IZ2" s="2" t="s">
        <v>7734</v>
      </c>
      <c r="JA2" s="2" t="s">
        <v>7735</v>
      </c>
      <c r="JB2" s="2" t="s">
        <v>7737</v>
      </c>
      <c r="JC2" s="2" t="s">
        <v>7738</v>
      </c>
      <c r="JD2" s="2" t="s">
        <v>7791</v>
      </c>
    </row>
    <row r="3" spans="1:264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  <c r="ER3" s="2" t="s">
        <v>256</v>
      </c>
      <c r="ES3" s="2" t="s">
        <v>256</v>
      </c>
      <c r="ET3" s="2" t="s">
        <v>256</v>
      </c>
      <c r="EU3" s="2" t="s">
        <v>256</v>
      </c>
      <c r="EV3" s="2" t="s">
        <v>256</v>
      </c>
      <c r="EW3" s="2" t="s">
        <v>256</v>
      </c>
      <c r="EX3" s="2" t="s">
        <v>256</v>
      </c>
      <c r="EY3" s="2" t="s">
        <v>256</v>
      </c>
      <c r="EZ3" s="2" t="s">
        <v>256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256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256</v>
      </c>
      <c r="GG3" s="2" t="s">
        <v>256</v>
      </c>
      <c r="GH3" s="2" t="s">
        <v>256</v>
      </c>
      <c r="GI3" s="2" t="s">
        <v>256</v>
      </c>
      <c r="GJ3" s="2" t="s">
        <v>256</v>
      </c>
      <c r="GK3" s="2" t="s">
        <v>256</v>
      </c>
      <c r="GL3" s="2" t="s">
        <v>256</v>
      </c>
      <c r="GM3" s="2" t="s">
        <v>256</v>
      </c>
      <c r="GN3" s="2" t="s">
        <v>256</v>
      </c>
      <c r="GO3" s="2" t="s">
        <v>256</v>
      </c>
      <c r="GP3" s="2" t="s">
        <v>256</v>
      </c>
      <c r="GQ3" s="2" t="s">
        <v>256</v>
      </c>
      <c r="GR3" s="2" t="s">
        <v>256</v>
      </c>
      <c r="GS3" s="2" t="s">
        <v>256</v>
      </c>
      <c r="GT3" s="2" t="s">
        <v>256</v>
      </c>
      <c r="GU3" s="2" t="s">
        <v>256</v>
      </c>
      <c r="GV3" s="2" t="s">
        <v>256</v>
      </c>
      <c r="GW3" s="2" t="s">
        <v>256</v>
      </c>
      <c r="GX3" s="2" t="s">
        <v>256</v>
      </c>
      <c r="GY3" s="2" t="s">
        <v>256</v>
      </c>
      <c r="GZ3" s="2" t="s">
        <v>256</v>
      </c>
      <c r="HA3" s="2" t="s">
        <v>256</v>
      </c>
      <c r="HB3" s="2" t="s">
        <v>256</v>
      </c>
      <c r="HC3" s="2" t="s">
        <v>256</v>
      </c>
      <c r="HD3" s="2" t="s">
        <v>256</v>
      </c>
      <c r="HE3" s="2" t="s">
        <v>256</v>
      </c>
      <c r="HF3" s="2" t="s">
        <v>256</v>
      </c>
      <c r="HG3" s="2" t="s">
        <v>256</v>
      </c>
      <c r="HH3" s="2" t="s">
        <v>256</v>
      </c>
      <c r="HI3" s="2" t="s">
        <v>256</v>
      </c>
      <c r="HJ3" s="2" t="s">
        <v>256</v>
      </c>
      <c r="HK3" s="2" t="s">
        <v>256</v>
      </c>
      <c r="HL3" s="2" t="s">
        <v>256</v>
      </c>
      <c r="HM3" s="2" t="s">
        <v>256</v>
      </c>
      <c r="HN3" s="2" t="s">
        <v>256</v>
      </c>
      <c r="HO3" s="2" t="s">
        <v>256</v>
      </c>
      <c r="HP3" s="2" t="s">
        <v>256</v>
      </c>
      <c r="HQ3" s="2" t="s">
        <v>256</v>
      </c>
      <c r="HR3" s="2" t="s">
        <v>256</v>
      </c>
      <c r="HS3" s="2" t="s">
        <v>256</v>
      </c>
      <c r="HT3" s="2" t="s">
        <v>256</v>
      </c>
      <c r="HU3" s="2" t="s">
        <v>256</v>
      </c>
      <c r="HV3" s="2" t="s">
        <v>256</v>
      </c>
      <c r="HW3" s="2" t="s">
        <v>256</v>
      </c>
      <c r="HX3" s="2" t="s">
        <v>256</v>
      </c>
      <c r="HY3" s="2" t="s">
        <v>256</v>
      </c>
      <c r="HZ3" s="2" t="s">
        <v>256</v>
      </c>
      <c r="IA3" s="2" t="s">
        <v>256</v>
      </c>
      <c r="IB3" s="2" t="s">
        <v>256</v>
      </c>
      <c r="IC3" s="2" t="s">
        <v>256</v>
      </c>
      <c r="ID3" s="2" t="s">
        <v>256</v>
      </c>
      <c r="IE3" s="2" t="s">
        <v>256</v>
      </c>
      <c r="IF3" s="2" t="s">
        <v>256</v>
      </c>
      <c r="IG3" s="2" t="s">
        <v>256</v>
      </c>
      <c r="IH3" s="2" t="s">
        <v>256</v>
      </c>
      <c r="II3" s="2" t="s">
        <v>256</v>
      </c>
      <c r="IJ3" s="2" t="s">
        <v>256</v>
      </c>
      <c r="IK3" s="2" t="s">
        <v>256</v>
      </c>
      <c r="IL3" s="2" t="s">
        <v>256</v>
      </c>
      <c r="IM3" s="2" t="s">
        <v>256</v>
      </c>
      <c r="IN3" s="2" t="s">
        <v>256</v>
      </c>
      <c r="IO3" s="2" t="s">
        <v>256</v>
      </c>
      <c r="IP3" s="2" t="s">
        <v>256</v>
      </c>
      <c r="IQ3" s="2" t="s">
        <v>256</v>
      </c>
      <c r="IR3" s="2" t="s">
        <v>256</v>
      </c>
      <c r="IS3" s="2" t="s">
        <v>256</v>
      </c>
      <c r="IT3" s="2" t="s">
        <v>256</v>
      </c>
      <c r="IU3" s="2" t="s">
        <v>256</v>
      </c>
      <c r="IV3" s="2" t="s">
        <v>256</v>
      </c>
      <c r="IW3" s="2" t="s">
        <v>256</v>
      </c>
      <c r="IX3" s="2" t="s">
        <v>256</v>
      </c>
      <c r="IY3" s="2" t="s">
        <v>256</v>
      </c>
      <c r="IZ3" s="2" t="s">
        <v>256</v>
      </c>
      <c r="JA3" s="2" t="s">
        <v>256</v>
      </c>
      <c r="JB3" s="2" t="s">
        <v>256</v>
      </c>
      <c r="JC3" s="2" t="s">
        <v>256</v>
      </c>
      <c r="JD3" s="2" t="s">
        <v>256</v>
      </c>
    </row>
    <row r="4" spans="1:264" x14ac:dyDescent="0.25">
      <c r="B4" s="2" t="s">
        <v>3437</v>
      </c>
      <c r="C4" s="2" t="s">
        <v>3438</v>
      </c>
      <c r="D4" s="2" t="s">
        <v>3446</v>
      </c>
      <c r="E4" s="2" t="s">
        <v>3447</v>
      </c>
      <c r="F4" s="2" t="s">
        <v>3448</v>
      </c>
      <c r="G4" s="2" t="s">
        <v>7792</v>
      </c>
      <c r="H4" s="2" t="s">
        <v>7793</v>
      </c>
      <c r="I4" s="2" t="s">
        <v>7794</v>
      </c>
      <c r="J4" s="2" t="s">
        <v>7795</v>
      </c>
      <c r="K4" s="2" t="s">
        <v>7796</v>
      </c>
      <c r="L4" s="2" t="s">
        <v>7797</v>
      </c>
      <c r="M4" s="2" t="s">
        <v>7798</v>
      </c>
      <c r="N4" s="2" t="s">
        <v>7799</v>
      </c>
      <c r="O4" s="2" t="s">
        <v>7800</v>
      </c>
      <c r="P4" s="2" t="s">
        <v>7801</v>
      </c>
      <c r="Q4" s="2" t="s">
        <v>7802</v>
      </c>
      <c r="R4" s="2" t="s">
        <v>7803</v>
      </c>
      <c r="S4" s="2" t="s">
        <v>7804</v>
      </c>
      <c r="T4" s="2" t="s">
        <v>7805</v>
      </c>
      <c r="U4" s="2" t="s">
        <v>7806</v>
      </c>
      <c r="V4" s="2" t="s">
        <v>7807</v>
      </c>
      <c r="W4" s="2" t="s">
        <v>7808</v>
      </c>
      <c r="X4" s="2" t="s">
        <v>7809</v>
      </c>
      <c r="Y4" s="2" t="s">
        <v>7810</v>
      </c>
      <c r="Z4" s="2" t="s">
        <v>7811</v>
      </c>
      <c r="AA4" s="2" t="s">
        <v>7812</v>
      </c>
      <c r="AB4" s="2" t="s">
        <v>7813</v>
      </c>
      <c r="AC4" s="2" t="s">
        <v>7814</v>
      </c>
      <c r="AD4" s="2" t="s">
        <v>7815</v>
      </c>
      <c r="AE4" s="2" t="s">
        <v>7767</v>
      </c>
      <c r="AF4" s="2" t="s">
        <v>7768</v>
      </c>
      <c r="AG4" s="2" t="s">
        <v>7769</v>
      </c>
      <c r="AH4" s="2" t="s">
        <v>7770</v>
      </c>
      <c r="AI4" s="2" t="s">
        <v>7771</v>
      </c>
      <c r="AJ4" s="2" t="s">
        <v>7772</v>
      </c>
      <c r="AK4" s="2" t="s">
        <v>7773</v>
      </c>
      <c r="AL4" s="2" t="s">
        <v>7774</v>
      </c>
      <c r="AM4" s="2" t="s">
        <v>7775</v>
      </c>
      <c r="AN4" s="2" t="s">
        <v>7776</v>
      </c>
      <c r="AO4" s="2" t="s">
        <v>7777</v>
      </c>
      <c r="AP4" s="2" t="s">
        <v>7778</v>
      </c>
      <c r="AQ4" s="2" t="s">
        <v>7779</v>
      </c>
      <c r="AR4" s="2" t="s">
        <v>7816</v>
      </c>
      <c r="AS4" s="2" t="s">
        <v>7817</v>
      </c>
      <c r="AT4" s="2" t="s">
        <v>7818</v>
      </c>
      <c r="AU4" s="2" t="s">
        <v>7819</v>
      </c>
      <c r="AV4" s="2" t="s">
        <v>7820</v>
      </c>
      <c r="AW4" s="2" t="s">
        <v>7821</v>
      </c>
      <c r="AX4" s="2" t="s">
        <v>7822</v>
      </c>
      <c r="AY4" s="2" t="s">
        <v>7823</v>
      </c>
      <c r="AZ4" s="2" t="s">
        <v>7824</v>
      </c>
      <c r="BA4" s="2" t="s">
        <v>7825</v>
      </c>
      <c r="BB4" s="2" t="s">
        <v>7826</v>
      </c>
      <c r="BC4" s="2" t="s">
        <v>7827</v>
      </c>
      <c r="BD4" s="2" t="s">
        <v>7828</v>
      </c>
      <c r="BE4" s="2" t="s">
        <v>7829</v>
      </c>
      <c r="BF4" s="2" t="s">
        <v>7830</v>
      </c>
      <c r="BG4" s="2" t="s">
        <v>7831</v>
      </c>
      <c r="BH4" s="2" t="s">
        <v>7754</v>
      </c>
      <c r="BI4" s="2" t="s">
        <v>7755</v>
      </c>
      <c r="BJ4" s="2" t="s">
        <v>7756</v>
      </c>
      <c r="BK4" s="2" t="s">
        <v>7757</v>
      </c>
      <c r="BL4" s="2" t="s">
        <v>7758</v>
      </c>
      <c r="BM4" s="2" t="s">
        <v>7759</v>
      </c>
      <c r="BN4" s="2" t="s">
        <v>7760</v>
      </c>
      <c r="BO4" s="2" t="s">
        <v>7761</v>
      </c>
      <c r="BP4" s="2" t="s">
        <v>7762</v>
      </c>
      <c r="BQ4" s="2" t="s">
        <v>7763</v>
      </c>
      <c r="BR4" s="2" t="s">
        <v>7764</v>
      </c>
      <c r="BS4" s="2" t="s">
        <v>7765</v>
      </c>
      <c r="BT4" s="2" t="s">
        <v>7766</v>
      </c>
      <c r="BU4" s="2" t="s">
        <v>7832</v>
      </c>
      <c r="BV4" s="2" t="s">
        <v>7833</v>
      </c>
      <c r="BW4" s="2" t="s">
        <v>7834</v>
      </c>
      <c r="BX4" s="2" t="s">
        <v>7835</v>
      </c>
      <c r="BY4" s="2" t="s">
        <v>7836</v>
      </c>
      <c r="BZ4" s="2" t="s">
        <v>7837</v>
      </c>
      <c r="CA4" s="2" t="s">
        <v>7838</v>
      </c>
      <c r="CB4" s="2" t="s">
        <v>7839</v>
      </c>
      <c r="CC4" s="2" t="s">
        <v>7840</v>
      </c>
      <c r="CD4" s="2" t="s">
        <v>7841</v>
      </c>
      <c r="CE4" s="2" t="s">
        <v>7842</v>
      </c>
      <c r="CF4" s="2" t="s">
        <v>7843</v>
      </c>
      <c r="CG4" s="2" t="s">
        <v>7844</v>
      </c>
      <c r="CH4" s="2" t="s">
        <v>7845</v>
      </c>
      <c r="CI4" s="2" t="s">
        <v>7846</v>
      </c>
      <c r="CJ4" s="2" t="s">
        <v>7847</v>
      </c>
      <c r="CK4" s="2" t="s">
        <v>7848</v>
      </c>
      <c r="CL4" s="2" t="s">
        <v>7849</v>
      </c>
      <c r="CM4" s="2" t="s">
        <v>7850</v>
      </c>
      <c r="CN4" s="2" t="s">
        <v>7851</v>
      </c>
      <c r="CO4" s="2" t="s">
        <v>7852</v>
      </c>
      <c r="CP4" s="2" t="s">
        <v>7853</v>
      </c>
      <c r="CQ4" s="2" t="s">
        <v>7854</v>
      </c>
      <c r="CR4" s="2" t="s">
        <v>7855</v>
      </c>
      <c r="CS4" s="2" t="s">
        <v>7856</v>
      </c>
      <c r="CT4" s="2" t="s">
        <v>7857</v>
      </c>
      <c r="CU4" s="2" t="s">
        <v>7858</v>
      </c>
      <c r="CV4" s="2" t="s">
        <v>7859</v>
      </c>
      <c r="CW4" s="2" t="s">
        <v>7860</v>
      </c>
      <c r="CX4" s="2" t="s">
        <v>7861</v>
      </c>
      <c r="CY4" s="2" t="s">
        <v>7862</v>
      </c>
      <c r="CZ4" s="2" t="s">
        <v>7863</v>
      </c>
      <c r="DA4" s="2" t="s">
        <v>7864</v>
      </c>
      <c r="DB4" s="2" t="s">
        <v>7865</v>
      </c>
      <c r="DC4" s="2" t="s">
        <v>7866</v>
      </c>
      <c r="DD4" s="2" t="s">
        <v>7867</v>
      </c>
      <c r="DE4" s="2" t="s">
        <v>7868</v>
      </c>
      <c r="DF4" s="2" t="s">
        <v>7869</v>
      </c>
      <c r="DG4" s="2" t="s">
        <v>7870</v>
      </c>
      <c r="DH4" s="2" t="s">
        <v>7871</v>
      </c>
      <c r="DI4" s="2" t="s">
        <v>7872</v>
      </c>
      <c r="DJ4" s="2" t="s">
        <v>7873</v>
      </c>
      <c r="DK4" s="2" t="s">
        <v>7874</v>
      </c>
      <c r="DL4" s="2" t="s">
        <v>7875</v>
      </c>
      <c r="DM4" s="2" t="s">
        <v>7876</v>
      </c>
      <c r="DN4" s="2" t="s">
        <v>7877</v>
      </c>
      <c r="DO4" s="2" t="s">
        <v>7878</v>
      </c>
      <c r="DP4" s="2" t="s">
        <v>4274</v>
      </c>
      <c r="DQ4" s="2" t="s">
        <v>4275</v>
      </c>
      <c r="DR4" s="2" t="s">
        <v>4276</v>
      </c>
      <c r="DS4" s="2" t="s">
        <v>7879</v>
      </c>
      <c r="DT4" s="2" t="s">
        <v>7880</v>
      </c>
      <c r="DU4" s="2" t="s">
        <v>7881</v>
      </c>
      <c r="DV4" s="2" t="s">
        <v>7882</v>
      </c>
      <c r="DW4" s="2" t="s">
        <v>7883</v>
      </c>
      <c r="DX4" s="2" t="s">
        <v>7884</v>
      </c>
      <c r="DY4" s="2" t="s">
        <v>7885</v>
      </c>
      <c r="DZ4" s="2" t="s">
        <v>7886</v>
      </c>
      <c r="EA4" s="2" t="s">
        <v>7887</v>
      </c>
      <c r="EB4" s="2" t="s">
        <v>7888</v>
      </c>
      <c r="EC4" s="2" t="s">
        <v>7889</v>
      </c>
      <c r="ED4" s="2" t="s">
        <v>7890</v>
      </c>
      <c r="EE4" s="2" t="s">
        <v>7891</v>
      </c>
      <c r="EF4" s="2" t="s">
        <v>7892</v>
      </c>
      <c r="EG4" s="2" t="s">
        <v>7893</v>
      </c>
      <c r="EH4" s="2" t="s">
        <v>7894</v>
      </c>
      <c r="EI4" s="2" t="s">
        <v>7895</v>
      </c>
      <c r="EJ4" s="2" t="s">
        <v>7896</v>
      </c>
      <c r="EK4" s="2" t="s">
        <v>7897</v>
      </c>
      <c r="EL4" s="2" t="s">
        <v>7898</v>
      </c>
      <c r="EM4" s="2" t="s">
        <v>7899</v>
      </c>
      <c r="EN4" s="2" t="s">
        <v>7900</v>
      </c>
      <c r="EO4" s="2" t="s">
        <v>7901</v>
      </c>
      <c r="EP4" s="2" t="s">
        <v>7902</v>
      </c>
      <c r="EQ4" s="2" t="s">
        <v>7903</v>
      </c>
      <c r="ER4" s="2" t="s">
        <v>7904</v>
      </c>
      <c r="ES4" s="2" t="s">
        <v>4279</v>
      </c>
      <c r="ET4" s="2" t="s">
        <v>4280</v>
      </c>
      <c r="EU4" s="2" t="s">
        <v>4281</v>
      </c>
      <c r="EV4" s="2" t="s">
        <v>3531</v>
      </c>
      <c r="EW4" s="2" t="s">
        <v>3532</v>
      </c>
      <c r="EX4" s="2" t="s">
        <v>3533</v>
      </c>
      <c r="EY4" s="2" t="s">
        <v>7905</v>
      </c>
      <c r="EZ4" s="2" t="s">
        <v>7906</v>
      </c>
      <c r="FA4" s="2" t="s">
        <v>7907</v>
      </c>
      <c r="FB4" s="2" t="s">
        <v>7908</v>
      </c>
      <c r="FC4" s="2" t="s">
        <v>7909</v>
      </c>
      <c r="FD4" s="2" t="s">
        <v>7910</v>
      </c>
      <c r="FE4" s="2" t="s">
        <v>7911</v>
      </c>
      <c r="FF4" s="2" t="s">
        <v>7912</v>
      </c>
      <c r="FG4" s="2" t="s">
        <v>7913</v>
      </c>
      <c r="FH4" s="2" t="s">
        <v>7914</v>
      </c>
      <c r="FI4" s="2" t="s">
        <v>7915</v>
      </c>
      <c r="FJ4" s="2" t="s">
        <v>7916</v>
      </c>
      <c r="FK4" s="2" t="s">
        <v>7917</v>
      </c>
      <c r="FL4" s="2" t="s">
        <v>7918</v>
      </c>
      <c r="FM4" s="2" t="s">
        <v>7919</v>
      </c>
      <c r="FN4" s="2" t="s">
        <v>7920</v>
      </c>
      <c r="FO4" s="2" t="s">
        <v>7921</v>
      </c>
      <c r="FP4" s="2" t="s">
        <v>7922</v>
      </c>
      <c r="FQ4" s="2" t="s">
        <v>7923</v>
      </c>
      <c r="FR4" s="2" t="s">
        <v>7924</v>
      </c>
      <c r="FS4" s="2" t="s">
        <v>7925</v>
      </c>
      <c r="FT4" s="2" t="s">
        <v>7926</v>
      </c>
      <c r="FU4" s="2" t="s">
        <v>7927</v>
      </c>
      <c r="FV4" s="2" t="s">
        <v>7928</v>
      </c>
      <c r="FW4" s="2" t="s">
        <v>7929</v>
      </c>
      <c r="FX4" s="2" t="s">
        <v>7930</v>
      </c>
      <c r="FY4" s="2" t="s">
        <v>3550</v>
      </c>
      <c r="FZ4" s="2" t="s">
        <v>7931</v>
      </c>
      <c r="GA4" s="2" t="s">
        <v>7932</v>
      </c>
      <c r="GB4" s="2" t="s">
        <v>4267</v>
      </c>
      <c r="GC4" s="2" t="s">
        <v>7933</v>
      </c>
      <c r="GD4" s="2" t="s">
        <v>7934</v>
      </c>
      <c r="GE4" s="2" t="s">
        <v>7935</v>
      </c>
      <c r="GF4" s="2" t="s">
        <v>7936</v>
      </c>
      <c r="GG4" s="2" t="s">
        <v>7937</v>
      </c>
      <c r="GH4" s="2" t="s">
        <v>7938</v>
      </c>
      <c r="GI4" s="2" t="s">
        <v>7939</v>
      </c>
      <c r="GJ4" s="2" t="s">
        <v>7940</v>
      </c>
      <c r="GK4" s="2" t="s">
        <v>7941</v>
      </c>
      <c r="GL4" s="2" t="s">
        <v>7942</v>
      </c>
      <c r="GM4" s="2" t="s">
        <v>7943</v>
      </c>
      <c r="GN4" s="2" t="s">
        <v>7944</v>
      </c>
      <c r="GO4" s="2" t="s">
        <v>7945</v>
      </c>
      <c r="GP4" s="2" t="s">
        <v>7946</v>
      </c>
      <c r="GQ4" s="2" t="s">
        <v>7947</v>
      </c>
      <c r="GR4" s="2" t="s">
        <v>7948</v>
      </c>
      <c r="GS4" s="2" t="s">
        <v>7949</v>
      </c>
      <c r="GT4" s="2" t="s">
        <v>7950</v>
      </c>
      <c r="GU4" s="2" t="s">
        <v>7951</v>
      </c>
      <c r="GV4" s="2" t="s">
        <v>7952</v>
      </c>
      <c r="GW4" s="2" t="s">
        <v>7739</v>
      </c>
      <c r="GX4" s="2" t="s">
        <v>7740</v>
      </c>
      <c r="GY4" s="2" t="s">
        <v>7741</v>
      </c>
      <c r="GZ4" s="2" t="s">
        <v>7742</v>
      </c>
      <c r="HA4" s="2" t="s">
        <v>7743</v>
      </c>
      <c r="HB4" s="2" t="s">
        <v>3567</v>
      </c>
      <c r="HC4" s="2" t="s">
        <v>7744</v>
      </c>
      <c r="HD4" s="2" t="s">
        <v>7745</v>
      </c>
      <c r="HE4" s="2" t="s">
        <v>4268</v>
      </c>
      <c r="HF4" s="2" t="s">
        <v>7746</v>
      </c>
      <c r="HG4" s="2" t="s">
        <v>7747</v>
      </c>
      <c r="HH4" s="2" t="s">
        <v>7748</v>
      </c>
      <c r="HI4" s="2" t="s">
        <v>7749</v>
      </c>
      <c r="HJ4" s="2" t="s">
        <v>7953</v>
      </c>
      <c r="HK4" s="2" t="s">
        <v>7954</v>
      </c>
      <c r="HL4" s="2" t="s">
        <v>7955</v>
      </c>
      <c r="HM4" s="2" t="s">
        <v>7956</v>
      </c>
      <c r="HN4" s="2" t="s">
        <v>7957</v>
      </c>
      <c r="HO4" s="2" t="s">
        <v>7958</v>
      </c>
      <c r="HP4" s="2" t="s">
        <v>7959</v>
      </c>
      <c r="HQ4" s="2" t="s">
        <v>7960</v>
      </c>
      <c r="HR4" s="2" t="s">
        <v>7961</v>
      </c>
      <c r="HS4" s="2" t="s">
        <v>7962</v>
      </c>
      <c r="HT4" s="2" t="s">
        <v>7963</v>
      </c>
      <c r="HU4" s="2" t="s">
        <v>7964</v>
      </c>
      <c r="HV4" s="2" t="s">
        <v>7965</v>
      </c>
      <c r="HW4" s="2" t="s">
        <v>7966</v>
      </c>
      <c r="HX4" s="2" t="s">
        <v>7967</v>
      </c>
      <c r="HY4" s="2" t="s">
        <v>7968</v>
      </c>
      <c r="HZ4" s="2" t="s">
        <v>7969</v>
      </c>
      <c r="IA4" s="2" t="s">
        <v>7970</v>
      </c>
      <c r="IB4" s="2" t="s">
        <v>7971</v>
      </c>
      <c r="IC4" s="2" t="s">
        <v>7972</v>
      </c>
      <c r="ID4" s="2" t="s">
        <v>7973</v>
      </c>
      <c r="IE4" s="2" t="s">
        <v>7974</v>
      </c>
      <c r="IF4" s="2" t="s">
        <v>7975</v>
      </c>
      <c r="IG4" s="2" t="s">
        <v>7976</v>
      </c>
      <c r="IH4" s="2" t="s">
        <v>7977</v>
      </c>
      <c r="II4" s="2" t="s">
        <v>7978</v>
      </c>
      <c r="IJ4" s="2" t="s">
        <v>7979</v>
      </c>
      <c r="IK4" s="2" t="s">
        <v>3326</v>
      </c>
      <c r="IL4" s="2" t="s">
        <v>3336</v>
      </c>
      <c r="IM4" s="2" t="s">
        <v>3337</v>
      </c>
      <c r="IN4" s="2" t="s">
        <v>7980</v>
      </c>
      <c r="IO4" s="2" t="s">
        <v>7981</v>
      </c>
      <c r="IP4" s="2" t="s">
        <v>7982</v>
      </c>
      <c r="IQ4" s="2" t="s">
        <v>7983</v>
      </c>
      <c r="IR4" s="2" t="s">
        <v>7984</v>
      </c>
      <c r="IS4" s="2" t="s">
        <v>7985</v>
      </c>
      <c r="IT4" s="2" t="s">
        <v>7986</v>
      </c>
      <c r="IU4" s="2" t="s">
        <v>7987</v>
      </c>
      <c r="IV4" s="2" t="s">
        <v>7988</v>
      </c>
      <c r="IW4" s="2" t="s">
        <v>7989</v>
      </c>
      <c r="IX4" s="2" t="s">
        <v>7990</v>
      </c>
      <c r="IY4" s="2" t="s">
        <v>7991</v>
      </c>
      <c r="IZ4" s="2" t="s">
        <v>7992</v>
      </c>
      <c r="JA4" s="2" t="s">
        <v>7993</v>
      </c>
      <c r="JB4" s="2" t="s">
        <v>7994</v>
      </c>
      <c r="JC4" s="2" t="s">
        <v>7995</v>
      </c>
      <c r="JD4" s="2" t="s">
        <v>7996</v>
      </c>
    </row>
    <row r="5" spans="1:264" x14ac:dyDescent="0.25">
      <c r="B5" s="4"/>
      <c r="JD5" s="8"/>
    </row>
  </sheetData>
  <dataValidations count="264">
    <dataValidation type="custom" allowBlank="1" showInputMessage="1" showErrorMessage="1" sqref="B1:J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9"/>
    <col min="4" max="16384" width="15.7109375" style="1"/>
  </cols>
  <sheetData>
    <row r="1" spans="1:3" ht="30" x14ac:dyDescent="0.25">
      <c r="A1" s="1" t="s">
        <v>0</v>
      </c>
      <c r="B1" s="2" t="s">
        <v>5329</v>
      </c>
      <c r="C1" s="2" t="s">
        <v>5330</v>
      </c>
    </row>
    <row r="2" spans="1:3" ht="75" x14ac:dyDescent="0.25">
      <c r="A2" s="1" t="s">
        <v>3</v>
      </c>
      <c r="B2" s="2" t="s">
        <v>5331</v>
      </c>
      <c r="C2" s="2" t="s">
        <v>5331</v>
      </c>
    </row>
    <row r="3" spans="1:3" x14ac:dyDescent="0.25">
      <c r="A3" s="1" t="s">
        <v>258</v>
      </c>
      <c r="B3" s="2" t="s">
        <v>256</v>
      </c>
      <c r="C3" s="2" t="s">
        <v>256</v>
      </c>
    </row>
    <row r="4" spans="1:3" x14ac:dyDescent="0.25">
      <c r="B4" s="2" t="s">
        <v>4227</v>
      </c>
      <c r="C4" s="2" t="s">
        <v>4239</v>
      </c>
    </row>
    <row r="5" spans="1:3" x14ac:dyDescent="0.25">
      <c r="B5" s="4"/>
      <c r="C5" s="8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9"/>
    <col min="12" max="16384" width="15.7109375" style="1"/>
  </cols>
  <sheetData>
    <row r="1" spans="1:11" ht="90" x14ac:dyDescent="0.25">
      <c r="A1" s="1" t="s">
        <v>0</v>
      </c>
      <c r="B1" s="2" t="s">
        <v>5318</v>
      </c>
      <c r="C1" s="2" t="s">
        <v>5318</v>
      </c>
      <c r="D1" s="2" t="s">
        <v>5318</v>
      </c>
      <c r="E1" s="2" t="s">
        <v>5318</v>
      </c>
      <c r="F1" s="2" t="s">
        <v>5319</v>
      </c>
      <c r="G1" s="2" t="s">
        <v>5318</v>
      </c>
      <c r="H1" s="2" t="s">
        <v>5318</v>
      </c>
      <c r="I1" s="2" t="s">
        <v>5318</v>
      </c>
      <c r="J1" s="2" t="s">
        <v>5318</v>
      </c>
      <c r="K1" s="2" t="s">
        <v>5319</v>
      </c>
    </row>
    <row r="2" spans="1:11" ht="90" x14ac:dyDescent="0.25">
      <c r="A2" s="1" t="s">
        <v>3</v>
      </c>
      <c r="B2" s="2" t="s">
        <v>5320</v>
      </c>
      <c r="C2" s="2" t="s">
        <v>5321</v>
      </c>
      <c r="D2" s="2" t="s">
        <v>5322</v>
      </c>
      <c r="E2" s="2" t="s">
        <v>5323</v>
      </c>
      <c r="F2" s="2" t="s">
        <v>5324</v>
      </c>
      <c r="G2" s="2" t="s">
        <v>5320</v>
      </c>
      <c r="H2" s="2" t="s">
        <v>5321</v>
      </c>
      <c r="I2" s="2" t="s">
        <v>5322</v>
      </c>
      <c r="J2" s="2" t="s">
        <v>5323</v>
      </c>
      <c r="K2" s="2" t="s">
        <v>5324</v>
      </c>
    </row>
    <row r="3" spans="1:1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</row>
    <row r="4" spans="1:11" x14ac:dyDescent="0.25">
      <c r="B4" s="2" t="s">
        <v>4252</v>
      </c>
      <c r="C4" s="2" t="s">
        <v>4253</v>
      </c>
      <c r="D4" s="2" t="s">
        <v>5325</v>
      </c>
      <c r="E4" s="2" t="s">
        <v>4692</v>
      </c>
      <c r="F4" s="2" t="s">
        <v>4707</v>
      </c>
      <c r="G4" s="2" t="s">
        <v>5326</v>
      </c>
      <c r="H4" s="2" t="s">
        <v>5327</v>
      </c>
      <c r="I4" s="2" t="s">
        <v>5328</v>
      </c>
      <c r="J4" s="2" t="s">
        <v>4721</v>
      </c>
      <c r="K4" s="2" t="s">
        <v>4738</v>
      </c>
    </row>
    <row r="5" spans="1:11" x14ac:dyDescent="0.25">
      <c r="B5" s="4"/>
      <c r="K5" s="8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9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5310</v>
      </c>
      <c r="C2" s="2" t="s">
        <v>5311</v>
      </c>
      <c r="D2" s="2" t="s">
        <v>5312</v>
      </c>
      <c r="E2" s="2" t="s">
        <v>5313</v>
      </c>
      <c r="F2" s="2" t="s">
        <v>5314</v>
      </c>
      <c r="G2" s="2" t="s">
        <v>5315</v>
      </c>
      <c r="H2" s="2" t="s">
        <v>5316</v>
      </c>
    </row>
    <row r="3" spans="1:8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</row>
    <row r="4" spans="1:8" x14ac:dyDescent="0.25">
      <c r="B4" s="2" t="s">
        <v>4760</v>
      </c>
      <c r="C4" s="2" t="s">
        <v>4761</v>
      </c>
      <c r="D4" s="2" t="s">
        <v>4762</v>
      </c>
      <c r="E4" s="2" t="s">
        <v>4763</v>
      </c>
      <c r="F4" s="2" t="s">
        <v>4764</v>
      </c>
      <c r="G4" s="2" t="s">
        <v>5317</v>
      </c>
      <c r="H4" s="2" t="s">
        <v>4155</v>
      </c>
    </row>
    <row r="5" spans="1:8" x14ac:dyDescent="0.25">
      <c r="B5" s="4"/>
      <c r="H5" s="8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9"/>
    <col min="16" max="16384" width="15.7109375" style="1"/>
  </cols>
  <sheetData>
    <row r="1" spans="1:15" ht="30" x14ac:dyDescent="0.25">
      <c r="A1" s="1" t="s">
        <v>0</v>
      </c>
      <c r="B1" s="2" t="s">
        <v>5287</v>
      </c>
      <c r="C1" s="2" t="s">
        <v>5287</v>
      </c>
      <c r="D1" s="2" t="s">
        <v>5287</v>
      </c>
      <c r="E1" s="2" t="s">
        <v>5287</v>
      </c>
      <c r="F1" s="2" t="s">
        <v>5287</v>
      </c>
      <c r="G1" s="2" t="s">
        <v>5287</v>
      </c>
      <c r="H1" s="2" t="s">
        <v>5287</v>
      </c>
      <c r="I1" s="2" t="s">
        <v>5288</v>
      </c>
      <c r="J1" s="2" t="s">
        <v>5288</v>
      </c>
      <c r="K1" s="2" t="s">
        <v>5288</v>
      </c>
      <c r="L1" s="2" t="s">
        <v>5288</v>
      </c>
      <c r="M1" s="2" t="s">
        <v>5288</v>
      </c>
      <c r="N1" s="2" t="s">
        <v>5288</v>
      </c>
      <c r="O1" s="2" t="s">
        <v>5288</v>
      </c>
    </row>
    <row r="2" spans="1:15" ht="75" x14ac:dyDescent="0.25">
      <c r="A2" s="1" t="s">
        <v>3</v>
      </c>
      <c r="B2" s="2" t="s">
        <v>5289</v>
      </c>
      <c r="C2" s="2" t="s">
        <v>5290</v>
      </c>
      <c r="D2" s="2" t="s">
        <v>5291</v>
      </c>
      <c r="E2" s="2" t="s">
        <v>5292</v>
      </c>
      <c r="F2" s="2" t="s">
        <v>5293</v>
      </c>
      <c r="G2" s="2" t="s">
        <v>5294</v>
      </c>
      <c r="H2" s="2" t="s">
        <v>5295</v>
      </c>
      <c r="I2" s="2" t="s">
        <v>5289</v>
      </c>
      <c r="J2" s="2" t="s">
        <v>5290</v>
      </c>
      <c r="K2" s="2" t="s">
        <v>5291</v>
      </c>
      <c r="L2" s="2" t="s">
        <v>5292</v>
      </c>
      <c r="M2" s="2" t="s">
        <v>5293</v>
      </c>
      <c r="N2" s="2" t="s">
        <v>5294</v>
      </c>
      <c r="O2" s="2" t="s">
        <v>5295</v>
      </c>
    </row>
    <row r="3" spans="1:15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</row>
    <row r="4" spans="1:15" x14ac:dyDescent="0.25">
      <c r="B4" s="2" t="s">
        <v>5296</v>
      </c>
      <c r="C4" s="2" t="s">
        <v>5297</v>
      </c>
      <c r="D4" s="2" t="s">
        <v>5298</v>
      </c>
      <c r="E4" s="2" t="s">
        <v>5299</v>
      </c>
      <c r="F4" s="2" t="s">
        <v>5300</v>
      </c>
      <c r="G4" s="2" t="s">
        <v>5301</v>
      </c>
      <c r="H4" s="2" t="s">
        <v>5302</v>
      </c>
      <c r="I4" s="2" t="s">
        <v>5303</v>
      </c>
      <c r="J4" s="2" t="s">
        <v>5304</v>
      </c>
      <c r="K4" s="2" t="s">
        <v>5305</v>
      </c>
      <c r="L4" s="2" t="s">
        <v>5306</v>
      </c>
      <c r="M4" s="2" t="s">
        <v>5307</v>
      </c>
      <c r="N4" s="2" t="s">
        <v>5308</v>
      </c>
      <c r="O4" s="2" t="s">
        <v>5309</v>
      </c>
    </row>
    <row r="5" spans="1:15" x14ac:dyDescent="0.25">
      <c r="B5" s="4"/>
      <c r="O5" s="8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9"/>
    <col min="15" max="16384" width="15.7109375" style="1"/>
  </cols>
  <sheetData>
    <row r="1" spans="1:14" x14ac:dyDescent="0.25">
      <c r="A1" s="1" t="s">
        <v>0</v>
      </c>
      <c r="B1" s="2" t="s">
        <v>5273</v>
      </c>
      <c r="C1" s="2" t="s">
        <v>5273</v>
      </c>
      <c r="D1" s="2" t="s">
        <v>5273</v>
      </c>
      <c r="E1" s="2" t="s">
        <v>5273</v>
      </c>
      <c r="F1" s="2" t="s">
        <v>5273</v>
      </c>
      <c r="G1" s="2" t="s">
        <v>5273</v>
      </c>
      <c r="H1" s="2" t="s">
        <v>5273</v>
      </c>
      <c r="I1" s="2" t="s">
        <v>5273</v>
      </c>
      <c r="J1" s="2" t="s">
        <v>5273</v>
      </c>
      <c r="K1" s="2" t="s">
        <v>5273</v>
      </c>
      <c r="L1" s="2" t="s">
        <v>5273</v>
      </c>
      <c r="M1" s="2" t="s">
        <v>5273</v>
      </c>
      <c r="N1" s="2" t="s">
        <v>5273</v>
      </c>
    </row>
    <row r="2" spans="1:14" ht="105" x14ac:dyDescent="0.25">
      <c r="A2" s="1" t="s">
        <v>3</v>
      </c>
      <c r="B2" s="2" t="s">
        <v>5274</v>
      </c>
      <c r="C2" s="2" t="s">
        <v>5275</v>
      </c>
      <c r="D2" s="2" t="s">
        <v>5276</v>
      </c>
      <c r="E2" s="2" t="s">
        <v>5277</v>
      </c>
      <c r="F2" s="2" t="s">
        <v>5278</v>
      </c>
      <c r="G2" s="2" t="s">
        <v>5279</v>
      </c>
      <c r="H2" s="2" t="s">
        <v>5280</v>
      </c>
      <c r="I2" s="2" t="s">
        <v>5281</v>
      </c>
      <c r="J2" s="2" t="s">
        <v>5282</v>
      </c>
      <c r="K2" s="2" t="s">
        <v>5283</v>
      </c>
      <c r="L2" s="2" t="s">
        <v>5284</v>
      </c>
      <c r="M2" s="2" t="s">
        <v>5285</v>
      </c>
      <c r="N2" s="2" t="s">
        <v>5286</v>
      </c>
    </row>
    <row r="3" spans="1:14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</row>
    <row r="4" spans="1:14" x14ac:dyDescent="0.25">
      <c r="B4" s="2" t="s">
        <v>4012</v>
      </c>
      <c r="C4" s="2" t="s">
        <v>4013</v>
      </c>
      <c r="D4" s="2" t="s">
        <v>4014</v>
      </c>
      <c r="E4" s="2" t="s">
        <v>4015</v>
      </c>
      <c r="F4" s="2" t="s">
        <v>4016</v>
      </c>
      <c r="G4" s="2" t="s">
        <v>4017</v>
      </c>
      <c r="H4" s="2" t="s">
        <v>4018</v>
      </c>
      <c r="I4" s="2" t="s">
        <v>4019</v>
      </c>
      <c r="J4" s="2" t="s">
        <v>4020</v>
      </c>
      <c r="K4" s="2" t="s">
        <v>4587</v>
      </c>
      <c r="L4" s="2" t="s">
        <v>4588</v>
      </c>
      <c r="M4" s="2" t="s">
        <v>4589</v>
      </c>
      <c r="N4" s="2" t="s">
        <v>4454</v>
      </c>
    </row>
    <row r="5" spans="1:14" x14ac:dyDescent="0.25">
      <c r="B5" s="4"/>
      <c r="N5" s="8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9"/>
    <col min="12" max="16384" width="15.7109375" style="1"/>
  </cols>
  <sheetData>
    <row r="1" spans="1:11" x14ac:dyDescent="0.25">
      <c r="A1" s="1" t="s">
        <v>0</v>
      </c>
      <c r="B1" s="2" t="s">
        <v>4502</v>
      </c>
      <c r="C1" s="2" t="s">
        <v>4502</v>
      </c>
      <c r="D1" s="2" t="s">
        <v>4502</v>
      </c>
      <c r="E1" s="2" t="s">
        <v>4502</v>
      </c>
      <c r="F1" s="2" t="s">
        <v>4502</v>
      </c>
      <c r="G1" s="2" t="s">
        <v>4502</v>
      </c>
      <c r="H1" s="2" t="s">
        <v>4502</v>
      </c>
      <c r="I1" s="2" t="s">
        <v>4502</v>
      </c>
      <c r="J1" s="2" t="s">
        <v>4502</v>
      </c>
      <c r="K1" s="2" t="s">
        <v>4502</v>
      </c>
    </row>
    <row r="2" spans="1:11" ht="120" x14ac:dyDescent="0.25">
      <c r="A2" s="1" t="s">
        <v>3</v>
      </c>
      <c r="B2" s="2" t="s">
        <v>5263</v>
      </c>
      <c r="C2" s="2" t="s">
        <v>5264</v>
      </c>
      <c r="D2" s="2" t="s">
        <v>5265</v>
      </c>
      <c r="E2" s="2" t="s">
        <v>5266</v>
      </c>
      <c r="F2" s="2" t="s">
        <v>5267</v>
      </c>
      <c r="G2" s="2" t="s">
        <v>5268</v>
      </c>
      <c r="H2" s="2" t="s">
        <v>5269</v>
      </c>
      <c r="I2" s="2" t="s">
        <v>5270</v>
      </c>
      <c r="J2" s="2" t="s">
        <v>5271</v>
      </c>
      <c r="K2" s="2" t="s">
        <v>5272</v>
      </c>
    </row>
    <row r="3" spans="1:1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</row>
    <row r="4" spans="1:11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1675</v>
      </c>
      <c r="K4" s="2" t="s">
        <v>1676</v>
      </c>
    </row>
    <row r="5" spans="1:11" x14ac:dyDescent="0.25">
      <c r="B5" s="4"/>
      <c r="K5" s="8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4" width="15.7109375" style="3"/>
    <col min="25" max="25" width="15.7109375" style="9"/>
    <col min="26" max="16384" width="15.7109375" style="1"/>
  </cols>
  <sheetData>
    <row r="1" spans="1:25" ht="30" x14ac:dyDescent="0.25">
      <c r="A1" s="1" t="s">
        <v>0</v>
      </c>
      <c r="B1" s="2" t="s">
        <v>5243</v>
      </c>
      <c r="C1" s="2" t="s">
        <v>5243</v>
      </c>
      <c r="D1" s="2" t="s">
        <v>5243</v>
      </c>
      <c r="E1" s="2" t="s">
        <v>5243</v>
      </c>
      <c r="F1" s="2" t="s">
        <v>5243</v>
      </c>
      <c r="G1" s="2" t="s">
        <v>5243</v>
      </c>
      <c r="H1" s="2" t="s">
        <v>5243</v>
      </c>
      <c r="I1" s="2" t="s">
        <v>5243</v>
      </c>
      <c r="J1" s="2" t="s">
        <v>5243</v>
      </c>
      <c r="K1" s="2" t="s">
        <v>5243</v>
      </c>
      <c r="L1" s="2" t="s">
        <v>5243</v>
      </c>
      <c r="M1" s="2" t="s">
        <v>5243</v>
      </c>
      <c r="N1" s="2" t="s">
        <v>5244</v>
      </c>
      <c r="O1" s="2" t="s">
        <v>5244</v>
      </c>
      <c r="P1" s="2" t="s">
        <v>5244</v>
      </c>
      <c r="Q1" s="2" t="s">
        <v>5244</v>
      </c>
      <c r="R1" s="2" t="s">
        <v>5244</v>
      </c>
      <c r="S1" s="2" t="s">
        <v>5244</v>
      </c>
      <c r="T1" s="2" t="s">
        <v>5244</v>
      </c>
      <c r="U1" s="2" t="s">
        <v>5244</v>
      </c>
      <c r="V1" s="2" t="s">
        <v>5244</v>
      </c>
      <c r="W1" s="2" t="s">
        <v>5244</v>
      </c>
      <c r="X1" s="2" t="s">
        <v>5244</v>
      </c>
      <c r="Y1" s="2" t="s">
        <v>5244</v>
      </c>
    </row>
    <row r="2" spans="1:25" ht="105" x14ac:dyDescent="0.25">
      <c r="A2" s="1" t="s">
        <v>3</v>
      </c>
      <c r="B2" s="2" t="s">
        <v>5245</v>
      </c>
      <c r="C2" s="2" t="s">
        <v>5246</v>
      </c>
      <c r="D2" s="2" t="s">
        <v>5247</v>
      </c>
      <c r="E2" s="2" t="s">
        <v>5248</v>
      </c>
      <c r="F2" s="2" t="s">
        <v>5257</v>
      </c>
      <c r="G2" s="2" t="s">
        <v>5258</v>
      </c>
      <c r="H2" s="2" t="s">
        <v>5259</v>
      </c>
      <c r="I2" s="2" t="s">
        <v>5260</v>
      </c>
      <c r="J2" s="2" t="s">
        <v>5261</v>
      </c>
      <c r="K2" s="2" t="s">
        <v>5262</v>
      </c>
      <c r="L2" s="2" t="s">
        <v>5256</v>
      </c>
      <c r="M2" s="2" t="s">
        <v>5242</v>
      </c>
      <c r="N2" s="2" t="s">
        <v>5245</v>
      </c>
      <c r="O2" s="2" t="s">
        <v>5246</v>
      </c>
      <c r="P2" s="2" t="s">
        <v>5247</v>
      </c>
      <c r="Q2" s="2" t="s">
        <v>5248</v>
      </c>
      <c r="R2" s="2" t="s">
        <v>5257</v>
      </c>
      <c r="S2" s="2" t="s">
        <v>5258</v>
      </c>
      <c r="T2" s="2" t="s">
        <v>5259</v>
      </c>
      <c r="U2" s="2" t="s">
        <v>5260</v>
      </c>
      <c r="V2" s="2" t="s">
        <v>5261</v>
      </c>
      <c r="W2" s="2" t="s">
        <v>5262</v>
      </c>
      <c r="X2" s="2" t="s">
        <v>5256</v>
      </c>
      <c r="Y2" s="2" t="s">
        <v>5242</v>
      </c>
    </row>
    <row r="3" spans="1:25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</row>
    <row r="4" spans="1:25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1675</v>
      </c>
      <c r="K4" s="2" t="s">
        <v>1676</v>
      </c>
      <c r="L4" s="2" t="s">
        <v>1677</v>
      </c>
      <c r="M4" s="2" t="s">
        <v>1678</v>
      </c>
      <c r="N4" s="2" t="s">
        <v>1744</v>
      </c>
      <c r="O4" s="2" t="s">
        <v>1745</v>
      </c>
      <c r="P4" s="2" t="s">
        <v>1746</v>
      </c>
      <c r="Q4" s="2" t="s">
        <v>1747</v>
      </c>
      <c r="R4" s="2" t="s">
        <v>1748</v>
      </c>
      <c r="S4" s="2" t="s">
        <v>1749</v>
      </c>
      <c r="T4" s="2" t="s">
        <v>1750</v>
      </c>
      <c r="U4" s="2" t="s">
        <v>1751</v>
      </c>
      <c r="V4" s="2" t="s">
        <v>1752</v>
      </c>
      <c r="W4" s="2" t="s">
        <v>1753</v>
      </c>
      <c r="X4" s="2" t="s">
        <v>1754</v>
      </c>
      <c r="Y4" s="2" t="s">
        <v>1755</v>
      </c>
    </row>
    <row r="5" spans="1:25" x14ac:dyDescent="0.25">
      <c r="B5" s="4"/>
      <c r="Y5" s="8"/>
    </row>
  </sheetData>
  <dataValidations count="25">
    <dataValidation type="custom" allowBlank="1" showInputMessage="1" showErrorMessage="1" sqref="B1: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9"/>
    <col min="6" max="16384" width="15.7109375" style="1"/>
  </cols>
  <sheetData>
    <row r="1" spans="1:5" ht="45" x14ac:dyDescent="0.25">
      <c r="A1" s="1" t="s">
        <v>0</v>
      </c>
      <c r="B1" s="2" t="s">
        <v>5239</v>
      </c>
      <c r="C1" s="2" t="s">
        <v>5239</v>
      </c>
      <c r="D1" s="2" t="s">
        <v>5240</v>
      </c>
      <c r="E1" s="2" t="s">
        <v>5240</v>
      </c>
    </row>
    <row r="2" spans="1:5" ht="30" x14ac:dyDescent="0.25">
      <c r="A2" s="1" t="s">
        <v>3</v>
      </c>
      <c r="B2" s="2" t="s">
        <v>5241</v>
      </c>
      <c r="C2" s="2" t="s">
        <v>5242</v>
      </c>
      <c r="D2" s="2" t="s">
        <v>5241</v>
      </c>
      <c r="E2" s="2" t="s">
        <v>5242</v>
      </c>
    </row>
    <row r="3" spans="1:5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</row>
    <row r="4" spans="1:5" x14ac:dyDescent="0.25">
      <c r="B4" s="2" t="s">
        <v>4012</v>
      </c>
      <c r="C4" s="2" t="s">
        <v>4013</v>
      </c>
      <c r="D4" s="2" t="s">
        <v>4184</v>
      </c>
      <c r="E4" s="2" t="s">
        <v>4185</v>
      </c>
    </row>
    <row r="5" spans="1:5" x14ac:dyDescent="0.25">
      <c r="B5" s="4"/>
      <c r="E5" s="8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6" width="15.7109375" style="3"/>
    <col min="27" max="27" width="15.7109375" style="9"/>
    <col min="28" max="16384" width="15.7109375" style="1"/>
  </cols>
  <sheetData>
    <row r="1" spans="1:27" ht="30" x14ac:dyDescent="0.25">
      <c r="A1" s="1" t="s">
        <v>0</v>
      </c>
      <c r="B1" s="2" t="s">
        <v>5243</v>
      </c>
      <c r="C1" s="2" t="s">
        <v>5243</v>
      </c>
      <c r="D1" s="2" t="s">
        <v>5243</v>
      </c>
      <c r="E1" s="2" t="s">
        <v>5243</v>
      </c>
      <c r="F1" s="2" t="s">
        <v>5243</v>
      </c>
      <c r="G1" s="2" t="s">
        <v>5243</v>
      </c>
      <c r="H1" s="2" t="s">
        <v>5243</v>
      </c>
      <c r="I1" s="2" t="s">
        <v>5243</v>
      </c>
      <c r="J1" s="2" t="s">
        <v>5243</v>
      </c>
      <c r="K1" s="2" t="s">
        <v>5243</v>
      </c>
      <c r="L1" s="2" t="s">
        <v>5243</v>
      </c>
      <c r="M1" s="2" t="s">
        <v>5243</v>
      </c>
      <c r="N1" s="2" t="s">
        <v>5243</v>
      </c>
      <c r="O1" s="2" t="s">
        <v>5244</v>
      </c>
      <c r="P1" s="2" t="s">
        <v>5244</v>
      </c>
      <c r="Q1" s="2" t="s">
        <v>5244</v>
      </c>
      <c r="R1" s="2" t="s">
        <v>5244</v>
      </c>
      <c r="S1" s="2" t="s">
        <v>5244</v>
      </c>
      <c r="T1" s="2" t="s">
        <v>5244</v>
      </c>
      <c r="U1" s="2" t="s">
        <v>5244</v>
      </c>
      <c r="V1" s="2" t="s">
        <v>5244</v>
      </c>
      <c r="W1" s="2" t="s">
        <v>5244</v>
      </c>
      <c r="X1" s="2" t="s">
        <v>5244</v>
      </c>
      <c r="Y1" s="2" t="s">
        <v>5244</v>
      </c>
      <c r="Z1" s="2" t="s">
        <v>5244</v>
      </c>
      <c r="AA1" s="2" t="s">
        <v>5244</v>
      </c>
    </row>
    <row r="2" spans="1:27" ht="105" x14ac:dyDescent="0.25">
      <c r="A2" s="1" t="s">
        <v>3</v>
      </c>
      <c r="B2" s="2" t="s">
        <v>5245</v>
      </c>
      <c r="C2" s="2" t="s">
        <v>5246</v>
      </c>
      <c r="D2" s="2" t="s">
        <v>5247</v>
      </c>
      <c r="E2" s="2" t="s">
        <v>5248</v>
      </c>
      <c r="F2" s="2" t="s">
        <v>5249</v>
      </c>
      <c r="G2" s="2" t="s">
        <v>5250</v>
      </c>
      <c r="H2" s="2" t="s">
        <v>5251</v>
      </c>
      <c r="I2" s="2" t="s">
        <v>5252</v>
      </c>
      <c r="J2" s="2" t="s">
        <v>5253</v>
      </c>
      <c r="K2" s="2" t="s">
        <v>5254</v>
      </c>
      <c r="L2" s="2" t="s">
        <v>5255</v>
      </c>
      <c r="M2" s="2" t="s">
        <v>5256</v>
      </c>
      <c r="N2" s="2" t="s">
        <v>5242</v>
      </c>
      <c r="O2" s="2" t="s">
        <v>5245</v>
      </c>
      <c r="P2" s="2" t="s">
        <v>5246</v>
      </c>
      <c r="Q2" s="2" t="s">
        <v>5247</v>
      </c>
      <c r="R2" s="2" t="s">
        <v>5248</v>
      </c>
      <c r="S2" s="2" t="s">
        <v>5249</v>
      </c>
      <c r="T2" s="2" t="s">
        <v>5250</v>
      </c>
      <c r="U2" s="2" t="s">
        <v>5251</v>
      </c>
      <c r="V2" s="2" t="s">
        <v>5252</v>
      </c>
      <c r="W2" s="2" t="s">
        <v>5253</v>
      </c>
      <c r="X2" s="2" t="s">
        <v>5254</v>
      </c>
      <c r="Y2" s="2" t="s">
        <v>5255</v>
      </c>
      <c r="Z2" s="2" t="s">
        <v>5256</v>
      </c>
      <c r="AA2" s="2" t="s">
        <v>5242</v>
      </c>
    </row>
    <row r="3" spans="1:2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</row>
    <row r="4" spans="1:27" x14ac:dyDescent="0.25">
      <c r="B4" s="2" t="s">
        <v>4198</v>
      </c>
      <c r="C4" s="2" t="s">
        <v>4199</v>
      </c>
      <c r="D4" s="2" t="s">
        <v>4200</v>
      </c>
      <c r="E4" s="2" t="s">
        <v>4201</v>
      </c>
      <c r="F4" s="2" t="s">
        <v>4202</v>
      </c>
      <c r="G4" s="2" t="s">
        <v>4203</v>
      </c>
      <c r="H4" s="2" t="s">
        <v>4204</v>
      </c>
      <c r="I4" s="2" t="s">
        <v>4617</v>
      </c>
      <c r="J4" s="2" t="s">
        <v>4618</v>
      </c>
      <c r="K4" s="2" t="s">
        <v>4619</v>
      </c>
      <c r="L4" s="2" t="s">
        <v>4474</v>
      </c>
      <c r="M4" s="2" t="s">
        <v>4620</v>
      </c>
      <c r="N4" s="2" t="s">
        <v>4621</v>
      </c>
      <c r="O4" s="2" t="s">
        <v>4210</v>
      </c>
      <c r="P4" s="2" t="s">
        <v>4211</v>
      </c>
      <c r="Q4" s="2" t="s">
        <v>4212</v>
      </c>
      <c r="R4" s="2" t="s">
        <v>4213</v>
      </c>
      <c r="S4" s="2" t="s">
        <v>4214</v>
      </c>
      <c r="T4" s="2" t="s">
        <v>4215</v>
      </c>
      <c r="U4" s="2" t="s">
        <v>4216</v>
      </c>
      <c r="V4" s="2" t="s">
        <v>4636</v>
      </c>
      <c r="W4" s="2" t="s">
        <v>4637</v>
      </c>
      <c r="X4" s="2" t="s">
        <v>4638</v>
      </c>
      <c r="Y4" s="2" t="s">
        <v>4436</v>
      </c>
      <c r="Z4" s="2" t="s">
        <v>4639</v>
      </c>
      <c r="AA4" s="2" t="s">
        <v>4640</v>
      </c>
    </row>
    <row r="5" spans="1:27" x14ac:dyDescent="0.25">
      <c r="B5" s="4"/>
      <c r="AA5" s="8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9"/>
    <col min="6" max="16384" width="15.7109375" style="1"/>
  </cols>
  <sheetData>
    <row r="1" spans="1:5" ht="45" x14ac:dyDescent="0.25">
      <c r="A1" s="1" t="s">
        <v>0</v>
      </c>
      <c r="B1" s="2" t="s">
        <v>5239</v>
      </c>
      <c r="C1" s="2" t="s">
        <v>5239</v>
      </c>
      <c r="D1" s="2" t="s">
        <v>5240</v>
      </c>
      <c r="E1" s="2" t="s">
        <v>5240</v>
      </c>
    </row>
    <row r="2" spans="1:5" ht="30" x14ac:dyDescent="0.25">
      <c r="A2" s="1" t="s">
        <v>3</v>
      </c>
      <c r="B2" s="2" t="s">
        <v>5241</v>
      </c>
      <c r="C2" s="2" t="s">
        <v>5242</v>
      </c>
      <c r="D2" s="2" t="s">
        <v>5241</v>
      </c>
      <c r="E2" s="2" t="s">
        <v>5242</v>
      </c>
    </row>
    <row r="3" spans="1:5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</row>
    <row r="4" spans="1:5" x14ac:dyDescent="0.25">
      <c r="B4" s="2" t="s">
        <v>4679</v>
      </c>
      <c r="C4" s="2" t="s">
        <v>4680</v>
      </c>
      <c r="D4" s="2" t="s">
        <v>4687</v>
      </c>
      <c r="E4" s="2" t="s">
        <v>4688</v>
      </c>
    </row>
    <row r="5" spans="1:5" x14ac:dyDescent="0.25">
      <c r="B5" s="4"/>
      <c r="E5" s="8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9"/>
    <col min="24" max="16384" width="15.7109375" style="1"/>
  </cols>
  <sheetData>
    <row r="1" spans="1:23" x14ac:dyDescent="0.25">
      <c r="A1" s="1" t="s">
        <v>0</v>
      </c>
      <c r="B1" s="2" t="s">
        <v>259</v>
      </c>
      <c r="C1" s="2" t="s">
        <v>259</v>
      </c>
      <c r="D1" s="2" t="s">
        <v>259</v>
      </c>
      <c r="E1" s="2" t="s">
        <v>259</v>
      </c>
      <c r="F1" s="2" t="s">
        <v>259</v>
      </c>
      <c r="G1" s="2" t="s">
        <v>259</v>
      </c>
      <c r="H1" s="2" t="s">
        <v>259</v>
      </c>
      <c r="I1" s="2" t="s">
        <v>259</v>
      </c>
      <c r="J1" s="2" t="s">
        <v>259</v>
      </c>
      <c r="K1" s="2" t="s">
        <v>259</v>
      </c>
      <c r="L1" s="2" t="s">
        <v>259</v>
      </c>
      <c r="M1" s="2" t="s">
        <v>259</v>
      </c>
      <c r="N1" s="2" t="s">
        <v>259</v>
      </c>
      <c r="O1" s="2" t="s">
        <v>259</v>
      </c>
      <c r="P1" s="2" t="s">
        <v>259</v>
      </c>
      <c r="Q1" s="2" t="s">
        <v>259</v>
      </c>
      <c r="R1" s="2" t="s">
        <v>259</v>
      </c>
      <c r="S1" s="2" t="s">
        <v>259</v>
      </c>
      <c r="T1" s="2" t="s">
        <v>259</v>
      </c>
      <c r="U1" s="2" t="s">
        <v>259</v>
      </c>
      <c r="V1" s="2" t="s">
        <v>259</v>
      </c>
      <c r="W1" s="2" t="s">
        <v>259</v>
      </c>
    </row>
    <row r="2" spans="1:23" ht="60" x14ac:dyDescent="0.25">
      <c r="A2" s="1" t="s">
        <v>3</v>
      </c>
      <c r="B2" s="2" t="s">
        <v>7780</v>
      </c>
      <c r="C2" s="2" t="s">
        <v>7781</v>
      </c>
      <c r="D2" s="2" t="s">
        <v>7782</v>
      </c>
      <c r="E2" s="2" t="s">
        <v>7734</v>
      </c>
      <c r="F2" s="2" t="s">
        <v>7735</v>
      </c>
      <c r="G2" s="2" t="s">
        <v>7780</v>
      </c>
      <c r="H2" s="2" t="s">
        <v>7781</v>
      </c>
      <c r="I2" s="2" t="s">
        <v>7782</v>
      </c>
      <c r="J2" s="2" t="s">
        <v>7734</v>
      </c>
      <c r="K2" s="2" t="s">
        <v>7735</v>
      </c>
      <c r="L2" s="2" t="s">
        <v>7780</v>
      </c>
      <c r="M2" s="2" t="s">
        <v>7781</v>
      </c>
      <c r="N2" s="2" t="s">
        <v>7782</v>
      </c>
      <c r="O2" s="2" t="s">
        <v>7734</v>
      </c>
      <c r="P2" s="2" t="s">
        <v>7735</v>
      </c>
      <c r="Q2" s="2" t="s">
        <v>7780</v>
      </c>
      <c r="R2" s="2" t="s">
        <v>7781</v>
      </c>
      <c r="S2" s="2" t="s">
        <v>7782</v>
      </c>
      <c r="T2" s="2" t="s">
        <v>7734</v>
      </c>
      <c r="U2" s="2" t="s">
        <v>7735</v>
      </c>
      <c r="V2" s="2" t="s">
        <v>7736</v>
      </c>
      <c r="W2" s="2" t="s">
        <v>7738</v>
      </c>
    </row>
    <row r="3" spans="1:23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</row>
    <row r="4" spans="1:23" x14ac:dyDescent="0.25">
      <c r="B4" s="2" t="s">
        <v>4230</v>
      </c>
      <c r="C4" s="2" t="s">
        <v>4231</v>
      </c>
      <c r="D4" s="2" t="s">
        <v>4232</v>
      </c>
      <c r="E4" s="2" t="s">
        <v>4233</v>
      </c>
      <c r="F4" s="2" t="s">
        <v>4239</v>
      </c>
      <c r="G4" s="2" t="s">
        <v>4240</v>
      </c>
      <c r="H4" s="2" t="s">
        <v>7199</v>
      </c>
      <c r="I4" s="2" t="s">
        <v>7200</v>
      </c>
      <c r="J4" s="2" t="s">
        <v>4684</v>
      </c>
      <c r="K4" s="2" t="s">
        <v>4360</v>
      </c>
      <c r="L4" s="2" t="s">
        <v>4361</v>
      </c>
      <c r="M4" s="2" t="s">
        <v>4362</v>
      </c>
      <c r="N4" s="2" t="s">
        <v>4363</v>
      </c>
      <c r="O4" s="2" t="s">
        <v>4364</v>
      </c>
      <c r="P4" s="2" t="s">
        <v>3859</v>
      </c>
      <c r="Q4" s="2" t="s">
        <v>3860</v>
      </c>
      <c r="R4" s="2" t="s">
        <v>3861</v>
      </c>
      <c r="S4" s="2" t="s">
        <v>3862</v>
      </c>
      <c r="T4" s="2" t="s">
        <v>3863</v>
      </c>
      <c r="U4" s="2" t="s">
        <v>3869</v>
      </c>
      <c r="V4" s="2" t="s">
        <v>3874</v>
      </c>
      <c r="W4" s="2" t="s">
        <v>7786</v>
      </c>
    </row>
    <row r="5" spans="1:23" x14ac:dyDescent="0.25">
      <c r="B5" s="4"/>
      <c r="W5" s="8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0</v>
      </c>
      <c r="B1" s="2" t="s">
        <v>5223</v>
      </c>
    </row>
    <row r="2" spans="1:2" ht="45" x14ac:dyDescent="0.25">
      <c r="A2" s="1" t="s">
        <v>3</v>
      </c>
      <c r="B2" s="2" t="s">
        <v>5238</v>
      </c>
    </row>
    <row r="3" spans="1:2" x14ac:dyDescent="0.25">
      <c r="A3" s="1" t="s">
        <v>258</v>
      </c>
      <c r="B3" s="2" t="s">
        <v>256</v>
      </c>
    </row>
    <row r="4" spans="1:2" x14ac:dyDescent="0.25">
      <c r="B4" s="2" t="s">
        <v>4698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9"/>
    <col min="12" max="16384" width="15.7109375" style="1"/>
  </cols>
  <sheetData>
    <row r="1" spans="1:11" x14ac:dyDescent="0.25">
      <c r="A1" s="1" t="s">
        <v>0</v>
      </c>
      <c r="B1" s="2" t="s">
        <v>5223</v>
      </c>
      <c r="C1" s="2" t="s">
        <v>5223</v>
      </c>
      <c r="D1" s="2" t="s">
        <v>5223</v>
      </c>
      <c r="E1" s="2" t="s">
        <v>5223</v>
      </c>
      <c r="F1" s="2" t="s">
        <v>5223</v>
      </c>
      <c r="G1" s="2" t="s">
        <v>5224</v>
      </c>
      <c r="H1" s="2" t="s">
        <v>5224</v>
      </c>
      <c r="I1" s="2" t="s">
        <v>5224</v>
      </c>
      <c r="J1" s="2" t="s">
        <v>5224</v>
      </c>
      <c r="K1" s="2" t="s">
        <v>5224</v>
      </c>
    </row>
    <row r="2" spans="1:11" ht="120" x14ac:dyDescent="0.25">
      <c r="A2" s="1" t="s">
        <v>3</v>
      </c>
      <c r="B2" s="2" t="s">
        <v>5231</v>
      </c>
      <c r="C2" s="2" t="s">
        <v>5232</v>
      </c>
      <c r="D2" s="2" t="s">
        <v>5233</v>
      </c>
      <c r="E2" s="2" t="s">
        <v>5234</v>
      </c>
      <c r="F2" s="2" t="s">
        <v>5235</v>
      </c>
      <c r="G2" s="2" t="s">
        <v>5231</v>
      </c>
      <c r="H2" s="2" t="s">
        <v>5232</v>
      </c>
      <c r="I2" s="2" t="s">
        <v>5233</v>
      </c>
      <c r="J2" s="2" t="s">
        <v>5234</v>
      </c>
      <c r="K2" s="2" t="s">
        <v>5235</v>
      </c>
    </row>
    <row r="3" spans="1:1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</row>
    <row r="4" spans="1:11" x14ac:dyDescent="0.25">
      <c r="B4" s="2" t="s">
        <v>4488</v>
      </c>
      <c r="C4" s="2" t="s">
        <v>4712</v>
      </c>
      <c r="D4" s="2" t="s">
        <v>4713</v>
      </c>
      <c r="E4" s="2" t="s">
        <v>4714</v>
      </c>
      <c r="F4" s="2" t="s">
        <v>5236</v>
      </c>
      <c r="G4" s="2" t="s">
        <v>4728</v>
      </c>
      <c r="H4" s="2" t="s">
        <v>4729</v>
      </c>
      <c r="I4" s="2" t="s">
        <v>4730</v>
      </c>
      <c r="J4" s="2" t="s">
        <v>4731</v>
      </c>
      <c r="K4" s="2" t="s">
        <v>5237</v>
      </c>
    </row>
    <row r="5" spans="1:11" x14ac:dyDescent="0.25">
      <c r="B5" s="4"/>
      <c r="K5" s="8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9"/>
    <col min="6" max="16384" width="15.7109375" style="1"/>
  </cols>
  <sheetData>
    <row r="1" spans="1:5" x14ac:dyDescent="0.25">
      <c r="A1" s="1" t="s">
        <v>0</v>
      </c>
      <c r="B1" s="2" t="s">
        <v>5223</v>
      </c>
      <c r="C1" s="2" t="s">
        <v>5223</v>
      </c>
      <c r="D1" s="2" t="s">
        <v>5224</v>
      </c>
      <c r="E1" s="2" t="s">
        <v>5224</v>
      </c>
    </row>
    <row r="2" spans="1:5" ht="30" x14ac:dyDescent="0.25">
      <c r="A2" s="1" t="s">
        <v>3</v>
      </c>
      <c r="B2" s="2" t="s">
        <v>5225</v>
      </c>
      <c r="C2" s="2" t="s">
        <v>5226</v>
      </c>
      <c r="D2" s="2" t="s">
        <v>5225</v>
      </c>
      <c r="E2" s="2" t="s">
        <v>5226</v>
      </c>
    </row>
    <row r="3" spans="1:5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</row>
    <row r="4" spans="1:5" x14ac:dyDescent="0.25">
      <c r="B4" s="2" t="s">
        <v>5227</v>
      </c>
      <c r="C4" s="2" t="s">
        <v>5228</v>
      </c>
      <c r="D4" s="2" t="s">
        <v>5229</v>
      </c>
      <c r="E4" s="2" t="s">
        <v>5230</v>
      </c>
    </row>
    <row r="5" spans="1:5" x14ac:dyDescent="0.25">
      <c r="B5" s="4"/>
      <c r="E5" s="8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7"/>
    <col min="17" max="16384" width="15.7109375" style="1"/>
  </cols>
  <sheetData>
    <row r="1" spans="1:16" ht="30" x14ac:dyDescent="0.25">
      <c r="A1" s="1" t="s">
        <v>0</v>
      </c>
      <c r="B1" s="2" t="s">
        <v>5219</v>
      </c>
      <c r="C1" s="2" t="s">
        <v>5219</v>
      </c>
      <c r="D1" s="2" t="s">
        <v>5219</v>
      </c>
      <c r="E1" s="2" t="s">
        <v>5219</v>
      </c>
      <c r="F1" s="2" t="s">
        <v>5219</v>
      </c>
      <c r="G1" s="2" t="s">
        <v>5219</v>
      </c>
      <c r="H1" s="2" t="s">
        <v>5219</v>
      </c>
      <c r="I1" s="2" t="s">
        <v>5220</v>
      </c>
      <c r="J1" s="2" t="s">
        <v>5220</v>
      </c>
      <c r="K1" s="2" t="s">
        <v>5220</v>
      </c>
      <c r="L1" s="2" t="s">
        <v>5220</v>
      </c>
      <c r="M1" s="2" t="s">
        <v>5220</v>
      </c>
      <c r="N1" s="2" t="s">
        <v>5220</v>
      </c>
      <c r="O1" s="2" t="s">
        <v>5220</v>
      </c>
      <c r="P1" s="2" t="s">
        <v>5144</v>
      </c>
    </row>
    <row r="2" spans="1:16" ht="75" x14ac:dyDescent="0.25">
      <c r="A2" s="1" t="s">
        <v>3</v>
      </c>
      <c r="B2" s="2" t="s">
        <v>5221</v>
      </c>
      <c r="C2" s="2" t="s">
        <v>5199</v>
      </c>
      <c r="D2" s="2" t="s">
        <v>5200</v>
      </c>
      <c r="E2" s="2" t="s">
        <v>5222</v>
      </c>
      <c r="F2" s="2" t="s">
        <v>5202</v>
      </c>
      <c r="G2" s="2" t="s">
        <v>5203</v>
      </c>
      <c r="H2" s="2" t="s">
        <v>3108</v>
      </c>
      <c r="I2" s="2" t="s">
        <v>5221</v>
      </c>
      <c r="J2" s="2" t="s">
        <v>5199</v>
      </c>
      <c r="K2" s="2" t="s">
        <v>5200</v>
      </c>
      <c r="L2" s="2" t="s">
        <v>5222</v>
      </c>
      <c r="M2" s="2" t="s">
        <v>5202</v>
      </c>
      <c r="N2" s="2" t="s">
        <v>5203</v>
      </c>
      <c r="O2" s="2" t="s">
        <v>3108</v>
      </c>
      <c r="P2" s="2" t="s">
        <v>1963</v>
      </c>
    </row>
    <row r="3" spans="1:1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5218</v>
      </c>
    </row>
    <row r="4" spans="1:16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1744</v>
      </c>
      <c r="J4" s="2" t="s">
        <v>1745</v>
      </c>
      <c r="K4" s="2" t="s">
        <v>1746</v>
      </c>
      <c r="L4" s="2" t="s">
        <v>1747</v>
      </c>
      <c r="M4" s="2" t="s">
        <v>1748</v>
      </c>
      <c r="N4" s="2" t="s">
        <v>1749</v>
      </c>
      <c r="O4" s="2" t="s">
        <v>1750</v>
      </c>
      <c r="P4" s="2" t="s">
        <v>5178</v>
      </c>
    </row>
    <row r="5" spans="1:16" x14ac:dyDescent="0.25">
      <c r="B5" s="4"/>
      <c r="P5" s="6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S_29_04_01_01_Line_of_businessZZ0010</formula1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1" width="15.7109375" style="3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5195</v>
      </c>
      <c r="C1" s="2" t="s">
        <v>5195</v>
      </c>
      <c r="D1" s="2" t="s">
        <v>5195</v>
      </c>
      <c r="E1" s="2" t="s">
        <v>5195</v>
      </c>
      <c r="F1" s="2" t="s">
        <v>5195</v>
      </c>
      <c r="G1" s="2" t="s">
        <v>5195</v>
      </c>
      <c r="H1" s="2" t="s">
        <v>5195</v>
      </c>
      <c r="I1" s="2" t="s">
        <v>5196</v>
      </c>
      <c r="J1" s="2" t="s">
        <v>5196</v>
      </c>
      <c r="K1" s="2" t="s">
        <v>5196</v>
      </c>
      <c r="L1" s="2" t="s">
        <v>5196</v>
      </c>
      <c r="M1" s="2" t="s">
        <v>5196</v>
      </c>
      <c r="N1" s="2" t="s">
        <v>5196</v>
      </c>
      <c r="O1" s="2" t="s">
        <v>5196</v>
      </c>
      <c r="P1" s="2" t="s">
        <v>5197</v>
      </c>
      <c r="Q1" s="2" t="s">
        <v>5197</v>
      </c>
      <c r="R1" s="2" t="s">
        <v>5197</v>
      </c>
      <c r="S1" s="2" t="s">
        <v>5197</v>
      </c>
      <c r="T1" s="2" t="s">
        <v>5197</v>
      </c>
      <c r="U1" s="2" t="s">
        <v>5197</v>
      </c>
      <c r="V1" s="2" t="s">
        <v>5144</v>
      </c>
    </row>
    <row r="2" spans="1:22" ht="75" x14ac:dyDescent="0.25">
      <c r="A2" s="1" t="s">
        <v>3</v>
      </c>
      <c r="B2" s="2" t="s">
        <v>5198</v>
      </c>
      <c r="C2" s="2" t="s">
        <v>5199</v>
      </c>
      <c r="D2" s="2" t="s">
        <v>5200</v>
      </c>
      <c r="E2" s="2" t="s">
        <v>5201</v>
      </c>
      <c r="F2" s="2" t="s">
        <v>5202</v>
      </c>
      <c r="G2" s="2" t="s">
        <v>5203</v>
      </c>
      <c r="H2" s="2" t="s">
        <v>3108</v>
      </c>
      <c r="I2" s="2" t="s">
        <v>5198</v>
      </c>
      <c r="J2" s="2" t="s">
        <v>5199</v>
      </c>
      <c r="K2" s="2" t="s">
        <v>5200</v>
      </c>
      <c r="L2" s="2" t="s">
        <v>5201</v>
      </c>
      <c r="M2" s="2" t="s">
        <v>5202</v>
      </c>
      <c r="N2" s="2" t="s">
        <v>5203</v>
      </c>
      <c r="O2" s="2" t="s">
        <v>3108</v>
      </c>
      <c r="P2" s="2" t="s">
        <v>5199</v>
      </c>
      <c r="Q2" s="2" t="s">
        <v>5200</v>
      </c>
      <c r="R2" s="2" t="s">
        <v>5201</v>
      </c>
      <c r="S2" s="2" t="s">
        <v>5202</v>
      </c>
      <c r="T2" s="2" t="s">
        <v>5203</v>
      </c>
      <c r="U2" s="2" t="s">
        <v>3108</v>
      </c>
      <c r="V2" s="2" t="s">
        <v>1963</v>
      </c>
    </row>
    <row r="3" spans="1:2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5218</v>
      </c>
    </row>
    <row r="4" spans="1:22" x14ac:dyDescent="0.25">
      <c r="B4" s="2" t="s">
        <v>4007</v>
      </c>
      <c r="C4" s="2" t="s">
        <v>4008</v>
      </c>
      <c r="D4" s="2" t="s">
        <v>4009</v>
      </c>
      <c r="E4" s="2" t="s">
        <v>4010</v>
      </c>
      <c r="F4" s="2" t="s">
        <v>4011</v>
      </c>
      <c r="G4" s="2" t="s">
        <v>4012</v>
      </c>
      <c r="H4" s="2" t="s">
        <v>4013</v>
      </c>
      <c r="I4" s="2" t="s">
        <v>4600</v>
      </c>
      <c r="J4" s="2" t="s">
        <v>4601</v>
      </c>
      <c r="K4" s="2" t="s">
        <v>4181</v>
      </c>
      <c r="L4" s="2" t="s">
        <v>4182</v>
      </c>
      <c r="M4" s="2" t="s">
        <v>4183</v>
      </c>
      <c r="N4" s="2" t="s">
        <v>4184</v>
      </c>
      <c r="O4" s="2" t="s">
        <v>4185</v>
      </c>
      <c r="P4" s="2" t="s">
        <v>4616</v>
      </c>
      <c r="Q4" s="2" t="s">
        <v>4193</v>
      </c>
      <c r="R4" s="2" t="s">
        <v>4194</v>
      </c>
      <c r="S4" s="2" t="s">
        <v>4195</v>
      </c>
      <c r="T4" s="2" t="s">
        <v>4196</v>
      </c>
      <c r="U4" s="2" t="s">
        <v>4197</v>
      </c>
      <c r="V4" s="2" t="s">
        <v>5178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S_29_04_01_02_Line_of_businessZZ0010</formula1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8" width="15.7109375" style="14"/>
    <col min="9" max="9" width="15.7109375" style="1"/>
    <col min="10" max="10" width="15.7109375" style="3"/>
    <col min="11" max="11" width="15.7109375" style="1"/>
    <col min="12" max="15" width="15.7109375" style="3"/>
    <col min="16" max="18" width="15.7109375" style="1"/>
    <col min="19" max="19" width="15.7109375" style="7"/>
    <col min="20" max="16384" width="15.7109375" style="1"/>
  </cols>
  <sheetData>
    <row r="1" spans="1:19" ht="105" x14ac:dyDescent="0.25">
      <c r="A1" s="1" t="s">
        <v>0</v>
      </c>
      <c r="B1" s="2" t="s">
        <v>5113</v>
      </c>
      <c r="C1" s="2" t="s">
        <v>5181</v>
      </c>
      <c r="D1" s="2" t="s">
        <v>5182</v>
      </c>
      <c r="E1" s="2" t="s">
        <v>5192</v>
      </c>
      <c r="F1" s="2" t="s">
        <v>5114</v>
      </c>
      <c r="G1" s="2" t="s">
        <v>5117</v>
      </c>
      <c r="H1" s="2" t="s">
        <v>5118</v>
      </c>
      <c r="I1" s="2" t="s">
        <v>269</v>
      </c>
      <c r="J1" s="2" t="s">
        <v>5193</v>
      </c>
      <c r="K1" s="2" t="s">
        <v>5119</v>
      </c>
      <c r="L1" s="2" t="s">
        <v>5194</v>
      </c>
      <c r="M1" s="2" t="s">
        <v>5184</v>
      </c>
      <c r="N1" s="2" t="s">
        <v>5185</v>
      </c>
      <c r="O1" s="2" t="s">
        <v>5186</v>
      </c>
      <c r="P1" s="2" t="s">
        <v>5101</v>
      </c>
      <c r="Q1" s="2" t="s">
        <v>5176</v>
      </c>
      <c r="R1" s="2" t="s">
        <v>5177</v>
      </c>
      <c r="S1" s="2" t="s">
        <v>5144</v>
      </c>
    </row>
    <row r="2" spans="1:1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1963</v>
      </c>
    </row>
    <row r="3" spans="1:19" x14ac:dyDescent="0.25">
      <c r="A3" s="1" t="s">
        <v>258</v>
      </c>
      <c r="B3" s="2" t="s">
        <v>5170</v>
      </c>
      <c r="C3" s="2" t="s">
        <v>5191</v>
      </c>
      <c r="D3" s="2" t="s">
        <v>1524</v>
      </c>
      <c r="E3" s="2" t="s">
        <v>1524</v>
      </c>
      <c r="F3" s="2" t="s">
        <v>1524</v>
      </c>
      <c r="G3" s="2" t="s">
        <v>1534</v>
      </c>
      <c r="H3" s="2" t="s">
        <v>1534</v>
      </c>
      <c r="I3" s="2" t="s">
        <v>455</v>
      </c>
      <c r="J3" s="2" t="s">
        <v>256</v>
      </c>
      <c r="K3" s="2" t="s">
        <v>5172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1524</v>
      </c>
      <c r="Q3" s="2" t="s">
        <v>1524</v>
      </c>
      <c r="R3" s="2" t="s">
        <v>1524</v>
      </c>
      <c r="S3" s="2" t="s">
        <v>5180</v>
      </c>
    </row>
    <row r="4" spans="1:19" x14ac:dyDescent="0.25">
      <c r="B4" s="2" t="s">
        <v>5105</v>
      </c>
      <c r="C4" s="2" t="s">
        <v>1549</v>
      </c>
      <c r="D4" s="2" t="s">
        <v>1563</v>
      </c>
      <c r="E4" s="2" t="s">
        <v>1564</v>
      </c>
      <c r="F4" s="2" t="s">
        <v>1550</v>
      </c>
      <c r="G4" s="2" t="s">
        <v>1551</v>
      </c>
      <c r="H4" s="2" t="s">
        <v>1552</v>
      </c>
      <c r="I4" s="2" t="s">
        <v>1553</v>
      </c>
      <c r="J4" s="2" t="s">
        <v>1554</v>
      </c>
      <c r="K4" s="2" t="s">
        <v>1555</v>
      </c>
      <c r="L4" s="2" t="s">
        <v>1556</v>
      </c>
      <c r="M4" s="2" t="s">
        <v>1557</v>
      </c>
      <c r="N4" s="2" t="s">
        <v>1558</v>
      </c>
      <c r="O4" s="2" t="s">
        <v>1559</v>
      </c>
      <c r="P4" s="2" t="s">
        <v>4493</v>
      </c>
      <c r="Q4" s="2" t="s">
        <v>4494</v>
      </c>
      <c r="R4" s="2" t="s">
        <v>498</v>
      </c>
      <c r="S4" s="2" t="s">
        <v>5178</v>
      </c>
    </row>
    <row r="5" spans="1:19" x14ac:dyDescent="0.25">
      <c r="B5" s="10"/>
      <c r="S5" s="6"/>
    </row>
  </sheetData>
  <dataValidations count="13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S_30_01_01_01_Finite_reinsurance_or_similar_arrangements</formula1>
    </dataValidation>
    <dataValidation type="list" operator="equal" allowBlank="1" showInputMessage="1" showErrorMessage="1" errorTitle="Invalid data" error="Please select values from the dropdown" sqref="C5:C1048576">
      <formula1>S_30_01_01_01_Proportional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S_30_01_01_01_Currency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S_30_01_01_01_Type_of_underwriting_model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S_30_01_01_01_Line_of_businessZZ0010</formula1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7" width="15.7109375" style="14"/>
    <col min="8" max="8" width="15.7109375" style="1"/>
    <col min="9" max="13" width="15.7109375" style="3"/>
    <col min="14" max="16" width="15.7109375" style="1"/>
    <col min="17" max="17" width="15.7109375" style="7"/>
    <col min="18" max="16384" width="15.7109375" style="1"/>
  </cols>
  <sheetData>
    <row r="1" spans="1:17" ht="105" x14ac:dyDescent="0.25">
      <c r="A1" s="1" t="s">
        <v>0</v>
      </c>
      <c r="B1" s="2" t="s">
        <v>5113</v>
      </c>
      <c r="C1" s="2" t="s">
        <v>5181</v>
      </c>
      <c r="D1" s="2" t="s">
        <v>5182</v>
      </c>
      <c r="E1" s="2" t="s">
        <v>5114</v>
      </c>
      <c r="F1" s="2" t="s">
        <v>5117</v>
      </c>
      <c r="G1" s="2" t="s">
        <v>5118</v>
      </c>
      <c r="H1" s="2" t="s">
        <v>269</v>
      </c>
      <c r="I1" s="2" t="s">
        <v>5183</v>
      </c>
      <c r="J1" s="2" t="s">
        <v>4026</v>
      </c>
      <c r="K1" s="2" t="s">
        <v>5184</v>
      </c>
      <c r="L1" s="2" t="s">
        <v>5185</v>
      </c>
      <c r="M1" s="2" t="s">
        <v>5186</v>
      </c>
      <c r="N1" s="2" t="s">
        <v>5101</v>
      </c>
      <c r="O1" s="2" t="s">
        <v>5176</v>
      </c>
      <c r="P1" s="2" t="s">
        <v>5177</v>
      </c>
      <c r="Q1" s="2" t="s">
        <v>5144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1963</v>
      </c>
    </row>
    <row r="3" spans="1:17" x14ac:dyDescent="0.25">
      <c r="A3" s="1" t="s">
        <v>258</v>
      </c>
      <c r="B3" s="2" t="s">
        <v>5170</v>
      </c>
      <c r="C3" s="2" t="s">
        <v>5191</v>
      </c>
      <c r="D3" s="2" t="s">
        <v>1524</v>
      </c>
      <c r="E3" s="2" t="s">
        <v>1524</v>
      </c>
      <c r="F3" s="2" t="s">
        <v>1534</v>
      </c>
      <c r="G3" s="2" t="s">
        <v>1534</v>
      </c>
      <c r="H3" s="2" t="s">
        <v>455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1524</v>
      </c>
      <c r="O3" s="2" t="s">
        <v>1524</v>
      </c>
      <c r="P3" s="2" t="s">
        <v>1524</v>
      </c>
      <c r="Q3" s="2" t="s">
        <v>5179</v>
      </c>
    </row>
    <row r="4" spans="1:17" x14ac:dyDescent="0.25">
      <c r="B4" s="2" t="s">
        <v>4964</v>
      </c>
      <c r="C4" s="2" t="s">
        <v>482</v>
      </c>
      <c r="D4" s="2" t="s">
        <v>483</v>
      </c>
      <c r="E4" s="2" t="s">
        <v>484</v>
      </c>
      <c r="F4" s="2" t="s">
        <v>4965</v>
      </c>
      <c r="G4" s="2" t="s">
        <v>485</v>
      </c>
      <c r="H4" s="2" t="s">
        <v>486</v>
      </c>
      <c r="I4" s="2" t="s">
        <v>487</v>
      </c>
      <c r="J4" s="2" t="s">
        <v>488</v>
      </c>
      <c r="K4" s="2" t="s">
        <v>489</v>
      </c>
      <c r="L4" s="2" t="s">
        <v>490</v>
      </c>
      <c r="M4" s="2" t="s">
        <v>491</v>
      </c>
      <c r="N4" s="2" t="s">
        <v>479</v>
      </c>
      <c r="O4" s="2" t="s">
        <v>480</v>
      </c>
      <c r="P4" s="2" t="s">
        <v>481</v>
      </c>
      <c r="Q4" s="2" t="s">
        <v>5178</v>
      </c>
    </row>
    <row r="5" spans="1:17" x14ac:dyDescent="0.25">
      <c r="B5" s="10"/>
      <c r="Q5" s="6"/>
    </row>
  </sheetData>
  <dataValidations count="12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S_30_01_01_02_Finite_reinsurance_or_similar_arrangements</formula1>
    </dataValidation>
    <dataValidation type="list" operator="equal" allowBlank="1" showInputMessage="1" showErrorMessage="1" errorTitle="Invalid data" error="Please select values from the dropdown" sqref="C5:C1048576">
      <formula1>S_30_01_01_02_Proportional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S_30_01_01_02_Currency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S_30_01_01_02_Line_of_businessZZ0010</formula1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4" width="15.7109375" style="1"/>
    <col min="5" max="6" width="15.7109375" style="3"/>
    <col min="7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5094</v>
      </c>
      <c r="C1" s="2" t="s">
        <v>5095</v>
      </c>
      <c r="D1" s="2" t="s">
        <v>269</v>
      </c>
      <c r="E1" s="2" t="s">
        <v>5174</v>
      </c>
      <c r="F1" s="2" t="s">
        <v>5175</v>
      </c>
      <c r="G1" s="2" t="s">
        <v>5100</v>
      </c>
      <c r="H1" s="2" t="s">
        <v>5101</v>
      </c>
      <c r="I1" s="2" t="s">
        <v>5176</v>
      </c>
      <c r="J1" s="2" t="s">
        <v>5177</v>
      </c>
      <c r="K1" s="2" t="s">
        <v>5068</v>
      </c>
      <c r="L1" s="2" t="s">
        <v>5093</v>
      </c>
      <c r="M1" s="2" t="s">
        <v>5144</v>
      </c>
    </row>
    <row r="2" spans="1:13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1963</v>
      </c>
    </row>
    <row r="3" spans="1:13" x14ac:dyDescent="0.25">
      <c r="A3" s="1" t="s">
        <v>258</v>
      </c>
      <c r="B3" s="2" t="s">
        <v>1524</v>
      </c>
      <c r="C3" s="2" t="s">
        <v>1533</v>
      </c>
      <c r="D3" s="2" t="s">
        <v>455</v>
      </c>
      <c r="E3" s="2" t="s">
        <v>256</v>
      </c>
      <c r="F3" s="2" t="s">
        <v>256</v>
      </c>
      <c r="G3" s="2" t="s">
        <v>1524</v>
      </c>
      <c r="H3" s="2" t="s">
        <v>1524</v>
      </c>
      <c r="I3" s="2" t="s">
        <v>1524</v>
      </c>
      <c r="J3" s="2" t="s">
        <v>1524</v>
      </c>
      <c r="K3" s="2" t="s">
        <v>1524</v>
      </c>
      <c r="L3" s="2" t="s">
        <v>1524</v>
      </c>
      <c r="M3" s="2" t="s">
        <v>5180</v>
      </c>
    </row>
    <row r="4" spans="1:13" x14ac:dyDescent="0.25">
      <c r="B4" s="2" t="s">
        <v>1550</v>
      </c>
      <c r="C4" s="2" t="s">
        <v>1551</v>
      </c>
      <c r="D4" s="2" t="s">
        <v>1552</v>
      </c>
      <c r="E4" s="2" t="s">
        <v>1553</v>
      </c>
      <c r="F4" s="2" t="s">
        <v>1554</v>
      </c>
      <c r="G4" s="2" t="s">
        <v>1555</v>
      </c>
      <c r="H4" s="2" t="s">
        <v>4493</v>
      </c>
      <c r="I4" s="2" t="s">
        <v>4494</v>
      </c>
      <c r="J4" s="2" t="s">
        <v>498</v>
      </c>
      <c r="K4" s="2" t="s">
        <v>5105</v>
      </c>
      <c r="L4" s="2" t="s">
        <v>1563</v>
      </c>
      <c r="M4" s="2" t="s">
        <v>5178</v>
      </c>
    </row>
    <row r="5" spans="1:13" x14ac:dyDescent="0.25">
      <c r="B5" s="10"/>
      <c r="M5" s="6"/>
    </row>
  </sheetData>
  <dataValidations count="6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S_30_02_01_01_Currency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S_30_02_01_01_Line_of_businessZZ0010</formula1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4" width="15.7109375" style="1"/>
    <col min="5" max="6" width="15.7109375" style="3"/>
    <col min="7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5094</v>
      </c>
      <c r="C1" s="2" t="s">
        <v>5095</v>
      </c>
      <c r="D1" s="2" t="s">
        <v>269</v>
      </c>
      <c r="E1" s="2" t="s">
        <v>5174</v>
      </c>
      <c r="F1" s="2" t="s">
        <v>5175</v>
      </c>
      <c r="G1" s="2" t="s">
        <v>5100</v>
      </c>
      <c r="H1" s="2" t="s">
        <v>5101</v>
      </c>
      <c r="I1" s="2" t="s">
        <v>5176</v>
      </c>
      <c r="J1" s="2" t="s">
        <v>5177</v>
      </c>
      <c r="K1" s="2" t="s">
        <v>5068</v>
      </c>
      <c r="L1" s="2" t="s">
        <v>5093</v>
      </c>
      <c r="M1" s="2" t="s">
        <v>5144</v>
      </c>
    </row>
    <row r="2" spans="1:13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1963</v>
      </c>
    </row>
    <row r="3" spans="1:13" x14ac:dyDescent="0.25">
      <c r="A3" s="1" t="s">
        <v>258</v>
      </c>
      <c r="B3" s="2" t="s">
        <v>1524</v>
      </c>
      <c r="C3" s="2" t="s">
        <v>1533</v>
      </c>
      <c r="D3" s="2" t="s">
        <v>455</v>
      </c>
      <c r="E3" s="2" t="s">
        <v>256</v>
      </c>
      <c r="F3" s="2" t="s">
        <v>256</v>
      </c>
      <c r="G3" s="2" t="s">
        <v>1524</v>
      </c>
      <c r="H3" s="2" t="s">
        <v>1524</v>
      </c>
      <c r="I3" s="2" t="s">
        <v>1524</v>
      </c>
      <c r="J3" s="2" t="s">
        <v>1524</v>
      </c>
      <c r="K3" s="2" t="s">
        <v>1524</v>
      </c>
      <c r="L3" s="2" t="s">
        <v>1524</v>
      </c>
      <c r="M3" s="2" t="s">
        <v>5179</v>
      </c>
    </row>
    <row r="4" spans="1:13" x14ac:dyDescent="0.25">
      <c r="B4" s="2" t="s">
        <v>4964</v>
      </c>
      <c r="C4" s="2" t="s">
        <v>482</v>
      </c>
      <c r="D4" s="2" t="s">
        <v>483</v>
      </c>
      <c r="E4" s="2" t="s">
        <v>484</v>
      </c>
      <c r="F4" s="2" t="s">
        <v>4965</v>
      </c>
      <c r="G4" s="2" t="s">
        <v>485</v>
      </c>
      <c r="H4" s="2" t="s">
        <v>1556</v>
      </c>
      <c r="I4" s="2" t="s">
        <v>1557</v>
      </c>
      <c r="J4" s="2" t="s">
        <v>1558</v>
      </c>
      <c r="K4" s="2" t="s">
        <v>1559</v>
      </c>
      <c r="L4" s="2" t="s">
        <v>480</v>
      </c>
      <c r="M4" s="2" t="s">
        <v>5178</v>
      </c>
    </row>
    <row r="5" spans="1:13" x14ac:dyDescent="0.25">
      <c r="B5" s="10"/>
      <c r="M5" s="6"/>
    </row>
  </sheetData>
  <dataValidations count="6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S_30_02_01_02_Currency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S_30_02_01_02_Line_of_businessZZ0010</formula1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5065</v>
      </c>
      <c r="C1" s="2" t="s">
        <v>5066</v>
      </c>
      <c r="D1" s="2" t="s">
        <v>5067</v>
      </c>
      <c r="E1" s="2" t="s">
        <v>4962</v>
      </c>
      <c r="F1" s="2" t="s">
        <v>470</v>
      </c>
      <c r="G1" s="2" t="s">
        <v>471</v>
      </c>
      <c r="H1" s="2" t="s">
        <v>472</v>
      </c>
      <c r="I1" s="2" t="s">
        <v>5068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258</v>
      </c>
      <c r="B3" s="2" t="s">
        <v>1524</v>
      </c>
      <c r="C3" s="2" t="s">
        <v>5079</v>
      </c>
      <c r="D3" s="2" t="s">
        <v>1527</v>
      </c>
      <c r="E3" s="2" t="s">
        <v>1524</v>
      </c>
      <c r="F3" s="2" t="s">
        <v>1524</v>
      </c>
      <c r="G3" s="2" t="s">
        <v>1531</v>
      </c>
      <c r="H3" s="2" t="s">
        <v>1524</v>
      </c>
      <c r="I3" s="2" t="s">
        <v>1524</v>
      </c>
    </row>
    <row r="4" spans="1:9" x14ac:dyDescent="0.25">
      <c r="B4" s="2" t="s">
        <v>488</v>
      </c>
      <c r="C4" s="2" t="s">
        <v>489</v>
      </c>
      <c r="D4" s="2" t="s">
        <v>490</v>
      </c>
      <c r="E4" s="2" t="s">
        <v>491</v>
      </c>
      <c r="F4" s="2" t="s">
        <v>492</v>
      </c>
      <c r="G4" s="2" t="s">
        <v>493</v>
      </c>
      <c r="H4" s="2" t="s">
        <v>494</v>
      </c>
      <c r="I4" s="2" t="s">
        <v>486</v>
      </c>
    </row>
    <row r="5" spans="1:9" x14ac:dyDescent="0.25">
      <c r="B5" s="10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S_30_02_01_03_Type_of_reinsurer</formula1>
    </dataValidation>
    <dataValidation type="list" operator="equal" allowBlank="1" showInputMessage="1" showErrorMessage="1" errorTitle="Invalid data" error="Please select values from the dropdown" sqref="D5:D1048576">
      <formula1>S_30_02_01_03_Country_of_residency</formula1>
    </dataValidation>
    <dataValidation type="list" operator="equal" allowBlank="1" showInputMessage="1" showErrorMessage="1" errorTitle="Invalid data" error="Please select values from the dropdown" sqref="G5:G1048576">
      <formula1>S_30_02_01_03_Credit_quality_step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3" width="15.7109375" style="3"/>
    <col min="24" max="24" width="15.7109375" style="7"/>
    <col min="25" max="16384" width="15.7109375" style="1"/>
  </cols>
  <sheetData>
    <row r="1" spans="1:24" ht="60" x14ac:dyDescent="0.25">
      <c r="A1" s="1" t="s">
        <v>0</v>
      </c>
      <c r="B1" s="2" t="s">
        <v>7752</v>
      </c>
      <c r="C1" s="2" t="s">
        <v>7752</v>
      </c>
      <c r="D1" s="2" t="s">
        <v>7752</v>
      </c>
      <c r="E1" s="2" t="s">
        <v>7752</v>
      </c>
      <c r="F1" s="2" t="s">
        <v>7752</v>
      </c>
      <c r="G1" s="2" t="s">
        <v>7752</v>
      </c>
      <c r="H1" s="2" t="s">
        <v>7752</v>
      </c>
      <c r="I1" s="2" t="s">
        <v>7752</v>
      </c>
      <c r="J1" s="2" t="s">
        <v>7752</v>
      </c>
      <c r="K1" s="2" t="s">
        <v>7752</v>
      </c>
      <c r="L1" s="2" t="s">
        <v>7752</v>
      </c>
      <c r="M1" s="2" t="s">
        <v>7752</v>
      </c>
      <c r="N1" s="2" t="s">
        <v>7752</v>
      </c>
      <c r="O1" s="2" t="s">
        <v>7752</v>
      </c>
      <c r="P1" s="2" t="s">
        <v>7752</v>
      </c>
      <c r="Q1" s="2" t="s">
        <v>7752</v>
      </c>
      <c r="R1" s="2" t="s">
        <v>7752</v>
      </c>
      <c r="S1" s="2" t="s">
        <v>7752</v>
      </c>
      <c r="T1" s="2" t="s">
        <v>7752</v>
      </c>
      <c r="U1" s="2" t="s">
        <v>7752</v>
      </c>
      <c r="V1" s="2" t="s">
        <v>7752</v>
      </c>
      <c r="W1" s="2" t="s">
        <v>7752</v>
      </c>
      <c r="X1" s="2" t="s">
        <v>2</v>
      </c>
    </row>
    <row r="2" spans="1:24" ht="60" x14ac:dyDescent="0.25">
      <c r="A2" s="1" t="s">
        <v>3</v>
      </c>
      <c r="B2" s="2" t="s">
        <v>7780</v>
      </c>
      <c r="C2" s="2" t="s">
        <v>7781</v>
      </c>
      <c r="D2" s="2" t="s">
        <v>7782</v>
      </c>
      <c r="E2" s="2" t="s">
        <v>7734</v>
      </c>
      <c r="F2" s="2" t="s">
        <v>7735</v>
      </c>
      <c r="G2" s="2" t="s">
        <v>7780</v>
      </c>
      <c r="H2" s="2" t="s">
        <v>7781</v>
      </c>
      <c r="I2" s="2" t="s">
        <v>7782</v>
      </c>
      <c r="J2" s="2" t="s">
        <v>7734</v>
      </c>
      <c r="K2" s="2" t="s">
        <v>7735</v>
      </c>
      <c r="L2" s="2" t="s">
        <v>7780</v>
      </c>
      <c r="M2" s="2" t="s">
        <v>7781</v>
      </c>
      <c r="N2" s="2" t="s">
        <v>7782</v>
      </c>
      <c r="O2" s="2" t="s">
        <v>7734</v>
      </c>
      <c r="P2" s="2" t="s">
        <v>7735</v>
      </c>
      <c r="Q2" s="2" t="s">
        <v>7780</v>
      </c>
      <c r="R2" s="2" t="s">
        <v>7781</v>
      </c>
      <c r="S2" s="2" t="s">
        <v>7782</v>
      </c>
      <c r="T2" s="2" t="s">
        <v>7734</v>
      </c>
      <c r="U2" s="2" t="s">
        <v>7735</v>
      </c>
      <c r="V2" s="2" t="s">
        <v>7736</v>
      </c>
      <c r="W2" s="2" t="s">
        <v>7738</v>
      </c>
      <c r="X2" s="2" t="s">
        <v>7753</v>
      </c>
    </row>
    <row r="3" spans="1:24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257</v>
      </c>
    </row>
    <row r="4" spans="1:24" x14ac:dyDescent="0.25">
      <c r="B4" s="2" t="s">
        <v>4242</v>
      </c>
      <c r="C4" s="2" t="s">
        <v>4243</v>
      </c>
      <c r="D4" s="2" t="s">
        <v>4244</v>
      </c>
      <c r="E4" s="2" t="s">
        <v>4245</v>
      </c>
      <c r="F4" s="2" t="s">
        <v>4251</v>
      </c>
      <c r="G4" s="2" t="s">
        <v>4252</v>
      </c>
      <c r="H4" s="2" t="s">
        <v>4253</v>
      </c>
      <c r="I4" s="2" t="s">
        <v>5325</v>
      </c>
      <c r="J4" s="2" t="s">
        <v>4692</v>
      </c>
      <c r="K4" s="2" t="s">
        <v>4698</v>
      </c>
      <c r="L4" s="2" t="s">
        <v>4699</v>
      </c>
      <c r="M4" s="2" t="s">
        <v>4700</v>
      </c>
      <c r="N4" s="2" t="s">
        <v>4701</v>
      </c>
      <c r="O4" s="2" t="s">
        <v>4702</v>
      </c>
      <c r="P4" s="2" t="s">
        <v>3879</v>
      </c>
      <c r="Q4" s="2" t="s">
        <v>3880</v>
      </c>
      <c r="R4" s="2" t="s">
        <v>3881</v>
      </c>
      <c r="S4" s="2" t="s">
        <v>3882</v>
      </c>
      <c r="T4" s="2" t="s">
        <v>3883</v>
      </c>
      <c r="U4" s="2" t="s">
        <v>3889</v>
      </c>
      <c r="V4" s="2" t="s">
        <v>3894</v>
      </c>
      <c r="W4" s="2" t="s">
        <v>7785</v>
      </c>
      <c r="X4" s="2" t="s">
        <v>6</v>
      </c>
    </row>
    <row r="5" spans="1:24" x14ac:dyDescent="0.25">
      <c r="B5" s="4"/>
      <c r="X5" s="6"/>
    </row>
  </sheetData>
  <dataValidations count="24">
    <dataValidation type="custom" allowBlank="1" showInputMessage="1" showErrorMessage="1" sqref="B1: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X5:X1048576">
      <formula1>S_05_02_01_02_CountryZR0010</formula1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5092</v>
      </c>
      <c r="C1" s="2" t="s">
        <v>5093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258</v>
      </c>
      <c r="B3" s="2" t="s">
        <v>1524</v>
      </c>
      <c r="C3" s="2" t="s">
        <v>1524</v>
      </c>
    </row>
    <row r="4" spans="1:3" x14ac:dyDescent="0.25">
      <c r="B4" s="2" t="s">
        <v>497</v>
      </c>
      <c r="C4" s="2" t="s">
        <v>495</v>
      </c>
    </row>
    <row r="5" spans="1:3" x14ac:dyDescent="0.25">
      <c r="B5" s="10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8" width="15.7109375" style="14"/>
    <col min="9" max="10" width="15.7109375" style="1"/>
    <col min="11" max="13" width="15.7109375" style="3"/>
    <col min="14" max="14" width="15.7109375" style="13"/>
    <col min="15" max="15" width="15.7109375" style="3"/>
    <col min="16" max="16" width="15.7109375" style="13"/>
    <col min="17" max="17" width="15.7109375" style="3"/>
    <col min="18" max="18" width="15.7109375" style="13"/>
    <col min="19" max="20" width="15.7109375" style="3"/>
    <col min="21" max="22" width="15.7109375" style="1"/>
    <col min="23" max="33" width="15.7109375" style="13"/>
    <col min="34" max="39" width="15.7109375" style="1"/>
    <col min="40" max="40" width="15.7109375" style="7"/>
    <col min="41" max="16384" width="15.7109375" style="1"/>
  </cols>
  <sheetData>
    <row r="1" spans="1:40" ht="90" x14ac:dyDescent="0.25">
      <c r="A1" s="1" t="s">
        <v>0</v>
      </c>
      <c r="B1" s="2" t="s">
        <v>5112</v>
      </c>
      <c r="C1" s="2" t="s">
        <v>5113</v>
      </c>
      <c r="D1" s="2" t="s">
        <v>5114</v>
      </c>
      <c r="E1" s="2" t="s">
        <v>5115</v>
      </c>
      <c r="F1" s="2" t="s">
        <v>5116</v>
      </c>
      <c r="G1" s="2" t="s">
        <v>5117</v>
      </c>
      <c r="H1" s="2" t="s">
        <v>5118</v>
      </c>
      <c r="I1" s="2" t="s">
        <v>269</v>
      </c>
      <c r="J1" s="2" t="s">
        <v>5119</v>
      </c>
      <c r="K1" s="2" t="s">
        <v>5120</v>
      </c>
      <c r="L1" s="2" t="s">
        <v>5121</v>
      </c>
      <c r="M1" s="2" t="s">
        <v>5122</v>
      </c>
      <c r="N1" s="2" t="s">
        <v>5123</v>
      </c>
      <c r="O1" s="2" t="s">
        <v>5124</v>
      </c>
      <c r="P1" s="2" t="s">
        <v>5125</v>
      </c>
      <c r="Q1" s="2" t="s">
        <v>5126</v>
      </c>
      <c r="R1" s="2" t="s">
        <v>5127</v>
      </c>
      <c r="S1" s="2" t="s">
        <v>5128</v>
      </c>
      <c r="T1" s="2" t="s">
        <v>5129</v>
      </c>
      <c r="U1" s="2" t="s">
        <v>5130</v>
      </c>
      <c r="V1" s="2" t="s">
        <v>5131</v>
      </c>
      <c r="W1" s="2" t="s">
        <v>5132</v>
      </c>
      <c r="X1" s="2" t="s">
        <v>5133</v>
      </c>
      <c r="Y1" s="2" t="s">
        <v>5134</v>
      </c>
      <c r="Z1" s="2" t="s">
        <v>5135</v>
      </c>
      <c r="AA1" s="2" t="s">
        <v>5136</v>
      </c>
      <c r="AB1" s="2" t="s">
        <v>5137</v>
      </c>
      <c r="AC1" s="2" t="s">
        <v>5138</v>
      </c>
      <c r="AD1" s="2" t="s">
        <v>5139</v>
      </c>
      <c r="AE1" s="2" t="s">
        <v>5140</v>
      </c>
      <c r="AF1" s="2" t="s">
        <v>5141</v>
      </c>
      <c r="AG1" s="2" t="s">
        <v>5142</v>
      </c>
      <c r="AH1" s="2" t="s">
        <v>5143</v>
      </c>
      <c r="AI1" s="2" t="s">
        <v>5101</v>
      </c>
      <c r="AJ1" s="2" t="s">
        <v>5102</v>
      </c>
      <c r="AK1" s="2" t="s">
        <v>5103</v>
      </c>
      <c r="AL1" s="2" t="s">
        <v>5104</v>
      </c>
      <c r="AM1" s="2" t="s">
        <v>5144</v>
      </c>
      <c r="AN1" s="2" t="s">
        <v>5145</v>
      </c>
    </row>
    <row r="2" spans="1:4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 t="e">
        <v>#N/A</v>
      </c>
    </row>
    <row r="3" spans="1:40" x14ac:dyDescent="0.25">
      <c r="A3" s="1" t="s">
        <v>258</v>
      </c>
      <c r="B3" s="2" t="s">
        <v>456</v>
      </c>
      <c r="C3" s="2" t="s">
        <v>5170</v>
      </c>
      <c r="D3" s="2" t="s">
        <v>1524</v>
      </c>
      <c r="E3" s="2" t="s">
        <v>5171</v>
      </c>
      <c r="F3" s="2" t="s">
        <v>1524</v>
      </c>
      <c r="G3" s="2" t="s">
        <v>1534</v>
      </c>
      <c r="H3" s="2" t="s">
        <v>1534</v>
      </c>
      <c r="I3" s="2" t="s">
        <v>455</v>
      </c>
      <c r="J3" s="2" t="s">
        <v>5172</v>
      </c>
      <c r="K3" s="2" t="s">
        <v>256</v>
      </c>
      <c r="L3" s="2" t="s">
        <v>256</v>
      </c>
      <c r="M3" s="2" t="s">
        <v>256</v>
      </c>
      <c r="N3" s="2" t="s">
        <v>1533</v>
      </c>
      <c r="O3" s="2" t="s">
        <v>256</v>
      </c>
      <c r="P3" s="2" t="s">
        <v>1533</v>
      </c>
      <c r="Q3" s="2" t="s">
        <v>256</v>
      </c>
      <c r="R3" s="2" t="s">
        <v>1533</v>
      </c>
      <c r="S3" s="2" t="s">
        <v>256</v>
      </c>
      <c r="T3" s="2" t="s">
        <v>256</v>
      </c>
      <c r="U3" s="2" t="s">
        <v>456</v>
      </c>
      <c r="V3" s="2" t="s">
        <v>1524</v>
      </c>
      <c r="W3" s="2" t="s">
        <v>1533</v>
      </c>
      <c r="X3" s="2" t="s">
        <v>1533</v>
      </c>
      <c r="Y3" s="2" t="s">
        <v>1533</v>
      </c>
      <c r="Z3" s="2" t="s">
        <v>1533</v>
      </c>
      <c r="AA3" s="2" t="s">
        <v>1533</v>
      </c>
      <c r="AB3" s="2" t="s">
        <v>1533</v>
      </c>
      <c r="AC3" s="2" t="s">
        <v>1533</v>
      </c>
      <c r="AD3" s="2" t="s">
        <v>1533</v>
      </c>
      <c r="AE3" s="2" t="s">
        <v>1533</v>
      </c>
      <c r="AF3" s="2" t="s">
        <v>1533</v>
      </c>
      <c r="AG3" s="2" t="s">
        <v>1533</v>
      </c>
      <c r="AH3" s="2" t="s">
        <v>5173</v>
      </c>
      <c r="AI3" s="2" t="s">
        <v>1524</v>
      </c>
      <c r="AJ3" s="2" t="s">
        <v>1524</v>
      </c>
      <c r="AK3" s="2" t="s">
        <v>1524</v>
      </c>
      <c r="AL3" s="2" t="s">
        <v>456</v>
      </c>
      <c r="AM3" s="2" t="s">
        <v>1524</v>
      </c>
      <c r="AN3" s="2" t="e">
        <v>#N/A</v>
      </c>
    </row>
    <row r="4" spans="1:40" x14ac:dyDescent="0.25">
      <c r="B4" s="2" t="s">
        <v>5105</v>
      </c>
      <c r="C4" s="2" t="s">
        <v>1549</v>
      </c>
      <c r="D4" s="2" t="s">
        <v>1564</v>
      </c>
      <c r="E4" s="2" t="s">
        <v>1550</v>
      </c>
      <c r="F4" s="2" t="s">
        <v>1551</v>
      </c>
      <c r="G4" s="2" t="s">
        <v>1552</v>
      </c>
      <c r="H4" s="2" t="s">
        <v>1553</v>
      </c>
      <c r="I4" s="2" t="s">
        <v>1554</v>
      </c>
      <c r="J4" s="2" t="s">
        <v>1555</v>
      </c>
      <c r="K4" s="2" t="s">
        <v>1556</v>
      </c>
      <c r="L4" s="2" t="s">
        <v>1557</v>
      </c>
      <c r="M4" s="2" t="s">
        <v>1558</v>
      </c>
      <c r="N4" s="2" t="s">
        <v>1559</v>
      </c>
      <c r="O4" s="2" t="s">
        <v>479</v>
      </c>
      <c r="P4" s="2" t="s">
        <v>480</v>
      </c>
      <c r="Q4" s="2" t="s">
        <v>481</v>
      </c>
      <c r="R4" s="2" t="s">
        <v>4964</v>
      </c>
      <c r="S4" s="2" t="s">
        <v>482</v>
      </c>
      <c r="T4" s="2" t="s">
        <v>483</v>
      </c>
      <c r="U4" s="2" t="s">
        <v>484</v>
      </c>
      <c r="V4" s="2" t="s">
        <v>4965</v>
      </c>
      <c r="W4" s="2" t="s">
        <v>485</v>
      </c>
      <c r="X4" s="2" t="s">
        <v>486</v>
      </c>
      <c r="Y4" s="2" t="s">
        <v>487</v>
      </c>
      <c r="Z4" s="2" t="s">
        <v>488</v>
      </c>
      <c r="AA4" s="2" t="s">
        <v>489</v>
      </c>
      <c r="AB4" s="2" t="s">
        <v>490</v>
      </c>
      <c r="AC4" s="2" t="s">
        <v>491</v>
      </c>
      <c r="AD4" s="2" t="s">
        <v>492</v>
      </c>
      <c r="AE4" s="2" t="s">
        <v>493</v>
      </c>
      <c r="AF4" s="2" t="s">
        <v>494</v>
      </c>
      <c r="AG4" s="2" t="s">
        <v>495</v>
      </c>
      <c r="AH4" s="2" t="s">
        <v>496</v>
      </c>
      <c r="AI4" s="2" t="s">
        <v>1562</v>
      </c>
      <c r="AJ4" s="2" t="s">
        <v>4493</v>
      </c>
      <c r="AK4" s="2" t="s">
        <v>4494</v>
      </c>
      <c r="AL4" s="2" t="s">
        <v>498</v>
      </c>
      <c r="AM4" s="2" t="s">
        <v>1563</v>
      </c>
      <c r="AN4" s="2" t="s">
        <v>5146</v>
      </c>
    </row>
    <row r="5" spans="1:40" x14ac:dyDescent="0.25">
      <c r="B5" s="10"/>
      <c r="AN5" s="6"/>
    </row>
  </sheetData>
  <dataValidations count="32">
    <dataValidation type="custom" allowBlank="1" showInputMessage="1" showErrorMessage="1" sqref="B1:AN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5:C1048576">
      <formula1>S_30_03_01_01_Finite_reinsurance_or_similar_arrangements</formula1>
    </dataValidation>
    <dataValidation type="list" operator="equal" allowBlank="1" showInputMessage="1" showErrorMessage="1" errorTitle="Invalid data" error="Please select values from the dropdown" sqref="E5:E1048576">
      <formula1>S_30_03_01_01_Type_of_reinsurance_treaty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S_30_03_01_01_Currency</formula1>
    </dataValidation>
    <dataValidation type="list" operator="equal" allowBlank="1" showInputMessage="1" showErrorMessage="1" errorTitle="Invalid data" error="Please select values from the dropdown" sqref="J5:J1048576">
      <formula1>S_30_03_01_01_Type_of_underwriting_model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H5:AH1048576">
      <formula1>S_30_03_01_01_XL_premium_flat</formula1>
    </dataValidation>
    <dataValidation type="whole" showInputMessage="1" showErrorMessage="1" errorTitle="Invalid data" error="Please enter only the integer value" sqref="AL5:AL1048576">
      <formula1>-2147483648</formula1>
      <formula2>2147483647</formula2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3"/>
    <col min="4" max="4" width="15.7109375" style="3"/>
    <col min="5" max="6" width="15.7109375" style="1"/>
    <col min="7" max="7" width="15.7109375" style="3"/>
    <col min="8" max="14" width="15.7109375" style="1"/>
    <col min="15" max="15" width="15.7109375" style="7"/>
    <col min="16" max="16384" width="15.7109375" style="1"/>
  </cols>
  <sheetData>
    <row r="1" spans="1:15" ht="90" x14ac:dyDescent="0.25">
      <c r="A1" s="1" t="s">
        <v>0</v>
      </c>
      <c r="B1" s="2" t="s">
        <v>5094</v>
      </c>
      <c r="C1" s="2" t="s">
        <v>5095</v>
      </c>
      <c r="D1" s="2" t="s">
        <v>5096</v>
      </c>
      <c r="E1" s="2" t="s">
        <v>5097</v>
      </c>
      <c r="F1" s="2" t="s">
        <v>5098</v>
      </c>
      <c r="G1" s="2" t="s">
        <v>5099</v>
      </c>
      <c r="H1" s="2" t="s">
        <v>5100</v>
      </c>
      <c r="I1" s="2" t="s">
        <v>5101</v>
      </c>
      <c r="J1" s="2" t="s">
        <v>5102</v>
      </c>
      <c r="K1" s="2" t="s">
        <v>5103</v>
      </c>
      <c r="L1" s="2" t="s">
        <v>5104</v>
      </c>
      <c r="M1" s="2" t="s">
        <v>5068</v>
      </c>
      <c r="N1" s="2" t="s">
        <v>5091</v>
      </c>
      <c r="O1" s="2" t="s">
        <v>5093</v>
      </c>
    </row>
    <row r="2" spans="1:15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258</v>
      </c>
      <c r="B3" s="2" t="s">
        <v>1524</v>
      </c>
      <c r="C3" s="2" t="s">
        <v>1533</v>
      </c>
      <c r="D3" s="2" t="s">
        <v>256</v>
      </c>
      <c r="E3" s="2" t="s">
        <v>5111</v>
      </c>
      <c r="F3" s="2" t="s">
        <v>1524</v>
      </c>
      <c r="G3" s="2" t="s">
        <v>256</v>
      </c>
      <c r="H3" s="2" t="s">
        <v>1524</v>
      </c>
      <c r="I3" s="2" t="s">
        <v>1524</v>
      </c>
      <c r="J3" s="2" t="s">
        <v>1524</v>
      </c>
      <c r="K3" s="2" t="s">
        <v>1524</v>
      </c>
      <c r="L3" s="2" t="s">
        <v>456</v>
      </c>
      <c r="M3" s="2" t="s">
        <v>1524</v>
      </c>
      <c r="N3" s="2" t="s">
        <v>1524</v>
      </c>
      <c r="O3" s="2" t="s">
        <v>1524</v>
      </c>
    </row>
    <row r="4" spans="1:15" x14ac:dyDescent="0.25">
      <c r="B4" s="2" t="s">
        <v>1550</v>
      </c>
      <c r="C4" s="2" t="s">
        <v>1551</v>
      </c>
      <c r="D4" s="2" t="s">
        <v>1552</v>
      </c>
      <c r="E4" s="2" t="s">
        <v>1553</v>
      </c>
      <c r="F4" s="2" t="s">
        <v>1554</v>
      </c>
      <c r="G4" s="2" t="s">
        <v>1557</v>
      </c>
      <c r="H4" s="2" t="s">
        <v>1558</v>
      </c>
      <c r="I4" s="2" t="s">
        <v>1562</v>
      </c>
      <c r="J4" s="2" t="s">
        <v>4493</v>
      </c>
      <c r="K4" s="2" t="s">
        <v>4494</v>
      </c>
      <c r="L4" s="2" t="s">
        <v>498</v>
      </c>
      <c r="M4" s="2" t="s">
        <v>5105</v>
      </c>
      <c r="N4" s="2" t="s">
        <v>1555</v>
      </c>
      <c r="O4" s="2" t="s">
        <v>1563</v>
      </c>
    </row>
    <row r="5" spans="1:15" x14ac:dyDescent="0.25">
      <c r="B5" s="10"/>
      <c r="O5" s="6"/>
    </row>
  </sheetData>
  <dataValidations count="6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S_30_04_01_01_Type_of_collateral_if_applicable_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5065</v>
      </c>
      <c r="C1" s="2" t="s">
        <v>5066</v>
      </c>
      <c r="D1" s="2" t="s">
        <v>5067</v>
      </c>
      <c r="E1" s="2" t="s">
        <v>4962</v>
      </c>
      <c r="F1" s="2" t="s">
        <v>470</v>
      </c>
      <c r="G1" s="2" t="s">
        <v>471</v>
      </c>
      <c r="H1" s="2" t="s">
        <v>472</v>
      </c>
      <c r="I1" s="2" t="s">
        <v>5068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258</v>
      </c>
      <c r="B3" s="2" t="s">
        <v>1524</v>
      </c>
      <c r="C3" s="2" t="s">
        <v>5079</v>
      </c>
      <c r="D3" s="2" t="s">
        <v>1527</v>
      </c>
      <c r="E3" s="2" t="s">
        <v>1524</v>
      </c>
      <c r="F3" s="2" t="s">
        <v>1524</v>
      </c>
      <c r="G3" s="2" t="s">
        <v>1531</v>
      </c>
      <c r="H3" s="2" t="s">
        <v>1524</v>
      </c>
      <c r="I3" s="2" t="s">
        <v>1524</v>
      </c>
    </row>
    <row r="4" spans="1:9" x14ac:dyDescent="0.25">
      <c r="B4" s="2" t="s">
        <v>480</v>
      </c>
      <c r="C4" s="2" t="s">
        <v>481</v>
      </c>
      <c r="D4" s="2" t="s">
        <v>4964</v>
      </c>
      <c r="E4" s="2" t="s">
        <v>482</v>
      </c>
      <c r="F4" s="2" t="s">
        <v>483</v>
      </c>
      <c r="G4" s="2" t="s">
        <v>484</v>
      </c>
      <c r="H4" s="2" t="s">
        <v>4965</v>
      </c>
      <c r="I4" s="2" t="s">
        <v>1559</v>
      </c>
    </row>
    <row r="5" spans="1:9" x14ac:dyDescent="0.25">
      <c r="B5" s="10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S_30_04_01_02_Type_of_reinsurer</formula1>
    </dataValidation>
    <dataValidation type="list" operator="equal" allowBlank="1" showInputMessage="1" showErrorMessage="1" errorTitle="Invalid data" error="Please select values from the dropdown" sqref="D5:D1048576">
      <formula1>S_30_04_01_02_Country_of_residency</formula1>
    </dataValidation>
    <dataValidation type="list" operator="equal" allowBlank="1" showInputMessage="1" showErrorMessage="1" errorTitle="Invalid data" error="Please select values from the dropdown" sqref="G5:G1048576">
      <formula1>S_30_04_01_02_Credit_quality_step</formula1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5092</v>
      </c>
      <c r="C1" s="2" t="s">
        <v>5093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258</v>
      </c>
      <c r="B3" s="2" t="s">
        <v>1524</v>
      </c>
      <c r="C3" s="2" t="s">
        <v>1524</v>
      </c>
    </row>
    <row r="4" spans="1:3" x14ac:dyDescent="0.25">
      <c r="B4" s="2" t="s">
        <v>487</v>
      </c>
      <c r="C4" s="2" t="s">
        <v>485</v>
      </c>
    </row>
    <row r="5" spans="1:3" x14ac:dyDescent="0.25">
      <c r="B5" s="10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ht="45" x14ac:dyDescent="0.25">
      <c r="A1" s="1" t="s">
        <v>0</v>
      </c>
      <c r="B1" s="2" t="s">
        <v>5090</v>
      </c>
      <c r="C1" s="2" t="s">
        <v>5091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258</v>
      </c>
      <c r="B3" s="2" t="s">
        <v>1524</v>
      </c>
      <c r="C3" s="2" t="s">
        <v>1524</v>
      </c>
    </row>
    <row r="4" spans="1:3" x14ac:dyDescent="0.25">
      <c r="B4" s="2" t="s">
        <v>490</v>
      </c>
      <c r="C4" s="2" t="s">
        <v>488</v>
      </c>
    </row>
    <row r="5" spans="1:3" x14ac:dyDescent="0.25">
      <c r="B5" s="10"/>
      <c r="C5" s="6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90" x14ac:dyDescent="0.25">
      <c r="A1" s="1" t="s">
        <v>0</v>
      </c>
      <c r="B1" s="2" t="s">
        <v>5080</v>
      </c>
      <c r="C1" s="2" t="s">
        <v>5081</v>
      </c>
      <c r="D1" s="2" t="s">
        <v>5082</v>
      </c>
      <c r="E1" s="2" t="s">
        <v>5083</v>
      </c>
      <c r="F1" s="2" t="s">
        <v>5084</v>
      </c>
      <c r="G1" s="2" t="s">
        <v>5085</v>
      </c>
      <c r="H1" s="2" t="s">
        <v>5086</v>
      </c>
      <c r="I1" s="2" t="s">
        <v>5087</v>
      </c>
      <c r="J1" s="2" t="s">
        <v>5088</v>
      </c>
      <c r="K1" s="2" t="s">
        <v>5089</v>
      </c>
      <c r="L1" s="2" t="s">
        <v>5068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1524</v>
      </c>
    </row>
    <row r="4" spans="1:12" x14ac:dyDescent="0.25">
      <c r="B4" s="2" t="s">
        <v>1549</v>
      </c>
      <c r="C4" s="2" t="s">
        <v>1563</v>
      </c>
      <c r="D4" s="2" t="s">
        <v>1564</v>
      </c>
      <c r="E4" s="2" t="s">
        <v>1550</v>
      </c>
      <c r="F4" s="2" t="s">
        <v>1551</v>
      </c>
      <c r="G4" s="2" t="s">
        <v>1552</v>
      </c>
      <c r="H4" s="2" t="s">
        <v>1553</v>
      </c>
      <c r="I4" s="2" t="s">
        <v>1554</v>
      </c>
      <c r="J4" s="2" t="s">
        <v>1555</v>
      </c>
      <c r="K4" s="2" t="s">
        <v>1556</v>
      </c>
      <c r="L4" s="2" t="s">
        <v>498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5065</v>
      </c>
      <c r="C1" s="2" t="s">
        <v>5066</v>
      </c>
      <c r="D1" s="2" t="s">
        <v>5067</v>
      </c>
      <c r="E1" s="2" t="s">
        <v>4962</v>
      </c>
      <c r="F1" s="2" t="s">
        <v>470</v>
      </c>
      <c r="G1" s="2" t="s">
        <v>471</v>
      </c>
      <c r="H1" s="2" t="s">
        <v>472</v>
      </c>
      <c r="I1" s="2" t="s">
        <v>5068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258</v>
      </c>
      <c r="B3" s="2" t="s">
        <v>1524</v>
      </c>
      <c r="C3" s="2" t="s">
        <v>5079</v>
      </c>
      <c r="D3" s="2" t="s">
        <v>1527</v>
      </c>
      <c r="E3" s="2" t="s">
        <v>1524</v>
      </c>
      <c r="F3" s="2" t="s">
        <v>1524</v>
      </c>
      <c r="G3" s="2" t="s">
        <v>1531</v>
      </c>
      <c r="H3" s="2" t="s">
        <v>1524</v>
      </c>
      <c r="I3" s="2" t="s">
        <v>1524</v>
      </c>
    </row>
    <row r="4" spans="1:9" x14ac:dyDescent="0.25">
      <c r="B4" s="2" t="s">
        <v>1559</v>
      </c>
      <c r="C4" s="2" t="s">
        <v>479</v>
      </c>
      <c r="D4" s="2" t="s">
        <v>480</v>
      </c>
      <c r="E4" s="2" t="s">
        <v>481</v>
      </c>
      <c r="F4" s="2" t="s">
        <v>4964</v>
      </c>
      <c r="G4" s="2" t="s">
        <v>482</v>
      </c>
      <c r="H4" s="2" t="s">
        <v>483</v>
      </c>
      <c r="I4" s="2" t="s">
        <v>1557</v>
      </c>
    </row>
    <row r="5" spans="1:9" x14ac:dyDescent="0.25">
      <c r="B5" s="10"/>
      <c r="I5" s="6"/>
    </row>
  </sheetData>
  <dataValidations count="4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S_31_01_01_02_Type_of_reinsurer</formula1>
    </dataValidation>
    <dataValidation type="list" operator="equal" allowBlank="1" showInputMessage="1" showErrorMessage="1" errorTitle="Invalid data" error="Please select values from the dropdown" sqref="D5:D1048576">
      <formula1>S_31_01_01_02_Country_of_residency</formula1>
    </dataValidation>
    <dataValidation type="list" operator="equal" allowBlank="1" showInputMessage="1" showErrorMessage="1" errorTitle="Invalid data" error="Please select values from the dropdown" sqref="G5:G1048576">
      <formula1>S_31_01_01_02_Credit_quality_step</formula1>
    </dataValidation>
  </dataValidation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11" width="15.7109375" style="3"/>
    <col min="12" max="12" width="15.7109375" style="1"/>
    <col min="13" max="13" width="15.7109375" style="3"/>
    <col min="14" max="17" width="15.7109375" style="1"/>
    <col min="18" max="18" width="15.7109375" style="7"/>
    <col min="19" max="16384" width="15.7109375" style="1"/>
  </cols>
  <sheetData>
    <row r="1" spans="1:18" ht="105" x14ac:dyDescent="0.25">
      <c r="A1" s="1" t="s">
        <v>0</v>
      </c>
      <c r="B1" s="2" t="s">
        <v>4978</v>
      </c>
      <c r="C1" s="2" t="s">
        <v>4979</v>
      </c>
      <c r="D1" s="2" t="s">
        <v>4980</v>
      </c>
      <c r="E1" s="2" t="s">
        <v>4981</v>
      </c>
      <c r="F1" s="2" t="s">
        <v>4982</v>
      </c>
      <c r="G1" s="2" t="s">
        <v>4983</v>
      </c>
      <c r="H1" s="2" t="s">
        <v>4984</v>
      </c>
      <c r="I1" s="2" t="s">
        <v>4985</v>
      </c>
      <c r="J1" s="2" t="s">
        <v>4986</v>
      </c>
      <c r="K1" s="2" t="s">
        <v>4987</v>
      </c>
      <c r="L1" s="2" t="s">
        <v>4988</v>
      </c>
      <c r="M1" s="2" t="s">
        <v>4989</v>
      </c>
      <c r="N1" s="2" t="s">
        <v>4990</v>
      </c>
      <c r="O1" s="2" t="s">
        <v>4991</v>
      </c>
      <c r="P1" s="2" t="s">
        <v>1546</v>
      </c>
      <c r="Q1" s="2" t="s">
        <v>4963</v>
      </c>
      <c r="R1" s="2" t="s">
        <v>4992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258</v>
      </c>
      <c r="B3" s="2" t="s">
        <v>5057</v>
      </c>
      <c r="C3" s="2" t="s">
        <v>5058</v>
      </c>
      <c r="D3" s="2" t="s">
        <v>1524</v>
      </c>
      <c r="E3" s="2" t="s">
        <v>5059</v>
      </c>
      <c r="F3" s="2" t="s">
        <v>5060</v>
      </c>
      <c r="G3" s="2" t="s">
        <v>5061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5062</v>
      </c>
      <c r="M3" s="2" t="s">
        <v>256</v>
      </c>
      <c r="N3" s="2" t="s">
        <v>5063</v>
      </c>
      <c r="O3" s="2" t="s">
        <v>5064</v>
      </c>
      <c r="P3" s="2" t="s">
        <v>456</v>
      </c>
      <c r="Q3" s="2" t="s">
        <v>1524</v>
      </c>
      <c r="R3" s="2" t="s">
        <v>1524</v>
      </c>
    </row>
    <row r="4" spans="1:18" x14ac:dyDescent="0.25">
      <c r="B4" s="2" t="s">
        <v>1549</v>
      </c>
      <c r="C4" s="2" t="s">
        <v>1563</v>
      </c>
      <c r="D4" s="2" t="s">
        <v>1564</v>
      </c>
      <c r="E4" s="2" t="s">
        <v>1550</v>
      </c>
      <c r="F4" s="2" t="s">
        <v>1551</v>
      </c>
      <c r="G4" s="2" t="s">
        <v>1552</v>
      </c>
      <c r="H4" s="2" t="s">
        <v>1553</v>
      </c>
      <c r="I4" s="2" t="s">
        <v>1554</v>
      </c>
      <c r="J4" s="2" t="s">
        <v>1555</v>
      </c>
      <c r="K4" s="2" t="s">
        <v>1556</v>
      </c>
      <c r="L4" s="2" t="s">
        <v>1557</v>
      </c>
      <c r="M4" s="2" t="s">
        <v>1558</v>
      </c>
      <c r="N4" s="2" t="s">
        <v>1559</v>
      </c>
      <c r="O4" s="2" t="s">
        <v>479</v>
      </c>
      <c r="P4" s="2" t="s">
        <v>4993</v>
      </c>
      <c r="Q4" s="2" t="s">
        <v>4494</v>
      </c>
      <c r="R4" s="2" t="s">
        <v>498</v>
      </c>
    </row>
    <row r="5" spans="1:18" x14ac:dyDescent="0.25">
      <c r="B5" s="10"/>
      <c r="R5" s="6"/>
    </row>
  </sheetData>
  <dataValidations count="15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S_31_02_01_01_Lines_of_Business_SPV_securitisation_relates</formula1>
    </dataValidation>
    <dataValidation type="list" operator="equal" allowBlank="1" showInputMessage="1" showErrorMessage="1" errorTitle="Invalid data" error="Please select values from the dropdown" sqref="C5:C1048576">
      <formula1>S_31_02_01_01_Type_of_Trigger_s_in_the_SPV</formula1>
    </dataValidation>
    <dataValidation type="list" operator="equal" allowBlank="1" showInputMessage="1" showErrorMessage="1" errorTitle="Invalid data" error="Please select values from the dropdown" sqref="E5:E1048576">
      <formula1>S_31_02_01_01_Same_trigger_as_in_underlying_cedant_s_portfolio_</formula1>
    </dataValidation>
    <dataValidation type="list" operator="equal" allowBlank="1" showInputMessage="1" showErrorMessage="1" errorTitle="Invalid data" error="Please select values from the dropdown" sqref="F5:F1048576">
      <formula1>S_31_02_01_01_Basis_risk_arising_from_risk_transfer_structure</formula1>
    </dataValidation>
    <dataValidation type="list" operator="equal" allowBlank="1" showInputMessage="1" showErrorMessage="1" errorTitle="Invalid data" error="Please select values from the dropdown" sqref="G5:G1048576">
      <formula1>S_31_02_01_01_Basis_risk_arising_from_contractual_terms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S_31_02_01_01_SPV_fully_funded_in_relation_to_cedant_obligations_throughout_the_reporting_period</formula1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S_31_02_01_01_Identification_of_material_investments_held_by_cedant_in_SPV</formula1>
    </dataValidation>
    <dataValidation type="list" operator="equal" allowBlank="1" showInputMessage="1" showErrorMessage="1" errorTitle="Invalid data" error="Please select values from the dropdown" sqref="O5:O1048576">
      <formula1>S_31_02_01_01_Securitisation_assets_related_to_cedant_held_in_trust_with_other_third_party_than_cedant_sponsor_</formula1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1"/>
    <col min="11" max="11" width="15.7109375" style="7"/>
    <col min="12" max="16384" width="15.7109375" style="1"/>
  </cols>
  <sheetData>
    <row r="1" spans="1:11" ht="45" x14ac:dyDescent="0.25">
      <c r="A1" s="1" t="s">
        <v>0</v>
      </c>
      <c r="B1" s="2" t="s">
        <v>4957</v>
      </c>
      <c r="C1" s="2" t="s">
        <v>4958</v>
      </c>
      <c r="D1" s="2" t="s">
        <v>4959</v>
      </c>
      <c r="E1" s="2" t="s">
        <v>4960</v>
      </c>
      <c r="F1" s="2" t="s">
        <v>4961</v>
      </c>
      <c r="G1" s="2" t="s">
        <v>4962</v>
      </c>
      <c r="H1" s="2" t="s">
        <v>470</v>
      </c>
      <c r="I1" s="2" t="s">
        <v>471</v>
      </c>
      <c r="J1" s="2" t="s">
        <v>472</v>
      </c>
      <c r="K1" s="2" t="s">
        <v>4963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258</v>
      </c>
      <c r="B3" s="2" t="s">
        <v>4975</v>
      </c>
      <c r="C3" s="2" t="s">
        <v>1524</v>
      </c>
      <c r="D3" s="2" t="s">
        <v>1524</v>
      </c>
      <c r="E3" s="2" t="s">
        <v>4976</v>
      </c>
      <c r="F3" s="2" t="s">
        <v>4977</v>
      </c>
      <c r="G3" s="2" t="s">
        <v>1524</v>
      </c>
      <c r="H3" s="2" t="s">
        <v>1524</v>
      </c>
      <c r="I3" s="2" t="s">
        <v>1531</v>
      </c>
      <c r="J3" s="2" t="s">
        <v>1524</v>
      </c>
      <c r="K3" s="2" t="s">
        <v>1524</v>
      </c>
    </row>
    <row r="4" spans="1:11" x14ac:dyDescent="0.25">
      <c r="B4" s="2" t="s">
        <v>4964</v>
      </c>
      <c r="C4" s="2" t="s">
        <v>482</v>
      </c>
      <c r="D4" s="2" t="s">
        <v>483</v>
      </c>
      <c r="E4" s="2" t="s">
        <v>484</v>
      </c>
      <c r="F4" s="2" t="s">
        <v>4965</v>
      </c>
      <c r="G4" s="2" t="s">
        <v>485</v>
      </c>
      <c r="H4" s="2" t="s">
        <v>486</v>
      </c>
      <c r="I4" s="2" t="s">
        <v>487</v>
      </c>
      <c r="J4" s="2" t="s">
        <v>488</v>
      </c>
      <c r="K4" s="2" t="s">
        <v>480</v>
      </c>
    </row>
    <row r="5" spans="1:11" x14ac:dyDescent="0.25">
      <c r="B5" s="10"/>
      <c r="K5" s="6"/>
    </row>
  </sheetData>
  <dataValidations count="5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S_31_02_01_02_Legal_nature_of_SPV</formula1>
    </dataValidation>
    <dataValidation type="list" operator="equal" allowBlank="1" showInputMessage="1" showErrorMessage="1" errorTitle="Invalid data" error="Please select values from the dropdown" sqref="E5:E1048576">
      <formula1>S_31_02_01_02_SPV_country_of_authorisation</formula1>
    </dataValidation>
    <dataValidation type="list" operator="equal" allowBlank="1" showInputMessage="1" showErrorMessage="1" errorTitle="Invalid data" error="Please select values from the dropdown" sqref="F5:F1048576">
      <formula1>S_31_02_01_02_SPV_authorisation_conditions</formula1>
    </dataValidation>
    <dataValidation type="list" operator="equal" allowBlank="1" showInputMessage="1" showErrorMessage="1" errorTitle="Invalid data" error="Please select values from the dropdown" sqref="I5:I1048576">
      <formula1>S_31_02_01_02_Credit_quality_step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3" width="15.7109375" style="3"/>
    <col min="24" max="24" width="15.7109375" style="9"/>
    <col min="25" max="16384" width="15.7109375" style="1"/>
  </cols>
  <sheetData>
    <row r="1" spans="1:24" ht="90" x14ac:dyDescent="0.25">
      <c r="A1" s="1" t="s">
        <v>0</v>
      </c>
      <c r="B1" s="2" t="s">
        <v>7733</v>
      </c>
      <c r="C1" s="2" t="s">
        <v>7733</v>
      </c>
      <c r="D1" s="2" t="s">
        <v>7733</v>
      </c>
      <c r="E1" s="2" t="s">
        <v>7733</v>
      </c>
      <c r="F1" s="2" t="s">
        <v>7733</v>
      </c>
      <c r="G1" s="2" t="s">
        <v>7733</v>
      </c>
      <c r="H1" s="2" t="s">
        <v>7733</v>
      </c>
      <c r="I1" s="2" t="s">
        <v>7733</v>
      </c>
      <c r="J1" s="2" t="s">
        <v>7733</v>
      </c>
      <c r="K1" s="2" t="s">
        <v>7733</v>
      </c>
      <c r="L1" s="2" t="s">
        <v>7733</v>
      </c>
      <c r="M1" s="2" t="s">
        <v>7733</v>
      </c>
      <c r="N1" s="2" t="s">
        <v>7733</v>
      </c>
      <c r="O1" s="2" t="s">
        <v>7733</v>
      </c>
      <c r="P1" s="2" t="s">
        <v>7733</v>
      </c>
      <c r="Q1" s="2" t="s">
        <v>7733</v>
      </c>
      <c r="R1" s="2" t="s">
        <v>7733</v>
      </c>
      <c r="S1" s="2" t="s">
        <v>7733</v>
      </c>
      <c r="T1" s="2" t="s">
        <v>7733</v>
      </c>
      <c r="U1" s="2" t="s">
        <v>7733</v>
      </c>
      <c r="V1" s="2" t="s">
        <v>7733</v>
      </c>
      <c r="W1" s="2" t="s">
        <v>7733</v>
      </c>
      <c r="X1" s="2" t="s">
        <v>7733</v>
      </c>
    </row>
    <row r="2" spans="1:24" ht="60" x14ac:dyDescent="0.25">
      <c r="A2" s="1" t="s">
        <v>3</v>
      </c>
      <c r="B2" s="2" t="s">
        <v>7780</v>
      </c>
      <c r="C2" s="2" t="s">
        <v>7781</v>
      </c>
      <c r="D2" s="2" t="s">
        <v>7782</v>
      </c>
      <c r="E2" s="2" t="s">
        <v>7734</v>
      </c>
      <c r="F2" s="2" t="s">
        <v>7735</v>
      </c>
      <c r="G2" s="2" t="s">
        <v>7780</v>
      </c>
      <c r="H2" s="2" t="s">
        <v>7781</v>
      </c>
      <c r="I2" s="2" t="s">
        <v>7782</v>
      </c>
      <c r="J2" s="2" t="s">
        <v>7734</v>
      </c>
      <c r="K2" s="2" t="s">
        <v>7735</v>
      </c>
      <c r="L2" s="2" t="s">
        <v>7780</v>
      </c>
      <c r="M2" s="2" t="s">
        <v>7781</v>
      </c>
      <c r="N2" s="2" t="s">
        <v>7782</v>
      </c>
      <c r="O2" s="2" t="s">
        <v>7734</v>
      </c>
      <c r="P2" s="2" t="s">
        <v>7735</v>
      </c>
      <c r="Q2" s="2" t="s">
        <v>7780</v>
      </c>
      <c r="R2" s="2" t="s">
        <v>7781</v>
      </c>
      <c r="S2" s="2" t="s">
        <v>7782</v>
      </c>
      <c r="T2" s="2" t="s">
        <v>7734</v>
      </c>
      <c r="U2" s="2" t="s">
        <v>7735</v>
      </c>
      <c r="V2" s="2" t="s">
        <v>7736</v>
      </c>
      <c r="W2" s="2" t="s">
        <v>7737</v>
      </c>
      <c r="X2" s="2" t="s">
        <v>7738</v>
      </c>
    </row>
    <row r="3" spans="1:24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</row>
    <row r="4" spans="1:24" x14ac:dyDescent="0.25">
      <c r="B4" s="2" t="s">
        <v>5655</v>
      </c>
      <c r="C4" s="2" t="s">
        <v>5656</v>
      </c>
      <c r="D4" s="2" t="s">
        <v>4056</v>
      </c>
      <c r="E4" s="2" t="s">
        <v>4057</v>
      </c>
      <c r="F4" s="2" t="s">
        <v>5660</v>
      </c>
      <c r="G4" s="2" t="s">
        <v>5661</v>
      </c>
      <c r="H4" s="2" t="s">
        <v>7266</v>
      </c>
      <c r="I4" s="2" t="s">
        <v>7267</v>
      </c>
      <c r="J4" s="2" t="s">
        <v>4058</v>
      </c>
      <c r="K4" s="2" t="s">
        <v>4774</v>
      </c>
      <c r="L4" s="2" t="s">
        <v>4775</v>
      </c>
      <c r="M4" s="2" t="s">
        <v>4776</v>
      </c>
      <c r="N4" s="2" t="s">
        <v>4777</v>
      </c>
      <c r="O4" s="2" t="s">
        <v>4778</v>
      </c>
      <c r="P4" s="2" t="s">
        <v>4156</v>
      </c>
      <c r="Q4" s="2" t="s">
        <v>7273</v>
      </c>
      <c r="R4" s="2" t="s">
        <v>7274</v>
      </c>
      <c r="S4" s="2" t="s">
        <v>7275</v>
      </c>
      <c r="T4" s="2" t="s">
        <v>7276</v>
      </c>
      <c r="U4" s="2" t="s">
        <v>5296</v>
      </c>
      <c r="V4" s="2" t="s">
        <v>5301</v>
      </c>
      <c r="W4" s="2" t="s">
        <v>7783</v>
      </c>
      <c r="X4" s="2" t="s">
        <v>7784</v>
      </c>
    </row>
    <row r="5" spans="1:24" x14ac:dyDescent="0.25">
      <c r="B5" s="4"/>
      <c r="X5" s="8"/>
    </row>
  </sheetData>
  <dataValidations count="24">
    <dataValidation type="custom" allowBlank="1" showInputMessage="1" showErrorMessage="1" sqref="B1: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8" width="15.7109375" style="1"/>
    <col min="19" max="19" width="15.7109375" style="7"/>
    <col min="20" max="16384" width="15.7109375" style="1"/>
  </cols>
  <sheetData>
    <row r="1" spans="1:19" ht="6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4926</v>
      </c>
      <c r="S1" s="2" t="s">
        <v>1959</v>
      </c>
    </row>
    <row r="2" spans="1:19" ht="105" x14ac:dyDescent="0.25">
      <c r="A2" s="1" t="s">
        <v>3</v>
      </c>
      <c r="B2" s="2" t="s">
        <v>4927</v>
      </c>
      <c r="C2" s="2" t="s">
        <v>4928</v>
      </c>
      <c r="D2" s="2" t="s">
        <v>4929</v>
      </c>
      <c r="E2" s="2" t="s">
        <v>4930</v>
      </c>
      <c r="F2" s="2" t="s">
        <v>4931</v>
      </c>
      <c r="G2" s="2" t="s">
        <v>4932</v>
      </c>
      <c r="H2" s="2" t="s">
        <v>4933</v>
      </c>
      <c r="I2" s="2" t="s">
        <v>4934</v>
      </c>
      <c r="J2" s="2" t="s">
        <v>4935</v>
      </c>
      <c r="K2" s="2" t="s">
        <v>4936</v>
      </c>
      <c r="L2" s="2" t="s">
        <v>4937</v>
      </c>
      <c r="M2" s="2" t="s">
        <v>4938</v>
      </c>
      <c r="N2" s="2" t="s">
        <v>4939</v>
      </c>
      <c r="O2" s="2" t="s">
        <v>4940</v>
      </c>
      <c r="P2" s="2" t="s">
        <v>4941</v>
      </c>
      <c r="Q2" s="2" t="s">
        <v>4942</v>
      </c>
      <c r="R2" s="2" t="s">
        <v>1963</v>
      </c>
      <c r="S2" s="2" t="s">
        <v>1964</v>
      </c>
    </row>
    <row r="3" spans="1:19" x14ac:dyDescent="0.25">
      <c r="A3" s="1" t="s">
        <v>258</v>
      </c>
      <c r="B3" s="2" t="s">
        <v>4953</v>
      </c>
      <c r="C3" s="2" t="s">
        <v>4954</v>
      </c>
      <c r="D3" s="2" t="s">
        <v>4955</v>
      </c>
      <c r="E3" s="2" t="s">
        <v>4956</v>
      </c>
      <c r="F3" s="2" t="s">
        <v>4956</v>
      </c>
      <c r="G3" s="2" t="s">
        <v>1942</v>
      </c>
      <c r="H3" s="2" t="s">
        <v>1943</v>
      </c>
      <c r="I3" s="2" t="s">
        <v>1944</v>
      </c>
      <c r="J3" s="2" t="s">
        <v>1945</v>
      </c>
      <c r="K3" s="2" t="s">
        <v>1945</v>
      </c>
      <c r="L3" s="2" t="s">
        <v>1945</v>
      </c>
      <c r="M3" s="2" t="s">
        <v>1945</v>
      </c>
      <c r="N3" s="2" t="s">
        <v>1945</v>
      </c>
      <c r="O3" s="2" t="s">
        <v>1946</v>
      </c>
      <c r="P3" s="2" t="s">
        <v>1947</v>
      </c>
      <c r="Q3" s="2" t="s">
        <v>1945</v>
      </c>
      <c r="R3" s="2" t="s">
        <v>1982</v>
      </c>
      <c r="S3" s="2" t="s">
        <v>1983</v>
      </c>
    </row>
    <row r="4" spans="1:19" x14ac:dyDescent="0.25">
      <c r="B4" s="2" t="s">
        <v>1735</v>
      </c>
      <c r="C4" s="2" t="s">
        <v>1736</v>
      </c>
      <c r="D4" s="2" t="s">
        <v>1737</v>
      </c>
      <c r="E4" s="2" t="s">
        <v>1738</v>
      </c>
      <c r="F4" s="2" t="s">
        <v>1739</v>
      </c>
      <c r="G4" s="2" t="s">
        <v>1740</v>
      </c>
      <c r="H4" s="2" t="s">
        <v>4919</v>
      </c>
      <c r="I4" s="2" t="s">
        <v>4920</v>
      </c>
      <c r="J4" s="2" t="s">
        <v>4921</v>
      </c>
      <c r="K4" s="2" t="s">
        <v>1741</v>
      </c>
      <c r="L4" s="2" t="s">
        <v>4943</v>
      </c>
      <c r="M4" s="2" t="s">
        <v>1742</v>
      </c>
      <c r="N4" s="2" t="s">
        <v>4944</v>
      </c>
      <c r="O4" s="2" t="s">
        <v>4945</v>
      </c>
      <c r="P4" s="2" t="s">
        <v>4946</v>
      </c>
      <c r="Q4" s="2" t="s">
        <v>4947</v>
      </c>
      <c r="R4" s="2" t="s">
        <v>1975</v>
      </c>
      <c r="S4" s="2" t="s">
        <v>1976</v>
      </c>
    </row>
    <row r="5" spans="1:19" x14ac:dyDescent="0.25">
      <c r="B5" s="10"/>
      <c r="S5" s="6"/>
    </row>
  </sheetData>
  <dataValidations count="18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SR_01_01_01_01_SR_02_01_01_Balance_Sheet</formula1>
    </dataValidation>
    <dataValidation type="list" operator="equal" allowBlank="1" showInputMessage="1" showErrorMessage="1" errorTitle="Invalid data" error="Please select values from the dropdown" sqref="C5:C1048576">
      <formula1>SR_01_01_01_01_SR_12_01_01_Life_and_Health_SLT_Technical_Provisions</formula1>
    </dataValidation>
    <dataValidation type="list" operator="equal" allowBlank="1" showInputMessage="1" showErrorMessage="1" errorTitle="Invalid data" error="Please select values from the dropdown" sqref="D5:D1048576">
      <formula1>SR_01_01_01_01_SR_17_01_01_Non_Life_Technical_Provisions</formula1>
    </dataValidation>
    <dataValidation type="list" operator="equal" allowBlank="1" showInputMessage="1" showErrorMessage="1" errorTitle="Invalid data" error="Please select values from the dropdown" sqref="E5:E1048576">
      <formula1>SR_01_01_01_01_SR_22_02_01_Projection_of_future_cash_flows_Best_Estimate_Matching_portfolios_</formula1>
    </dataValidation>
    <dataValidation type="list" operator="equal" allowBlank="1" showInputMessage="1" showErrorMessage="1" errorTitle="Invalid data" error="Please select values from the dropdown" sqref="F5:F1048576">
      <formula1>SR_01_01_01_01_SR_22_03_01_Information_on_the_matching_adjustment_calculation</formula1>
    </dataValidation>
    <dataValidation type="list" operator="equal" allowBlank="1" showInputMessage="1" showErrorMessage="1" errorTitle="Invalid data" error="Please select values from the dropdown" sqref="G5:G1048576">
      <formula1>SR_01_01_01_01_SR_25_01_01_Solvency_Capital_Requirement_Only_SF</formula1>
    </dataValidation>
    <dataValidation type="list" operator="equal" allowBlank="1" showInputMessage="1" showErrorMessage="1" errorTitle="Invalid data" error="Please select values from the dropdown" sqref="H5:H1048576">
      <formula1>SR_01_01_01_01_SR_25_02_01_Solvency_Capital_Requirement_SF_and_PIM</formula1>
    </dataValidation>
    <dataValidation type="list" operator="equal" allowBlank="1" showInputMessage="1" showErrorMessage="1" errorTitle="Invalid data" error="Please select values from the dropdown" sqref="I5:I1048576">
      <formula1>SR_01_01_01_01_SR_25_03_01_Solvency_Capital_Requirement_IM</formula1>
    </dataValidation>
    <dataValidation type="list" operator="equal" allowBlank="1" showInputMessage="1" showErrorMessage="1" errorTitle="Invalid data" error="Please select values from the dropdown" sqref="J5:J1048576">
      <formula1>SR_01_01_01_01_SR_26_01_01_Solvency_Capital_Requirement_Market_risk</formula1>
    </dataValidation>
    <dataValidation type="list" operator="equal" allowBlank="1" showInputMessage="1" showErrorMessage="1" errorTitle="Invalid data" error="Please select values from the dropdown" sqref="K5:K1048576">
      <formula1>SR_01_01_01_01_SR_26_02_01_Solvency_Capital_Requirement_Counterparty_default_risk</formula1>
    </dataValidation>
    <dataValidation type="list" operator="equal" allowBlank="1" showInputMessage="1" showErrorMessage="1" errorTitle="Invalid data" error="Please select values from the dropdown" sqref="L5:L1048576">
      <formula1>SR_01_01_01_01_SR_26_03_01_Solvency_Capital_Requirement_Life_underwriting_risk</formula1>
    </dataValidation>
    <dataValidation type="list" operator="equal" allowBlank="1" showInputMessage="1" showErrorMessage="1" errorTitle="Invalid data" error="Please select values from the dropdown" sqref="M5:M1048576">
      <formula1>SR_01_01_01_01_SR_26_04_01_Solvency_Capital_Requirement_Health_underwriting_risk</formula1>
    </dataValidation>
    <dataValidation type="list" operator="equal" allowBlank="1" showInputMessage="1" showErrorMessage="1" errorTitle="Invalid data" error="Please select values from the dropdown" sqref="N5:N1048576">
      <formula1>SR_01_01_01_01_SR_26_05_01_Solvency_Capital_Requirement_Non_Life_underwriting_risk</formula1>
    </dataValidation>
    <dataValidation type="list" operator="equal" allowBlank="1" showInputMessage="1" showErrorMessage="1" errorTitle="Invalid data" error="Please select values from the dropdown" sqref="O5:O1048576">
      <formula1>SR_01_01_01_01_SR_26_06_01_Solvency_Capital_Requirement_Operational_risk</formula1>
    </dataValidation>
    <dataValidation type="list" operator="equal" allowBlank="1" showInputMessage="1" showErrorMessage="1" errorTitle="Invalid data" error="Please select values from the dropdown" sqref="P5:P1048576">
      <formula1>SR_01_01_01_01_SR_26_07_01_Solvency_Capital_Requirement_Simplifications</formula1>
    </dataValidation>
    <dataValidation type="list" operator="equal" allowBlank="1" showInputMessage="1" showErrorMessage="1" errorTitle="Invalid data" error="Please select values from the dropdown" sqref="Q5:Q1048576">
      <formula1>SR_01_01_01_01_SR_27_01_01_Solvency_Capital_Requirement_Non_Life_Catastrophe_risk</formula1>
    </dataValidation>
    <dataValidation type="list" operator="equal" allowBlank="1" showInputMessage="1" showErrorMessage="1" errorTitle="Invalid data" error="Please select values from the dropdown" sqref="R5:R1048576">
      <formula1>SR_01_01_01_01_Ring_fenced_fund_matching_portfolio_remaining_part_ZZ0010</formula1>
    </dataValidation>
  </dataValidation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1" width="15.7109375" style="3"/>
    <col min="82" max="82" width="15.7109375" style="1"/>
    <col min="83" max="83" width="15.7109375" style="7"/>
    <col min="84" max="16384" width="15.7109375" style="1"/>
  </cols>
  <sheetData>
    <row r="1" spans="1:83" ht="45" x14ac:dyDescent="0.25">
      <c r="A1" s="1" t="s">
        <v>0</v>
      </c>
      <c r="B1" s="2" t="s">
        <v>1595</v>
      </c>
      <c r="C1" s="2" t="s">
        <v>1595</v>
      </c>
      <c r="D1" s="2" t="s">
        <v>1595</v>
      </c>
      <c r="E1" s="2" t="s">
        <v>1595</v>
      </c>
      <c r="F1" s="2" t="s">
        <v>1595</v>
      </c>
      <c r="G1" s="2" t="s">
        <v>1595</v>
      </c>
      <c r="H1" s="2" t="s">
        <v>1595</v>
      </c>
      <c r="I1" s="2" t="s">
        <v>1595</v>
      </c>
      <c r="J1" s="2" t="s">
        <v>1595</v>
      </c>
      <c r="K1" s="2" t="s">
        <v>1595</v>
      </c>
      <c r="L1" s="2" t="s">
        <v>1595</v>
      </c>
      <c r="M1" s="2" t="s">
        <v>1595</v>
      </c>
      <c r="N1" s="2" t="s">
        <v>1595</v>
      </c>
      <c r="O1" s="2" t="s">
        <v>1595</v>
      </c>
      <c r="P1" s="2" t="s">
        <v>1595</v>
      </c>
      <c r="Q1" s="2" t="s">
        <v>1595</v>
      </c>
      <c r="R1" s="2" t="s">
        <v>1595</v>
      </c>
      <c r="S1" s="2" t="s">
        <v>1595</v>
      </c>
      <c r="T1" s="2" t="s">
        <v>1595</v>
      </c>
      <c r="U1" s="2" t="s">
        <v>1595</v>
      </c>
      <c r="V1" s="2" t="s">
        <v>1595</v>
      </c>
      <c r="W1" s="2" t="s">
        <v>1595</v>
      </c>
      <c r="X1" s="2" t="s">
        <v>1595</v>
      </c>
      <c r="Y1" s="2" t="s">
        <v>1595</v>
      </c>
      <c r="Z1" s="2" t="s">
        <v>1595</v>
      </c>
      <c r="AA1" s="2" t="s">
        <v>1595</v>
      </c>
      <c r="AB1" s="2" t="s">
        <v>1595</v>
      </c>
      <c r="AC1" s="2" t="s">
        <v>1595</v>
      </c>
      <c r="AD1" s="2" t="s">
        <v>1595</v>
      </c>
      <c r="AE1" s="2" t="s">
        <v>1595</v>
      </c>
      <c r="AF1" s="2" t="s">
        <v>1595</v>
      </c>
      <c r="AG1" s="2" t="s">
        <v>1595</v>
      </c>
      <c r="AH1" s="2" t="s">
        <v>1595</v>
      </c>
      <c r="AI1" s="2" t="s">
        <v>1595</v>
      </c>
      <c r="AJ1" s="2" t="s">
        <v>1595</v>
      </c>
      <c r="AK1" s="2" t="s">
        <v>1595</v>
      </c>
      <c r="AL1" s="2" t="s">
        <v>1595</v>
      </c>
      <c r="AM1" s="2" t="s">
        <v>1595</v>
      </c>
      <c r="AN1" s="2" t="s">
        <v>1595</v>
      </c>
      <c r="AO1" s="2" t="s">
        <v>1595</v>
      </c>
      <c r="AP1" s="2" t="s">
        <v>1595</v>
      </c>
      <c r="AQ1" s="2" t="s">
        <v>1595</v>
      </c>
      <c r="AR1" s="2" t="s">
        <v>1595</v>
      </c>
      <c r="AS1" s="2" t="s">
        <v>1595</v>
      </c>
      <c r="AT1" s="2" t="s">
        <v>1595</v>
      </c>
      <c r="AU1" s="2" t="s">
        <v>1595</v>
      </c>
      <c r="AV1" s="2" t="s">
        <v>1595</v>
      </c>
      <c r="AW1" s="2" t="s">
        <v>1595</v>
      </c>
      <c r="AX1" s="2" t="s">
        <v>1595</v>
      </c>
      <c r="AY1" s="2" t="s">
        <v>1595</v>
      </c>
      <c r="AZ1" s="2" t="s">
        <v>1595</v>
      </c>
      <c r="BA1" s="2" t="s">
        <v>1595</v>
      </c>
      <c r="BB1" s="2" t="s">
        <v>1595</v>
      </c>
      <c r="BC1" s="2" t="s">
        <v>1595</v>
      </c>
      <c r="BD1" s="2" t="s">
        <v>1595</v>
      </c>
      <c r="BE1" s="2" t="s">
        <v>1595</v>
      </c>
      <c r="BF1" s="2" t="s">
        <v>1595</v>
      </c>
      <c r="BG1" s="2" t="s">
        <v>1595</v>
      </c>
      <c r="BH1" s="2" t="s">
        <v>1595</v>
      </c>
      <c r="BI1" s="2" t="s">
        <v>1595</v>
      </c>
      <c r="BJ1" s="2" t="s">
        <v>1595</v>
      </c>
      <c r="BK1" s="2" t="s">
        <v>1595</v>
      </c>
      <c r="BL1" s="2" t="s">
        <v>1595</v>
      </c>
      <c r="BM1" s="2" t="s">
        <v>1595</v>
      </c>
      <c r="BN1" s="2" t="s">
        <v>1595</v>
      </c>
      <c r="BO1" s="2" t="s">
        <v>1595</v>
      </c>
      <c r="BP1" s="2" t="s">
        <v>1595</v>
      </c>
      <c r="BQ1" s="2" t="s">
        <v>1595</v>
      </c>
      <c r="BR1" s="2" t="s">
        <v>1595</v>
      </c>
      <c r="BS1" s="2" t="s">
        <v>1595</v>
      </c>
      <c r="BT1" s="2" t="s">
        <v>1595</v>
      </c>
      <c r="BU1" s="2" t="s">
        <v>1595</v>
      </c>
      <c r="BV1" s="2" t="s">
        <v>1595</v>
      </c>
      <c r="BW1" s="2" t="s">
        <v>1595</v>
      </c>
      <c r="BX1" s="2" t="s">
        <v>1595</v>
      </c>
      <c r="BY1" s="2" t="s">
        <v>1595</v>
      </c>
      <c r="BZ1" s="2" t="s">
        <v>1595</v>
      </c>
      <c r="CA1" s="2" t="s">
        <v>1595</v>
      </c>
      <c r="CB1" s="2" t="s">
        <v>1595</v>
      </c>
      <c r="CC1" s="2" t="s">
        <v>1595</v>
      </c>
      <c r="CD1" s="2" t="s">
        <v>4911</v>
      </c>
      <c r="CE1" s="2" t="s">
        <v>4912</v>
      </c>
    </row>
    <row r="2" spans="1:83" ht="90" x14ac:dyDescent="0.25">
      <c r="A2" s="1" t="s">
        <v>3</v>
      </c>
      <c r="B2" s="2" t="s">
        <v>1597</v>
      </c>
      <c r="C2" s="2" t="s">
        <v>1598</v>
      </c>
      <c r="D2" s="2" t="s">
        <v>1599</v>
      </c>
      <c r="E2" s="2" t="s">
        <v>1600</v>
      </c>
      <c r="F2" s="2" t="s">
        <v>1601</v>
      </c>
      <c r="G2" s="2" t="s">
        <v>1602</v>
      </c>
      <c r="H2" s="2" t="s">
        <v>468</v>
      </c>
      <c r="I2" s="2" t="s">
        <v>1603</v>
      </c>
      <c r="J2" s="2" t="s">
        <v>1604</v>
      </c>
      <c r="K2" s="2" t="s">
        <v>1605</v>
      </c>
      <c r="L2" s="2" t="s">
        <v>1606</v>
      </c>
      <c r="M2" s="2" t="s">
        <v>1607</v>
      </c>
      <c r="N2" s="2" t="s">
        <v>1608</v>
      </c>
      <c r="O2" s="2" t="s">
        <v>1609</v>
      </c>
      <c r="P2" s="2" t="s">
        <v>1610</v>
      </c>
      <c r="Q2" s="2" t="s">
        <v>1611</v>
      </c>
      <c r="R2" s="2" t="s">
        <v>1612</v>
      </c>
      <c r="S2" s="2" t="s">
        <v>1613</v>
      </c>
      <c r="T2" s="2" t="s">
        <v>1614</v>
      </c>
      <c r="U2" s="2" t="s">
        <v>1615</v>
      </c>
      <c r="V2" s="2" t="s">
        <v>1616</v>
      </c>
      <c r="W2" s="2" t="s">
        <v>1617</v>
      </c>
      <c r="X2" s="2" t="s">
        <v>1618</v>
      </c>
      <c r="Y2" s="2" t="s">
        <v>1619</v>
      </c>
      <c r="Z2" s="2" t="s">
        <v>1620</v>
      </c>
      <c r="AA2" s="2" t="s">
        <v>1621</v>
      </c>
      <c r="AB2" s="2" t="s">
        <v>1622</v>
      </c>
      <c r="AC2" s="2" t="s">
        <v>1623</v>
      </c>
      <c r="AD2" s="2" t="s">
        <v>1624</v>
      </c>
      <c r="AE2" s="2" t="s">
        <v>1625</v>
      </c>
      <c r="AF2" s="2" t="s">
        <v>1626</v>
      </c>
      <c r="AG2" s="2" t="s">
        <v>1627</v>
      </c>
      <c r="AH2" s="2" t="s">
        <v>1628</v>
      </c>
      <c r="AI2" s="2" t="s">
        <v>1629</v>
      </c>
      <c r="AJ2" s="2" t="s">
        <v>1630</v>
      </c>
      <c r="AK2" s="2" t="s">
        <v>1631</v>
      </c>
      <c r="AL2" s="2" t="s">
        <v>4913</v>
      </c>
      <c r="AM2" s="2" t="s">
        <v>4914</v>
      </c>
      <c r="AN2" s="2" t="s">
        <v>1632</v>
      </c>
      <c r="AO2" s="2" t="s">
        <v>1633</v>
      </c>
      <c r="AP2" s="2" t="s">
        <v>1634</v>
      </c>
      <c r="AQ2" s="2" t="s">
        <v>1635</v>
      </c>
      <c r="AR2" s="2" t="s">
        <v>1636</v>
      </c>
      <c r="AS2" s="2" t="s">
        <v>4661</v>
      </c>
      <c r="AT2" s="2" t="s">
        <v>1638</v>
      </c>
      <c r="AU2" s="2" t="s">
        <v>1639</v>
      </c>
      <c r="AV2" s="2" t="s">
        <v>1640</v>
      </c>
      <c r="AW2" s="2" t="s">
        <v>4661</v>
      </c>
      <c r="AX2" s="2" t="s">
        <v>1638</v>
      </c>
      <c r="AY2" s="2" t="s">
        <v>1639</v>
      </c>
      <c r="AZ2" s="2" t="s">
        <v>1641</v>
      </c>
      <c r="BA2" s="2" t="s">
        <v>1642</v>
      </c>
      <c r="BB2" s="2" t="s">
        <v>4661</v>
      </c>
      <c r="BC2" s="2" t="s">
        <v>1638</v>
      </c>
      <c r="BD2" s="2" t="s">
        <v>1639</v>
      </c>
      <c r="BE2" s="2" t="s">
        <v>1643</v>
      </c>
      <c r="BF2" s="2" t="s">
        <v>4661</v>
      </c>
      <c r="BG2" s="2" t="s">
        <v>1638</v>
      </c>
      <c r="BH2" s="2" t="s">
        <v>1639</v>
      </c>
      <c r="BI2" s="2" t="s">
        <v>1644</v>
      </c>
      <c r="BJ2" s="2" t="s">
        <v>4661</v>
      </c>
      <c r="BK2" s="2" t="s">
        <v>1638</v>
      </c>
      <c r="BL2" s="2" t="s">
        <v>1639</v>
      </c>
      <c r="BM2" s="2" t="s">
        <v>1645</v>
      </c>
      <c r="BN2" s="2" t="s">
        <v>1646</v>
      </c>
      <c r="BO2" s="2" t="s">
        <v>1647</v>
      </c>
      <c r="BP2" s="2" t="s">
        <v>1648</v>
      </c>
      <c r="BQ2" s="2" t="s">
        <v>1649</v>
      </c>
      <c r="BR2" s="2" t="s">
        <v>1612</v>
      </c>
      <c r="BS2" s="2" t="s">
        <v>1650</v>
      </c>
      <c r="BT2" s="2" t="s">
        <v>1654</v>
      </c>
      <c r="BU2" s="2" t="s">
        <v>1660</v>
      </c>
      <c r="BV2" s="2" t="s">
        <v>1661</v>
      </c>
      <c r="BW2" s="2" t="s">
        <v>1662</v>
      </c>
      <c r="BX2" s="2" t="s">
        <v>4915</v>
      </c>
      <c r="BY2" s="2" t="s">
        <v>4916</v>
      </c>
      <c r="BZ2" s="2" t="s">
        <v>4917</v>
      </c>
      <c r="CA2" s="2" t="s">
        <v>1663</v>
      </c>
      <c r="CB2" s="2" t="s">
        <v>1664</v>
      </c>
      <c r="CC2" s="2" t="s">
        <v>1665</v>
      </c>
      <c r="CD2" s="2" t="s">
        <v>1964</v>
      </c>
      <c r="CE2" s="2" t="s">
        <v>1965</v>
      </c>
    </row>
    <row r="3" spans="1:83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4925</v>
      </c>
      <c r="CE3" s="2" t="s">
        <v>1983</v>
      </c>
    </row>
    <row r="4" spans="1:83" x14ac:dyDescent="0.25">
      <c r="B4" s="2" t="s">
        <v>1669</v>
      </c>
      <c r="C4" s="2" t="s">
        <v>1670</v>
      </c>
      <c r="D4" s="2" t="s">
        <v>1671</v>
      </c>
      <c r="E4" s="2" t="s">
        <v>1672</v>
      </c>
      <c r="F4" s="2" t="s">
        <v>1673</v>
      </c>
      <c r="G4" s="2" t="s">
        <v>1674</v>
      </c>
      <c r="H4" s="2" t="s">
        <v>1675</v>
      </c>
      <c r="I4" s="2" t="s">
        <v>1676</v>
      </c>
      <c r="J4" s="2" t="s">
        <v>1677</v>
      </c>
      <c r="K4" s="2" t="s">
        <v>1678</v>
      </c>
      <c r="L4" s="2" t="s">
        <v>1679</v>
      </c>
      <c r="M4" s="2" t="s">
        <v>1680</v>
      </c>
      <c r="N4" s="2" t="s">
        <v>1681</v>
      </c>
      <c r="O4" s="2" t="s">
        <v>1682</v>
      </c>
      <c r="P4" s="2" t="s">
        <v>1683</v>
      </c>
      <c r="Q4" s="2" t="s">
        <v>1684</v>
      </c>
      <c r="R4" s="2" t="s">
        <v>1685</v>
      </c>
      <c r="S4" s="2" t="s">
        <v>1686</v>
      </c>
      <c r="T4" s="2" t="s">
        <v>1687</v>
      </c>
      <c r="U4" s="2" t="s">
        <v>1688</v>
      </c>
      <c r="V4" s="2" t="s">
        <v>1689</v>
      </c>
      <c r="W4" s="2" t="s">
        <v>1690</v>
      </c>
      <c r="X4" s="2" t="s">
        <v>1691</v>
      </c>
      <c r="Y4" s="2" t="s">
        <v>1692</v>
      </c>
      <c r="Z4" s="2" t="s">
        <v>1693</v>
      </c>
      <c r="AA4" s="2" t="s">
        <v>1694</v>
      </c>
      <c r="AB4" s="2" t="s">
        <v>1695</v>
      </c>
      <c r="AC4" s="2" t="s">
        <v>1696</v>
      </c>
      <c r="AD4" s="2" t="s">
        <v>1697</v>
      </c>
      <c r="AE4" s="2" t="s">
        <v>1698</v>
      </c>
      <c r="AF4" s="2" t="s">
        <v>1699</v>
      </c>
      <c r="AG4" s="2" t="s">
        <v>1700</v>
      </c>
      <c r="AH4" s="2" t="s">
        <v>1701</v>
      </c>
      <c r="AI4" s="2" t="s">
        <v>1702</v>
      </c>
      <c r="AJ4" s="2" t="s">
        <v>1703</v>
      </c>
      <c r="AK4" s="2" t="s">
        <v>1704</v>
      </c>
      <c r="AL4" s="2" t="s">
        <v>1874</v>
      </c>
      <c r="AM4" s="2" t="s">
        <v>4918</v>
      </c>
      <c r="AN4" s="2" t="s">
        <v>1705</v>
      </c>
      <c r="AO4" s="2" t="s">
        <v>1706</v>
      </c>
      <c r="AP4" s="2" t="s">
        <v>1707</v>
      </c>
      <c r="AQ4" s="2" t="s">
        <v>1708</v>
      </c>
      <c r="AR4" s="2" t="s">
        <v>1709</v>
      </c>
      <c r="AS4" s="2" t="s">
        <v>1710</v>
      </c>
      <c r="AT4" s="2" t="s">
        <v>1711</v>
      </c>
      <c r="AU4" s="2" t="s">
        <v>1712</v>
      </c>
      <c r="AV4" s="2" t="s">
        <v>1713</v>
      </c>
      <c r="AW4" s="2" t="s">
        <v>1714</v>
      </c>
      <c r="AX4" s="2" t="s">
        <v>1715</v>
      </c>
      <c r="AY4" s="2" t="s">
        <v>1716</v>
      </c>
      <c r="AZ4" s="2" t="s">
        <v>1717</v>
      </c>
      <c r="BA4" s="2" t="s">
        <v>1718</v>
      </c>
      <c r="BB4" s="2" t="s">
        <v>1719</v>
      </c>
      <c r="BC4" s="2" t="s">
        <v>1720</v>
      </c>
      <c r="BD4" s="2" t="s">
        <v>1721</v>
      </c>
      <c r="BE4" s="2" t="s">
        <v>1722</v>
      </c>
      <c r="BF4" s="2" t="s">
        <v>1723</v>
      </c>
      <c r="BG4" s="2" t="s">
        <v>1724</v>
      </c>
      <c r="BH4" s="2" t="s">
        <v>1725</v>
      </c>
      <c r="BI4" s="2" t="s">
        <v>1726</v>
      </c>
      <c r="BJ4" s="2" t="s">
        <v>1727</v>
      </c>
      <c r="BK4" s="2" t="s">
        <v>1728</v>
      </c>
      <c r="BL4" s="2" t="s">
        <v>1729</v>
      </c>
      <c r="BM4" s="2" t="s">
        <v>1730</v>
      </c>
      <c r="BN4" s="2" t="s">
        <v>1731</v>
      </c>
      <c r="BO4" s="2" t="s">
        <v>1732</v>
      </c>
      <c r="BP4" s="2" t="s">
        <v>1733</v>
      </c>
      <c r="BQ4" s="2" t="s">
        <v>1734</v>
      </c>
      <c r="BR4" s="2" t="s">
        <v>1735</v>
      </c>
      <c r="BS4" s="2" t="s">
        <v>1736</v>
      </c>
      <c r="BT4" s="2" t="s">
        <v>1737</v>
      </c>
      <c r="BU4" s="2" t="s">
        <v>1738</v>
      </c>
      <c r="BV4" s="2" t="s">
        <v>1739</v>
      </c>
      <c r="BW4" s="2" t="s">
        <v>1740</v>
      </c>
      <c r="BX4" s="2" t="s">
        <v>4919</v>
      </c>
      <c r="BY4" s="2" t="s">
        <v>4920</v>
      </c>
      <c r="BZ4" s="2" t="s">
        <v>4921</v>
      </c>
      <c r="CA4" s="2" t="s">
        <v>1741</v>
      </c>
      <c r="CB4" s="2" t="s">
        <v>1742</v>
      </c>
      <c r="CC4" s="2" t="s">
        <v>1743</v>
      </c>
      <c r="CD4" s="2" t="s">
        <v>1975</v>
      </c>
      <c r="CE4" s="2" t="s">
        <v>4922</v>
      </c>
    </row>
    <row r="5" spans="1:83" x14ac:dyDescent="0.25">
      <c r="B5" s="4"/>
      <c r="CE5" s="6"/>
    </row>
  </sheetData>
  <dataValidations count="82">
    <dataValidation type="custom" allowBlank="1" showInputMessage="1" showErrorMessage="1" sqref="B1:C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D5:CD1048576">
      <formula1>SR_02_01_01_01_Ring_Fenced_Fund_or_remaining_partZZ0020</formula1>
    </dataValidation>
  </dataValidation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3" width="15.7109375" style="3"/>
    <col min="114" max="114" width="15.7109375" style="1"/>
    <col min="115" max="115" width="15.7109375" style="7"/>
    <col min="116" max="16384" width="15.7109375" style="1"/>
  </cols>
  <sheetData>
    <row r="1" spans="1:115" ht="165" x14ac:dyDescent="0.25">
      <c r="A1" s="1" t="s">
        <v>0</v>
      </c>
      <c r="B1" s="2" t="s">
        <v>4842</v>
      </c>
      <c r="C1" s="2" t="s">
        <v>4842</v>
      </c>
      <c r="D1" s="2" t="s">
        <v>4842</v>
      </c>
      <c r="E1" s="2" t="s">
        <v>4842</v>
      </c>
      <c r="F1" s="2" t="s">
        <v>4842</v>
      </c>
      <c r="G1" s="2" t="s">
        <v>4842</v>
      </c>
      <c r="H1" s="2" t="s">
        <v>4842</v>
      </c>
      <c r="I1" s="2" t="s">
        <v>4842</v>
      </c>
      <c r="J1" s="2" t="s">
        <v>4842</v>
      </c>
      <c r="K1" s="2" t="s">
        <v>4842</v>
      </c>
      <c r="L1" s="2"/>
      <c r="M1" s="2"/>
      <c r="N1" s="2"/>
      <c r="O1" s="2"/>
      <c r="P1" s="2"/>
      <c r="Q1" s="2"/>
      <c r="R1" s="2" t="s">
        <v>4843</v>
      </c>
      <c r="S1" s="2" t="s">
        <v>4843</v>
      </c>
      <c r="T1" s="2" t="s">
        <v>4843</v>
      </c>
      <c r="U1" s="2" t="s">
        <v>4843</v>
      </c>
      <c r="V1" s="2" t="s">
        <v>4844</v>
      </c>
      <c r="W1" s="2" t="s">
        <v>4844</v>
      </c>
      <c r="X1" s="2" t="s">
        <v>4844</v>
      </c>
      <c r="Y1" s="2" t="s">
        <v>4844</v>
      </c>
      <c r="Z1" s="2"/>
      <c r="AA1" s="2"/>
      <c r="AB1" s="2"/>
      <c r="AC1" s="2"/>
      <c r="AD1" s="2"/>
      <c r="AE1" s="2"/>
      <c r="AF1" s="2" t="s">
        <v>4843</v>
      </c>
      <c r="AG1" s="2" t="s">
        <v>4843</v>
      </c>
      <c r="AH1" s="2" t="s">
        <v>4843</v>
      </c>
      <c r="AI1" s="2" t="s">
        <v>4843</v>
      </c>
      <c r="AJ1" s="2" t="s">
        <v>4844</v>
      </c>
      <c r="AK1" s="2" t="s">
        <v>4844</v>
      </c>
      <c r="AL1" s="2" t="s">
        <v>4844</v>
      </c>
      <c r="AM1" s="2" t="s">
        <v>4844</v>
      </c>
      <c r="AN1" s="2" t="s">
        <v>4845</v>
      </c>
      <c r="AO1" s="2" t="s">
        <v>4845</v>
      </c>
      <c r="AP1" s="2" t="s">
        <v>4845</v>
      </c>
      <c r="AQ1" s="2" t="s">
        <v>4845</v>
      </c>
      <c r="AR1" s="2" t="s">
        <v>4845</v>
      </c>
      <c r="AS1" s="2" t="s">
        <v>4845</v>
      </c>
      <c r="AT1" s="2" t="s">
        <v>4845</v>
      </c>
      <c r="AU1" s="2" t="s">
        <v>4845</v>
      </c>
      <c r="AV1" s="2" t="s">
        <v>4845</v>
      </c>
      <c r="AW1" s="2" t="s">
        <v>4845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1</v>
      </c>
      <c r="BF1" s="2" t="s">
        <v>1</v>
      </c>
      <c r="BG1" s="2" t="s">
        <v>1</v>
      </c>
      <c r="BH1" s="2" t="s">
        <v>4846</v>
      </c>
      <c r="BI1" s="2" t="s">
        <v>4846</v>
      </c>
      <c r="BJ1" s="2" t="s">
        <v>4846</v>
      </c>
      <c r="BK1" s="2" t="s">
        <v>4846</v>
      </c>
      <c r="BL1" s="2" t="s">
        <v>4846</v>
      </c>
      <c r="BM1" s="2" t="s">
        <v>4846</v>
      </c>
      <c r="BN1" s="2" t="s">
        <v>4846</v>
      </c>
      <c r="BO1" s="2" t="s">
        <v>4846</v>
      </c>
      <c r="BP1" s="2" t="s">
        <v>4846</v>
      </c>
      <c r="BQ1" s="2" t="s">
        <v>4846</v>
      </c>
      <c r="BR1" s="2"/>
      <c r="BS1" s="2"/>
      <c r="BT1" s="2"/>
      <c r="BU1" s="2"/>
      <c r="BV1" s="2"/>
      <c r="BW1" s="2"/>
      <c r="BX1" s="2" t="s">
        <v>4843</v>
      </c>
      <c r="BY1" s="2" t="s">
        <v>4843</v>
      </c>
      <c r="BZ1" s="2" t="s">
        <v>4843</v>
      </c>
      <c r="CA1" s="2" t="s">
        <v>4843</v>
      </c>
      <c r="CB1" s="2" t="s">
        <v>4844</v>
      </c>
      <c r="CC1" s="2" t="s">
        <v>4844</v>
      </c>
      <c r="CD1" s="2" t="s">
        <v>4844</v>
      </c>
      <c r="CE1" s="2" t="s">
        <v>4844</v>
      </c>
      <c r="CF1" s="2" t="s">
        <v>4847</v>
      </c>
      <c r="CG1" s="2" t="s">
        <v>4847</v>
      </c>
      <c r="CH1" s="2" t="s">
        <v>4847</v>
      </c>
      <c r="CI1" s="2" t="s">
        <v>4847</v>
      </c>
      <c r="CJ1" s="2" t="s">
        <v>4847</v>
      </c>
      <c r="CK1" s="2" t="s">
        <v>4847</v>
      </c>
      <c r="CL1" s="2" t="s">
        <v>4847</v>
      </c>
      <c r="CM1" s="2" t="s">
        <v>4847</v>
      </c>
      <c r="CN1" s="2" t="s">
        <v>4847</v>
      </c>
      <c r="CO1" s="2" t="s">
        <v>4847</v>
      </c>
      <c r="CP1" s="2" t="s">
        <v>4848</v>
      </c>
      <c r="CQ1" s="2" t="s">
        <v>4848</v>
      </c>
      <c r="CR1" s="2" t="s">
        <v>4848</v>
      </c>
      <c r="CS1" s="2" t="s">
        <v>4848</v>
      </c>
      <c r="CT1" s="2" t="s">
        <v>4848</v>
      </c>
      <c r="CU1" s="2" t="s">
        <v>4848</v>
      </c>
      <c r="CV1" s="2" t="s">
        <v>4848</v>
      </c>
      <c r="CW1" s="2" t="s">
        <v>4848</v>
      </c>
      <c r="CX1" s="2" t="s">
        <v>4848</v>
      </c>
      <c r="CY1" s="2" t="s">
        <v>4848</v>
      </c>
      <c r="CZ1" s="2" t="s">
        <v>4849</v>
      </c>
      <c r="DA1" s="2" t="s">
        <v>4849</v>
      </c>
      <c r="DB1" s="2" t="s">
        <v>4849</v>
      </c>
      <c r="DC1" s="2" t="s">
        <v>4849</v>
      </c>
      <c r="DD1" s="2" t="s">
        <v>4849</v>
      </c>
      <c r="DE1" s="2" t="s">
        <v>4849</v>
      </c>
      <c r="DF1" s="2" t="s">
        <v>4849</v>
      </c>
      <c r="DG1" s="2" t="s">
        <v>4849</v>
      </c>
      <c r="DH1" s="2" t="s">
        <v>4849</v>
      </c>
      <c r="DI1" s="2" t="s">
        <v>4849</v>
      </c>
      <c r="DJ1" s="2" t="s">
        <v>1958</v>
      </c>
      <c r="DK1" s="2" t="s">
        <v>1959</v>
      </c>
    </row>
    <row r="2" spans="1:115" ht="195" x14ac:dyDescent="0.25">
      <c r="A2" s="1" t="s">
        <v>3</v>
      </c>
      <c r="B2" s="2" t="s">
        <v>4661</v>
      </c>
      <c r="C2" s="2" t="s">
        <v>4662</v>
      </c>
      <c r="D2" s="2" t="s">
        <v>4850</v>
      </c>
      <c r="E2" s="2" t="s">
        <v>4851</v>
      </c>
      <c r="F2" s="2" t="s">
        <v>4852</v>
      </c>
      <c r="G2" s="2" t="s">
        <v>4853</v>
      </c>
      <c r="H2" s="2" t="s">
        <v>4669</v>
      </c>
      <c r="I2" s="2" t="s">
        <v>4670</v>
      </c>
      <c r="J2" s="2" t="s">
        <v>1639</v>
      </c>
      <c r="K2" s="2" t="s">
        <v>4671</v>
      </c>
      <c r="L2" s="2" t="s">
        <v>4661</v>
      </c>
      <c r="M2" s="2" t="s">
        <v>4662</v>
      </c>
      <c r="N2" s="2" t="s">
        <v>4853</v>
      </c>
      <c r="O2" s="2" t="s">
        <v>4669</v>
      </c>
      <c r="P2" s="2" t="s">
        <v>1639</v>
      </c>
      <c r="Q2" s="2" t="s">
        <v>4671</v>
      </c>
      <c r="R2" s="2" t="s">
        <v>4850</v>
      </c>
      <c r="S2" s="2" t="s">
        <v>4851</v>
      </c>
      <c r="T2" s="2" t="s">
        <v>4852</v>
      </c>
      <c r="U2" s="2" t="s">
        <v>4670</v>
      </c>
      <c r="V2" s="2" t="s">
        <v>4850</v>
      </c>
      <c r="W2" s="2" t="s">
        <v>4851</v>
      </c>
      <c r="X2" s="2" t="s">
        <v>4852</v>
      </c>
      <c r="Y2" s="2" t="s">
        <v>4670</v>
      </c>
      <c r="Z2" s="2" t="s">
        <v>4661</v>
      </c>
      <c r="AA2" s="2" t="s">
        <v>4662</v>
      </c>
      <c r="AB2" s="2" t="s">
        <v>4853</v>
      </c>
      <c r="AC2" s="2" t="s">
        <v>4669</v>
      </c>
      <c r="AD2" s="2" t="s">
        <v>1639</v>
      </c>
      <c r="AE2" s="2" t="s">
        <v>4671</v>
      </c>
      <c r="AF2" s="2" t="s">
        <v>4850</v>
      </c>
      <c r="AG2" s="2" t="s">
        <v>4851</v>
      </c>
      <c r="AH2" s="2" t="s">
        <v>4852</v>
      </c>
      <c r="AI2" s="2" t="s">
        <v>4670</v>
      </c>
      <c r="AJ2" s="2" t="s">
        <v>4850</v>
      </c>
      <c r="AK2" s="2" t="s">
        <v>4851</v>
      </c>
      <c r="AL2" s="2" t="s">
        <v>4852</v>
      </c>
      <c r="AM2" s="2" t="s">
        <v>4670</v>
      </c>
      <c r="AN2" s="2" t="s">
        <v>4661</v>
      </c>
      <c r="AO2" s="2" t="s">
        <v>4662</v>
      </c>
      <c r="AP2" s="2" t="s">
        <v>4850</v>
      </c>
      <c r="AQ2" s="2" t="s">
        <v>4851</v>
      </c>
      <c r="AR2" s="2" t="s">
        <v>4852</v>
      </c>
      <c r="AS2" s="2" t="s">
        <v>4853</v>
      </c>
      <c r="AT2" s="2" t="s">
        <v>4669</v>
      </c>
      <c r="AU2" s="2" t="s">
        <v>4670</v>
      </c>
      <c r="AV2" s="2" t="s">
        <v>1639</v>
      </c>
      <c r="AW2" s="2" t="s">
        <v>4671</v>
      </c>
      <c r="AX2" s="2" t="s">
        <v>4661</v>
      </c>
      <c r="AY2" s="2" t="s">
        <v>4662</v>
      </c>
      <c r="AZ2" s="2" t="s">
        <v>4850</v>
      </c>
      <c r="BA2" s="2" t="s">
        <v>4851</v>
      </c>
      <c r="BB2" s="2" t="s">
        <v>4852</v>
      </c>
      <c r="BC2" s="2" t="s">
        <v>4853</v>
      </c>
      <c r="BD2" s="2" t="s">
        <v>4669</v>
      </c>
      <c r="BE2" s="2" t="s">
        <v>4670</v>
      </c>
      <c r="BF2" s="2" t="s">
        <v>1639</v>
      </c>
      <c r="BG2" s="2" t="s">
        <v>4671</v>
      </c>
      <c r="BH2" s="2" t="s">
        <v>4661</v>
      </c>
      <c r="BI2" s="2" t="s">
        <v>4662</v>
      </c>
      <c r="BJ2" s="2" t="s">
        <v>4850</v>
      </c>
      <c r="BK2" s="2" t="s">
        <v>4851</v>
      </c>
      <c r="BL2" s="2" t="s">
        <v>4852</v>
      </c>
      <c r="BM2" s="2" t="s">
        <v>4853</v>
      </c>
      <c r="BN2" s="2" t="s">
        <v>4669</v>
      </c>
      <c r="BO2" s="2" t="s">
        <v>4670</v>
      </c>
      <c r="BP2" s="2" t="s">
        <v>1639</v>
      </c>
      <c r="BQ2" s="2" t="s">
        <v>4671</v>
      </c>
      <c r="BR2" s="2" t="s">
        <v>4661</v>
      </c>
      <c r="BS2" s="2" t="s">
        <v>4662</v>
      </c>
      <c r="BT2" s="2" t="s">
        <v>4853</v>
      </c>
      <c r="BU2" s="2" t="s">
        <v>4669</v>
      </c>
      <c r="BV2" s="2" t="s">
        <v>1639</v>
      </c>
      <c r="BW2" s="2" t="s">
        <v>4671</v>
      </c>
      <c r="BX2" s="2" t="s">
        <v>4850</v>
      </c>
      <c r="BY2" s="2" t="s">
        <v>4851</v>
      </c>
      <c r="BZ2" s="2" t="s">
        <v>4852</v>
      </c>
      <c r="CA2" s="2" t="s">
        <v>4670</v>
      </c>
      <c r="CB2" s="2" t="s">
        <v>4850</v>
      </c>
      <c r="CC2" s="2" t="s">
        <v>4851</v>
      </c>
      <c r="CD2" s="2" t="s">
        <v>4852</v>
      </c>
      <c r="CE2" s="2" t="s">
        <v>4670</v>
      </c>
      <c r="CF2" s="2" t="s">
        <v>4661</v>
      </c>
      <c r="CG2" s="2" t="s">
        <v>4662</v>
      </c>
      <c r="CH2" s="2" t="s">
        <v>4850</v>
      </c>
      <c r="CI2" s="2" t="s">
        <v>4851</v>
      </c>
      <c r="CJ2" s="2" t="s">
        <v>4852</v>
      </c>
      <c r="CK2" s="2" t="s">
        <v>4853</v>
      </c>
      <c r="CL2" s="2" t="s">
        <v>4669</v>
      </c>
      <c r="CM2" s="2" t="s">
        <v>4670</v>
      </c>
      <c r="CN2" s="2" t="s">
        <v>1639</v>
      </c>
      <c r="CO2" s="2" t="s">
        <v>4671</v>
      </c>
      <c r="CP2" s="2" t="s">
        <v>4661</v>
      </c>
      <c r="CQ2" s="2" t="s">
        <v>4662</v>
      </c>
      <c r="CR2" s="2" t="s">
        <v>4850</v>
      </c>
      <c r="CS2" s="2" t="s">
        <v>4851</v>
      </c>
      <c r="CT2" s="2" t="s">
        <v>4852</v>
      </c>
      <c r="CU2" s="2" t="s">
        <v>4853</v>
      </c>
      <c r="CV2" s="2" t="s">
        <v>4669</v>
      </c>
      <c r="CW2" s="2" t="s">
        <v>4670</v>
      </c>
      <c r="CX2" s="2" t="s">
        <v>1639</v>
      </c>
      <c r="CY2" s="2" t="s">
        <v>4671</v>
      </c>
      <c r="CZ2" s="2" t="s">
        <v>4661</v>
      </c>
      <c r="DA2" s="2" t="s">
        <v>4662</v>
      </c>
      <c r="DB2" s="2" t="s">
        <v>4850</v>
      </c>
      <c r="DC2" s="2" t="s">
        <v>4851</v>
      </c>
      <c r="DD2" s="2" t="s">
        <v>4852</v>
      </c>
      <c r="DE2" s="2" t="s">
        <v>4853</v>
      </c>
      <c r="DF2" s="2" t="s">
        <v>4669</v>
      </c>
      <c r="DG2" s="2" t="s">
        <v>4670</v>
      </c>
      <c r="DH2" s="2" t="s">
        <v>1639</v>
      </c>
      <c r="DI2" s="2" t="s">
        <v>4671</v>
      </c>
      <c r="DJ2" s="2" t="s">
        <v>1963</v>
      </c>
      <c r="DK2" s="2" t="s">
        <v>1964</v>
      </c>
    </row>
    <row r="3" spans="1:115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1982</v>
      </c>
      <c r="DK3" s="2" t="s">
        <v>1983</v>
      </c>
    </row>
    <row r="4" spans="1:115" x14ac:dyDescent="0.25">
      <c r="B4" s="2" t="s">
        <v>1744</v>
      </c>
      <c r="C4" s="2" t="s">
        <v>1745</v>
      </c>
      <c r="D4" s="2" t="s">
        <v>1746</v>
      </c>
      <c r="E4" s="2" t="s">
        <v>1751</v>
      </c>
      <c r="F4" s="2" t="s">
        <v>1752</v>
      </c>
      <c r="G4" s="2" t="s">
        <v>1753</v>
      </c>
      <c r="H4" s="2" t="s">
        <v>1754</v>
      </c>
      <c r="I4" s="2" t="s">
        <v>1755</v>
      </c>
      <c r="J4" s="2" t="s">
        <v>1756</v>
      </c>
      <c r="K4" s="2" t="s">
        <v>1763</v>
      </c>
      <c r="L4" s="2" t="s">
        <v>4000</v>
      </c>
      <c r="M4" s="2" t="s">
        <v>4001</v>
      </c>
      <c r="N4" s="2" t="s">
        <v>4009</v>
      </c>
      <c r="O4" s="2" t="s">
        <v>4010</v>
      </c>
      <c r="P4" s="2" t="s">
        <v>4012</v>
      </c>
      <c r="Q4" s="2" t="s">
        <v>4019</v>
      </c>
      <c r="R4" s="2" t="s">
        <v>4517</v>
      </c>
      <c r="S4" s="2" t="s">
        <v>4600</v>
      </c>
      <c r="T4" s="2" t="s">
        <v>4601</v>
      </c>
      <c r="U4" s="2" t="s">
        <v>4183</v>
      </c>
      <c r="V4" s="2" t="s">
        <v>4610</v>
      </c>
      <c r="W4" s="2" t="s">
        <v>4615</v>
      </c>
      <c r="X4" s="2" t="s">
        <v>4616</v>
      </c>
      <c r="Y4" s="2" t="s">
        <v>4195</v>
      </c>
      <c r="Z4" s="2" t="s">
        <v>4118</v>
      </c>
      <c r="AA4" s="2" t="s">
        <v>4119</v>
      </c>
      <c r="AB4" s="2" t="s">
        <v>4205</v>
      </c>
      <c r="AC4" s="2" t="s">
        <v>4206</v>
      </c>
      <c r="AD4" s="2" t="s">
        <v>4208</v>
      </c>
      <c r="AE4" s="2" t="s">
        <v>4215</v>
      </c>
      <c r="AF4" s="2" t="s">
        <v>4854</v>
      </c>
      <c r="AG4" s="2" t="s">
        <v>4855</v>
      </c>
      <c r="AH4" s="2" t="s">
        <v>4856</v>
      </c>
      <c r="AI4" s="2" t="s">
        <v>4219</v>
      </c>
      <c r="AJ4" s="2" t="s">
        <v>4857</v>
      </c>
      <c r="AK4" s="2" t="s">
        <v>4858</v>
      </c>
      <c r="AL4" s="2" t="s">
        <v>4859</v>
      </c>
      <c r="AM4" s="2" t="s">
        <v>4231</v>
      </c>
      <c r="AN4" s="2" t="s">
        <v>4689</v>
      </c>
      <c r="AO4" s="2" t="s">
        <v>4860</v>
      </c>
      <c r="AP4" s="2" t="s">
        <v>4104</v>
      </c>
      <c r="AQ4" s="2" t="s">
        <v>4861</v>
      </c>
      <c r="AR4" s="2" t="s">
        <v>4862</v>
      </c>
      <c r="AS4" s="2" t="s">
        <v>4241</v>
      </c>
      <c r="AT4" s="2" t="s">
        <v>4242</v>
      </c>
      <c r="AU4" s="2" t="s">
        <v>4243</v>
      </c>
      <c r="AV4" s="2" t="s">
        <v>4244</v>
      </c>
      <c r="AW4" s="2" t="s">
        <v>4251</v>
      </c>
      <c r="AX4" s="2" t="s">
        <v>4703</v>
      </c>
      <c r="AY4" s="2" t="s">
        <v>4863</v>
      </c>
      <c r="AZ4" s="2" t="s">
        <v>4864</v>
      </c>
      <c r="BA4" s="2" t="s">
        <v>4865</v>
      </c>
      <c r="BB4" s="2" t="s">
        <v>4866</v>
      </c>
      <c r="BC4" s="2" t="s">
        <v>4867</v>
      </c>
      <c r="BD4" s="2" t="s">
        <v>4483</v>
      </c>
      <c r="BE4" s="2" t="s">
        <v>4868</v>
      </c>
      <c r="BF4" s="2" t="s">
        <v>4507</v>
      </c>
      <c r="BG4" s="2" t="s">
        <v>4485</v>
      </c>
      <c r="BH4" s="2" t="s">
        <v>4779</v>
      </c>
      <c r="BI4" s="2" t="s">
        <v>4869</v>
      </c>
      <c r="BJ4" s="2" t="s">
        <v>4870</v>
      </c>
      <c r="BK4" s="2" t="s">
        <v>4871</v>
      </c>
      <c r="BL4" s="2" t="s">
        <v>4872</v>
      </c>
      <c r="BM4" s="2" t="s">
        <v>4873</v>
      </c>
      <c r="BN4" s="2" t="s">
        <v>4060</v>
      </c>
      <c r="BO4" s="2" t="s">
        <v>4061</v>
      </c>
      <c r="BP4" s="2" t="s">
        <v>4874</v>
      </c>
      <c r="BQ4" s="2" t="s">
        <v>4875</v>
      </c>
      <c r="BR4" s="2" t="s">
        <v>4796</v>
      </c>
      <c r="BS4" s="2" t="s">
        <v>4876</v>
      </c>
      <c r="BT4" s="2" t="s">
        <v>4064</v>
      </c>
      <c r="BU4" s="2" t="s">
        <v>4065</v>
      </c>
      <c r="BV4" s="2" t="s">
        <v>4067</v>
      </c>
      <c r="BW4" s="2" t="s">
        <v>4069</v>
      </c>
      <c r="BX4" s="2" t="s">
        <v>4877</v>
      </c>
      <c r="BY4" s="2" t="s">
        <v>4878</v>
      </c>
      <c r="BZ4" s="2" t="s">
        <v>4879</v>
      </c>
      <c r="CA4" s="2" t="s">
        <v>4074</v>
      </c>
      <c r="CB4" s="2" t="s">
        <v>4880</v>
      </c>
      <c r="CC4" s="2" t="s">
        <v>4881</v>
      </c>
      <c r="CD4" s="2" t="s">
        <v>4882</v>
      </c>
      <c r="CE4" s="2" t="s">
        <v>4078</v>
      </c>
      <c r="CF4" s="2" t="s">
        <v>4883</v>
      </c>
      <c r="CG4" s="2" t="s">
        <v>4884</v>
      </c>
      <c r="CH4" s="2" t="s">
        <v>4885</v>
      </c>
      <c r="CI4" s="2" t="s">
        <v>4886</v>
      </c>
      <c r="CJ4" s="2" t="s">
        <v>4887</v>
      </c>
      <c r="CK4" s="2" t="s">
        <v>4888</v>
      </c>
      <c r="CL4" s="2" t="s">
        <v>4889</v>
      </c>
      <c r="CM4" s="2" t="s">
        <v>4890</v>
      </c>
      <c r="CN4" s="2" t="s">
        <v>4085</v>
      </c>
      <c r="CO4" s="2" t="s">
        <v>4891</v>
      </c>
      <c r="CP4" s="2" t="s">
        <v>4892</v>
      </c>
      <c r="CQ4" s="2" t="s">
        <v>4893</v>
      </c>
      <c r="CR4" s="2" t="s">
        <v>4894</v>
      </c>
      <c r="CS4" s="2" t="s">
        <v>4895</v>
      </c>
      <c r="CT4" s="2" t="s">
        <v>4896</v>
      </c>
      <c r="CU4" s="2" t="s">
        <v>4897</v>
      </c>
      <c r="CV4" s="2" t="s">
        <v>4898</v>
      </c>
      <c r="CW4" s="2" t="s">
        <v>4089</v>
      </c>
      <c r="CX4" s="2" t="s">
        <v>4899</v>
      </c>
      <c r="CY4" s="2" t="s">
        <v>4900</v>
      </c>
      <c r="CZ4" s="2" t="s">
        <v>4901</v>
      </c>
      <c r="DA4" s="2" t="s">
        <v>4902</v>
      </c>
      <c r="DB4" s="2" t="s">
        <v>4903</v>
      </c>
      <c r="DC4" s="2" t="s">
        <v>4904</v>
      </c>
      <c r="DD4" s="2" t="s">
        <v>4905</v>
      </c>
      <c r="DE4" s="2" t="s">
        <v>4906</v>
      </c>
      <c r="DF4" s="2" t="s">
        <v>4907</v>
      </c>
      <c r="DG4" s="2" t="s">
        <v>4908</v>
      </c>
      <c r="DH4" s="2" t="s">
        <v>4909</v>
      </c>
      <c r="DI4" s="2" t="s">
        <v>4910</v>
      </c>
      <c r="DJ4" s="2" t="s">
        <v>1975</v>
      </c>
      <c r="DK4" s="2" t="s">
        <v>1976</v>
      </c>
    </row>
    <row r="5" spans="1:115" x14ac:dyDescent="0.25">
      <c r="B5" s="4"/>
      <c r="DK5" s="6"/>
    </row>
  </sheetData>
  <dataValidations count="114">
    <dataValidation type="custom" allowBlank="1" showInputMessage="1" showErrorMessage="1" sqref="B1:D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J5:DJ1048576">
      <formula1>SR_12_01_01_01_Ring_Fenced_Fund_Matching_adjustment_portfolio_or_remaining_part_ZZ0010</formula1>
    </dataValidation>
  </dataValidation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90" width="15.7109375" style="3"/>
    <col min="291" max="291" width="15.7109375" style="1"/>
    <col min="292" max="292" width="15.7109375" style="7"/>
    <col min="293" max="16384" width="15.7109375" style="1"/>
  </cols>
  <sheetData>
    <row r="1" spans="1:292" ht="75" x14ac:dyDescent="0.25">
      <c r="A1" s="1" t="s">
        <v>0</v>
      </c>
      <c r="B1" s="2" t="s">
        <v>4648</v>
      </c>
      <c r="C1" s="2" t="s">
        <v>4648</v>
      </c>
      <c r="D1" s="2" t="s">
        <v>4648</v>
      </c>
      <c r="E1" s="2" t="s">
        <v>4648</v>
      </c>
      <c r="F1" s="2" t="s">
        <v>4648</v>
      </c>
      <c r="G1" s="2" t="s">
        <v>4648</v>
      </c>
      <c r="H1" s="2" t="s">
        <v>4648</v>
      </c>
      <c r="I1" s="2" t="s">
        <v>4648</v>
      </c>
      <c r="J1" s="2" t="s">
        <v>4648</v>
      </c>
      <c r="K1" s="2" t="s">
        <v>4648</v>
      </c>
      <c r="L1" s="2" t="s">
        <v>4648</v>
      </c>
      <c r="M1" s="2" t="s">
        <v>4648</v>
      </c>
      <c r="N1" s="2" t="s">
        <v>4648</v>
      </c>
      <c r="O1" s="2" t="s">
        <v>4648</v>
      </c>
      <c r="P1" s="2" t="s">
        <v>4648</v>
      </c>
      <c r="Q1" s="2" t="s">
        <v>4648</v>
      </c>
      <c r="R1" s="2" t="s">
        <v>4648</v>
      </c>
      <c r="S1" s="2" t="s">
        <v>4649</v>
      </c>
      <c r="T1" s="2" t="s">
        <v>4649</v>
      </c>
      <c r="U1" s="2" t="s">
        <v>4649</v>
      </c>
      <c r="V1" s="2" t="s">
        <v>4649</v>
      </c>
      <c r="W1" s="2" t="s">
        <v>4649</v>
      </c>
      <c r="X1" s="2" t="s">
        <v>4649</v>
      </c>
      <c r="Y1" s="2" t="s">
        <v>4649</v>
      </c>
      <c r="Z1" s="2" t="s">
        <v>4649</v>
      </c>
      <c r="AA1" s="2" t="s">
        <v>4649</v>
      </c>
      <c r="AB1" s="2" t="s">
        <v>4649</v>
      </c>
      <c r="AC1" s="2" t="s">
        <v>4649</v>
      </c>
      <c r="AD1" s="2" t="s">
        <v>4649</v>
      </c>
      <c r="AE1" s="2" t="s">
        <v>4649</v>
      </c>
      <c r="AF1" s="2" t="s">
        <v>4649</v>
      </c>
      <c r="AG1" s="2" t="s">
        <v>4649</v>
      </c>
      <c r="AH1" s="2" t="s">
        <v>4649</v>
      </c>
      <c r="AI1" s="2" t="s">
        <v>4649</v>
      </c>
      <c r="AJ1" s="2" t="s">
        <v>4650</v>
      </c>
      <c r="AK1" s="2" t="s">
        <v>4650</v>
      </c>
      <c r="AL1" s="2" t="s">
        <v>4650</v>
      </c>
      <c r="AM1" s="2" t="s">
        <v>4650</v>
      </c>
      <c r="AN1" s="2" t="s">
        <v>4650</v>
      </c>
      <c r="AO1" s="2" t="s">
        <v>4650</v>
      </c>
      <c r="AP1" s="2" t="s">
        <v>4650</v>
      </c>
      <c r="AQ1" s="2" t="s">
        <v>4650</v>
      </c>
      <c r="AR1" s="2" t="s">
        <v>4650</v>
      </c>
      <c r="AS1" s="2" t="s">
        <v>4650</v>
      </c>
      <c r="AT1" s="2" t="s">
        <v>4650</v>
      </c>
      <c r="AU1" s="2" t="s">
        <v>4650</v>
      </c>
      <c r="AV1" s="2" t="s">
        <v>4650</v>
      </c>
      <c r="AW1" s="2" t="s">
        <v>4650</v>
      </c>
      <c r="AX1" s="2" t="s">
        <v>4650</v>
      </c>
      <c r="AY1" s="2" t="s">
        <v>4650</v>
      </c>
      <c r="AZ1" s="2" t="s">
        <v>4650</v>
      </c>
      <c r="BA1" s="2" t="s">
        <v>4651</v>
      </c>
      <c r="BB1" s="2" t="s">
        <v>4651</v>
      </c>
      <c r="BC1" s="2" t="s">
        <v>4651</v>
      </c>
      <c r="BD1" s="2" t="s">
        <v>4651</v>
      </c>
      <c r="BE1" s="2" t="s">
        <v>4651</v>
      </c>
      <c r="BF1" s="2" t="s">
        <v>4651</v>
      </c>
      <c r="BG1" s="2" t="s">
        <v>4651</v>
      </c>
      <c r="BH1" s="2" t="s">
        <v>4651</v>
      </c>
      <c r="BI1" s="2" t="s">
        <v>4651</v>
      </c>
      <c r="BJ1" s="2" t="s">
        <v>4651</v>
      </c>
      <c r="BK1" s="2" t="s">
        <v>4651</v>
      </c>
      <c r="BL1" s="2" t="s">
        <v>4651</v>
      </c>
      <c r="BM1" s="2" t="s">
        <v>4651</v>
      </c>
      <c r="BN1" s="2" t="s">
        <v>4651</v>
      </c>
      <c r="BO1" s="2" t="s">
        <v>4651</v>
      </c>
      <c r="BP1" s="2" t="s">
        <v>4651</v>
      </c>
      <c r="BQ1" s="2" t="s">
        <v>4651</v>
      </c>
      <c r="BR1" s="2" t="s">
        <v>4652</v>
      </c>
      <c r="BS1" s="2" t="s">
        <v>4652</v>
      </c>
      <c r="BT1" s="2" t="s">
        <v>4652</v>
      </c>
      <c r="BU1" s="2" t="s">
        <v>4652</v>
      </c>
      <c r="BV1" s="2" t="s">
        <v>4652</v>
      </c>
      <c r="BW1" s="2" t="s">
        <v>4652</v>
      </c>
      <c r="BX1" s="2" t="s">
        <v>4652</v>
      </c>
      <c r="BY1" s="2" t="s">
        <v>4652</v>
      </c>
      <c r="BZ1" s="2" t="s">
        <v>4652</v>
      </c>
      <c r="CA1" s="2" t="s">
        <v>4652</v>
      </c>
      <c r="CB1" s="2" t="s">
        <v>4652</v>
      </c>
      <c r="CC1" s="2" t="s">
        <v>4652</v>
      </c>
      <c r="CD1" s="2" t="s">
        <v>4652</v>
      </c>
      <c r="CE1" s="2" t="s">
        <v>4652</v>
      </c>
      <c r="CF1" s="2" t="s">
        <v>4652</v>
      </c>
      <c r="CG1" s="2" t="s">
        <v>4652</v>
      </c>
      <c r="CH1" s="2" t="s">
        <v>4652</v>
      </c>
      <c r="CI1" s="2" t="s">
        <v>4653</v>
      </c>
      <c r="CJ1" s="2" t="s">
        <v>4653</v>
      </c>
      <c r="CK1" s="2" t="s">
        <v>4653</v>
      </c>
      <c r="CL1" s="2" t="s">
        <v>4653</v>
      </c>
      <c r="CM1" s="2" t="s">
        <v>4653</v>
      </c>
      <c r="CN1" s="2" t="s">
        <v>4653</v>
      </c>
      <c r="CO1" s="2" t="s">
        <v>4653</v>
      </c>
      <c r="CP1" s="2" t="s">
        <v>4653</v>
      </c>
      <c r="CQ1" s="2" t="s">
        <v>4653</v>
      </c>
      <c r="CR1" s="2" t="s">
        <v>4653</v>
      </c>
      <c r="CS1" s="2" t="s">
        <v>4653</v>
      </c>
      <c r="CT1" s="2" t="s">
        <v>4653</v>
      </c>
      <c r="CU1" s="2" t="s">
        <v>4653</v>
      </c>
      <c r="CV1" s="2" t="s">
        <v>4653</v>
      </c>
      <c r="CW1" s="2" t="s">
        <v>4653</v>
      </c>
      <c r="CX1" s="2" t="s">
        <v>4653</v>
      </c>
      <c r="CY1" s="2" t="s">
        <v>4653</v>
      </c>
      <c r="CZ1" s="2" t="s">
        <v>4654</v>
      </c>
      <c r="DA1" s="2" t="s">
        <v>4654</v>
      </c>
      <c r="DB1" s="2" t="s">
        <v>4654</v>
      </c>
      <c r="DC1" s="2" t="s">
        <v>4654</v>
      </c>
      <c r="DD1" s="2" t="s">
        <v>4654</v>
      </c>
      <c r="DE1" s="2" t="s">
        <v>4654</v>
      </c>
      <c r="DF1" s="2" t="s">
        <v>4654</v>
      </c>
      <c r="DG1" s="2" t="s">
        <v>4654</v>
      </c>
      <c r="DH1" s="2" t="s">
        <v>4654</v>
      </c>
      <c r="DI1" s="2" t="s">
        <v>4654</v>
      </c>
      <c r="DJ1" s="2" t="s">
        <v>4654</v>
      </c>
      <c r="DK1" s="2" t="s">
        <v>4654</v>
      </c>
      <c r="DL1" s="2" t="s">
        <v>4654</v>
      </c>
      <c r="DM1" s="2" t="s">
        <v>4654</v>
      </c>
      <c r="DN1" s="2" t="s">
        <v>4654</v>
      </c>
      <c r="DO1" s="2" t="s">
        <v>4654</v>
      </c>
      <c r="DP1" s="2" t="s">
        <v>4654</v>
      </c>
      <c r="DQ1" s="2" t="s">
        <v>4655</v>
      </c>
      <c r="DR1" s="2" t="s">
        <v>4655</v>
      </c>
      <c r="DS1" s="2" t="s">
        <v>4655</v>
      </c>
      <c r="DT1" s="2" t="s">
        <v>4655</v>
      </c>
      <c r="DU1" s="2" t="s">
        <v>4655</v>
      </c>
      <c r="DV1" s="2" t="s">
        <v>4655</v>
      </c>
      <c r="DW1" s="2" t="s">
        <v>4655</v>
      </c>
      <c r="DX1" s="2" t="s">
        <v>4655</v>
      </c>
      <c r="DY1" s="2" t="s">
        <v>4655</v>
      </c>
      <c r="DZ1" s="2" t="s">
        <v>4655</v>
      </c>
      <c r="EA1" s="2" t="s">
        <v>4655</v>
      </c>
      <c r="EB1" s="2" t="s">
        <v>4655</v>
      </c>
      <c r="EC1" s="2" t="s">
        <v>4655</v>
      </c>
      <c r="ED1" s="2" t="s">
        <v>4655</v>
      </c>
      <c r="EE1" s="2" t="s">
        <v>4655</v>
      </c>
      <c r="EF1" s="2" t="s">
        <v>4655</v>
      </c>
      <c r="EG1" s="2" t="s">
        <v>4655</v>
      </c>
      <c r="EH1" s="2" t="s">
        <v>4656</v>
      </c>
      <c r="EI1" s="2" t="s">
        <v>4656</v>
      </c>
      <c r="EJ1" s="2" t="s">
        <v>4656</v>
      </c>
      <c r="EK1" s="2" t="s">
        <v>4656</v>
      </c>
      <c r="EL1" s="2" t="s">
        <v>4656</v>
      </c>
      <c r="EM1" s="2" t="s">
        <v>4656</v>
      </c>
      <c r="EN1" s="2" t="s">
        <v>4656</v>
      </c>
      <c r="EO1" s="2" t="s">
        <v>4656</v>
      </c>
      <c r="EP1" s="2" t="s">
        <v>4656</v>
      </c>
      <c r="EQ1" s="2" t="s">
        <v>4656</v>
      </c>
      <c r="ER1" s="2" t="s">
        <v>4656</v>
      </c>
      <c r="ES1" s="2" t="s">
        <v>4656</v>
      </c>
      <c r="ET1" s="2" t="s">
        <v>4656</v>
      </c>
      <c r="EU1" s="2" t="s">
        <v>4656</v>
      </c>
      <c r="EV1" s="2" t="s">
        <v>4656</v>
      </c>
      <c r="EW1" s="2" t="s">
        <v>4656</v>
      </c>
      <c r="EX1" s="2" t="s">
        <v>4656</v>
      </c>
      <c r="EY1" s="2" t="s">
        <v>4657</v>
      </c>
      <c r="EZ1" s="2" t="s">
        <v>4657</v>
      </c>
      <c r="FA1" s="2" t="s">
        <v>4657</v>
      </c>
      <c r="FB1" s="2" t="s">
        <v>4657</v>
      </c>
      <c r="FC1" s="2" t="s">
        <v>4657</v>
      </c>
      <c r="FD1" s="2" t="s">
        <v>4657</v>
      </c>
      <c r="FE1" s="2" t="s">
        <v>4657</v>
      </c>
      <c r="FF1" s="2" t="s">
        <v>4657</v>
      </c>
      <c r="FG1" s="2" t="s">
        <v>4657</v>
      </c>
      <c r="FH1" s="2" t="s">
        <v>4657</v>
      </c>
      <c r="FI1" s="2" t="s">
        <v>4657</v>
      </c>
      <c r="FJ1" s="2" t="s">
        <v>4657</v>
      </c>
      <c r="FK1" s="2" t="s">
        <v>4657</v>
      </c>
      <c r="FL1" s="2" t="s">
        <v>4657</v>
      </c>
      <c r="FM1" s="2" t="s">
        <v>4657</v>
      </c>
      <c r="FN1" s="2" t="s">
        <v>4657</v>
      </c>
      <c r="FO1" s="2" t="s">
        <v>4657</v>
      </c>
      <c r="FP1" s="2" t="s">
        <v>4174</v>
      </c>
      <c r="FQ1" s="2" t="s">
        <v>4174</v>
      </c>
      <c r="FR1" s="2" t="s">
        <v>4174</v>
      </c>
      <c r="FS1" s="2" t="s">
        <v>4174</v>
      </c>
      <c r="FT1" s="2" t="s">
        <v>4174</v>
      </c>
      <c r="FU1" s="2" t="s">
        <v>4174</v>
      </c>
      <c r="FV1" s="2" t="s">
        <v>4174</v>
      </c>
      <c r="FW1" s="2" t="s">
        <v>4174</v>
      </c>
      <c r="FX1" s="2" t="s">
        <v>4174</v>
      </c>
      <c r="FY1" s="2" t="s">
        <v>4174</v>
      </c>
      <c r="FZ1" s="2" t="s">
        <v>4174</v>
      </c>
      <c r="GA1" s="2" t="s">
        <v>4174</v>
      </c>
      <c r="GB1" s="2" t="s">
        <v>4174</v>
      </c>
      <c r="GC1" s="2" t="s">
        <v>4174</v>
      </c>
      <c r="GD1" s="2" t="s">
        <v>4174</v>
      </c>
      <c r="GE1" s="2" t="s">
        <v>4174</v>
      </c>
      <c r="GF1" s="2" t="s">
        <v>4174</v>
      </c>
      <c r="GG1" s="2" t="s">
        <v>3072</v>
      </c>
      <c r="GH1" s="2" t="s">
        <v>3072</v>
      </c>
      <c r="GI1" s="2" t="s">
        <v>3072</v>
      </c>
      <c r="GJ1" s="2" t="s">
        <v>3072</v>
      </c>
      <c r="GK1" s="2" t="s">
        <v>3072</v>
      </c>
      <c r="GL1" s="2" t="s">
        <v>3072</v>
      </c>
      <c r="GM1" s="2" t="s">
        <v>3072</v>
      </c>
      <c r="GN1" s="2" t="s">
        <v>3072</v>
      </c>
      <c r="GO1" s="2" t="s">
        <v>3072</v>
      </c>
      <c r="GP1" s="2" t="s">
        <v>3072</v>
      </c>
      <c r="GQ1" s="2" t="s">
        <v>3072</v>
      </c>
      <c r="GR1" s="2" t="s">
        <v>3072</v>
      </c>
      <c r="GS1" s="2" t="s">
        <v>3072</v>
      </c>
      <c r="GT1" s="2" t="s">
        <v>3072</v>
      </c>
      <c r="GU1" s="2" t="s">
        <v>3072</v>
      </c>
      <c r="GV1" s="2" t="s">
        <v>3072</v>
      </c>
      <c r="GW1" s="2" t="s">
        <v>3072</v>
      </c>
      <c r="GX1" s="2" t="s">
        <v>4297</v>
      </c>
      <c r="GY1" s="2" t="s">
        <v>4297</v>
      </c>
      <c r="GZ1" s="2" t="s">
        <v>4297</v>
      </c>
      <c r="HA1" s="2" t="s">
        <v>4297</v>
      </c>
      <c r="HB1" s="2" t="s">
        <v>4297</v>
      </c>
      <c r="HC1" s="2" t="s">
        <v>4297</v>
      </c>
      <c r="HD1" s="2" t="s">
        <v>4297</v>
      </c>
      <c r="HE1" s="2" t="s">
        <v>4297</v>
      </c>
      <c r="HF1" s="2" t="s">
        <v>4297</v>
      </c>
      <c r="HG1" s="2" t="s">
        <v>4297</v>
      </c>
      <c r="HH1" s="2" t="s">
        <v>4297</v>
      </c>
      <c r="HI1" s="2" t="s">
        <v>4297</v>
      </c>
      <c r="HJ1" s="2" t="s">
        <v>4297</v>
      </c>
      <c r="HK1" s="2" t="s">
        <v>4297</v>
      </c>
      <c r="HL1" s="2" t="s">
        <v>4297</v>
      </c>
      <c r="HM1" s="2" t="s">
        <v>4297</v>
      </c>
      <c r="HN1" s="2" t="s">
        <v>4297</v>
      </c>
      <c r="HO1" s="2" t="s">
        <v>4658</v>
      </c>
      <c r="HP1" s="2" t="s">
        <v>4658</v>
      </c>
      <c r="HQ1" s="2" t="s">
        <v>4658</v>
      </c>
      <c r="HR1" s="2" t="s">
        <v>4658</v>
      </c>
      <c r="HS1" s="2" t="s">
        <v>4658</v>
      </c>
      <c r="HT1" s="2" t="s">
        <v>4658</v>
      </c>
      <c r="HU1" s="2" t="s">
        <v>4658</v>
      </c>
      <c r="HV1" s="2" t="s">
        <v>4658</v>
      </c>
      <c r="HW1" s="2" t="s">
        <v>4658</v>
      </c>
      <c r="HX1" s="2" t="s">
        <v>4658</v>
      </c>
      <c r="HY1" s="2" t="s">
        <v>4658</v>
      </c>
      <c r="HZ1" s="2" t="s">
        <v>4658</v>
      </c>
      <c r="IA1" s="2" t="s">
        <v>4658</v>
      </c>
      <c r="IB1" s="2" t="s">
        <v>4658</v>
      </c>
      <c r="IC1" s="2" t="s">
        <v>4658</v>
      </c>
      <c r="ID1" s="2" t="s">
        <v>4658</v>
      </c>
      <c r="IE1" s="2" t="s">
        <v>4658</v>
      </c>
      <c r="IF1" s="2" t="s">
        <v>4659</v>
      </c>
      <c r="IG1" s="2" t="s">
        <v>4659</v>
      </c>
      <c r="IH1" s="2" t="s">
        <v>4659</v>
      </c>
      <c r="II1" s="2" t="s">
        <v>4659</v>
      </c>
      <c r="IJ1" s="2" t="s">
        <v>4659</v>
      </c>
      <c r="IK1" s="2" t="s">
        <v>4659</v>
      </c>
      <c r="IL1" s="2" t="s">
        <v>4659</v>
      </c>
      <c r="IM1" s="2" t="s">
        <v>4659</v>
      </c>
      <c r="IN1" s="2" t="s">
        <v>4659</v>
      </c>
      <c r="IO1" s="2" t="s">
        <v>4659</v>
      </c>
      <c r="IP1" s="2" t="s">
        <v>4659</v>
      </c>
      <c r="IQ1" s="2" t="s">
        <v>4659</v>
      </c>
      <c r="IR1" s="2" t="s">
        <v>4659</v>
      </c>
      <c r="IS1" s="2" t="s">
        <v>4659</v>
      </c>
      <c r="IT1" s="2" t="s">
        <v>4659</v>
      </c>
      <c r="IU1" s="2" t="s">
        <v>4659</v>
      </c>
      <c r="IV1" s="2" t="s">
        <v>4659</v>
      </c>
      <c r="IW1" s="2" t="s">
        <v>3269</v>
      </c>
      <c r="IX1" s="2" t="s">
        <v>3269</v>
      </c>
      <c r="IY1" s="2" t="s">
        <v>3269</v>
      </c>
      <c r="IZ1" s="2" t="s">
        <v>3269</v>
      </c>
      <c r="JA1" s="2" t="s">
        <v>3269</v>
      </c>
      <c r="JB1" s="2" t="s">
        <v>3269</v>
      </c>
      <c r="JC1" s="2" t="s">
        <v>3269</v>
      </c>
      <c r="JD1" s="2" t="s">
        <v>3269</v>
      </c>
      <c r="JE1" s="2" t="s">
        <v>3269</v>
      </c>
      <c r="JF1" s="2" t="s">
        <v>3269</v>
      </c>
      <c r="JG1" s="2" t="s">
        <v>3269</v>
      </c>
      <c r="JH1" s="2" t="s">
        <v>3269</v>
      </c>
      <c r="JI1" s="2" t="s">
        <v>3269</v>
      </c>
      <c r="JJ1" s="2" t="s">
        <v>3269</v>
      </c>
      <c r="JK1" s="2" t="s">
        <v>3269</v>
      </c>
      <c r="JL1" s="2" t="s">
        <v>3269</v>
      </c>
      <c r="JM1" s="2" t="s">
        <v>3269</v>
      </c>
      <c r="JN1" s="2" t="s">
        <v>4660</v>
      </c>
      <c r="JO1" s="2" t="s">
        <v>4660</v>
      </c>
      <c r="JP1" s="2" t="s">
        <v>4660</v>
      </c>
      <c r="JQ1" s="2" t="s">
        <v>4660</v>
      </c>
      <c r="JR1" s="2" t="s">
        <v>4660</v>
      </c>
      <c r="JS1" s="2" t="s">
        <v>4660</v>
      </c>
      <c r="JT1" s="2" t="s">
        <v>4660</v>
      </c>
      <c r="JU1" s="2" t="s">
        <v>4660</v>
      </c>
      <c r="JV1" s="2" t="s">
        <v>4660</v>
      </c>
      <c r="JW1" s="2" t="s">
        <v>4660</v>
      </c>
      <c r="JX1" s="2" t="s">
        <v>4660</v>
      </c>
      <c r="JY1" s="2" t="s">
        <v>4660</v>
      </c>
      <c r="JZ1" s="2" t="s">
        <v>4660</v>
      </c>
      <c r="KA1" s="2" t="s">
        <v>4660</v>
      </c>
      <c r="KB1" s="2" t="s">
        <v>4660</v>
      </c>
      <c r="KC1" s="2" t="s">
        <v>4660</v>
      </c>
      <c r="KD1" s="2" t="s">
        <v>4660</v>
      </c>
      <c r="KE1" s="2" t="s">
        <v>1958</v>
      </c>
      <c r="KF1" s="2" t="s">
        <v>1959</v>
      </c>
    </row>
    <row r="2" spans="1:292" ht="195" x14ac:dyDescent="0.25">
      <c r="A2" s="1" t="s">
        <v>3</v>
      </c>
      <c r="B2" s="2" t="s">
        <v>4661</v>
      </c>
      <c r="C2" s="2" t="s">
        <v>4662</v>
      </c>
      <c r="D2" s="2" t="s">
        <v>4663</v>
      </c>
      <c r="E2" s="2" t="s">
        <v>4664</v>
      </c>
      <c r="F2" s="2" t="s">
        <v>4665</v>
      </c>
      <c r="G2" s="2" t="s">
        <v>4663</v>
      </c>
      <c r="H2" s="2" t="s">
        <v>4664</v>
      </c>
      <c r="I2" s="2" t="s">
        <v>4666</v>
      </c>
      <c r="J2" s="2" t="s">
        <v>4667</v>
      </c>
      <c r="K2" s="2" t="s">
        <v>4668</v>
      </c>
      <c r="L2" s="2" t="s">
        <v>1639</v>
      </c>
      <c r="M2" s="2" t="s">
        <v>4669</v>
      </c>
      <c r="N2" s="2" t="s">
        <v>4670</v>
      </c>
      <c r="O2" s="2" t="s">
        <v>1639</v>
      </c>
      <c r="P2" s="2" t="s">
        <v>4671</v>
      </c>
      <c r="Q2" s="2" t="s">
        <v>4672</v>
      </c>
      <c r="R2" s="2" t="s">
        <v>4673</v>
      </c>
      <c r="S2" s="2" t="s">
        <v>4661</v>
      </c>
      <c r="T2" s="2" t="s">
        <v>4662</v>
      </c>
      <c r="U2" s="2" t="s">
        <v>4663</v>
      </c>
      <c r="V2" s="2" t="s">
        <v>4664</v>
      </c>
      <c r="W2" s="2" t="s">
        <v>4665</v>
      </c>
      <c r="X2" s="2" t="s">
        <v>4663</v>
      </c>
      <c r="Y2" s="2" t="s">
        <v>4664</v>
      </c>
      <c r="Z2" s="2" t="s">
        <v>4666</v>
      </c>
      <c r="AA2" s="2" t="s">
        <v>4667</v>
      </c>
      <c r="AB2" s="2" t="s">
        <v>4668</v>
      </c>
      <c r="AC2" s="2" t="s">
        <v>1639</v>
      </c>
      <c r="AD2" s="2" t="s">
        <v>4669</v>
      </c>
      <c r="AE2" s="2" t="s">
        <v>4670</v>
      </c>
      <c r="AF2" s="2" t="s">
        <v>1639</v>
      </c>
      <c r="AG2" s="2" t="s">
        <v>4671</v>
      </c>
      <c r="AH2" s="2" t="s">
        <v>4672</v>
      </c>
      <c r="AI2" s="2" t="s">
        <v>4673</v>
      </c>
      <c r="AJ2" s="2" t="s">
        <v>4661</v>
      </c>
      <c r="AK2" s="2" t="s">
        <v>4662</v>
      </c>
      <c r="AL2" s="2" t="s">
        <v>4663</v>
      </c>
      <c r="AM2" s="2" t="s">
        <v>4664</v>
      </c>
      <c r="AN2" s="2" t="s">
        <v>4665</v>
      </c>
      <c r="AO2" s="2" t="s">
        <v>4663</v>
      </c>
      <c r="AP2" s="2" t="s">
        <v>4664</v>
      </c>
      <c r="AQ2" s="2" t="s">
        <v>4666</v>
      </c>
      <c r="AR2" s="2" t="s">
        <v>4667</v>
      </c>
      <c r="AS2" s="2" t="s">
        <v>4668</v>
      </c>
      <c r="AT2" s="2" t="s">
        <v>1639</v>
      </c>
      <c r="AU2" s="2" t="s">
        <v>4669</v>
      </c>
      <c r="AV2" s="2" t="s">
        <v>4670</v>
      </c>
      <c r="AW2" s="2" t="s">
        <v>1639</v>
      </c>
      <c r="AX2" s="2" t="s">
        <v>4671</v>
      </c>
      <c r="AY2" s="2" t="s">
        <v>4672</v>
      </c>
      <c r="AZ2" s="2" t="s">
        <v>4673</v>
      </c>
      <c r="BA2" s="2" t="s">
        <v>4661</v>
      </c>
      <c r="BB2" s="2" t="s">
        <v>4662</v>
      </c>
      <c r="BC2" s="2" t="s">
        <v>4663</v>
      </c>
      <c r="BD2" s="2" t="s">
        <v>4664</v>
      </c>
      <c r="BE2" s="2" t="s">
        <v>4665</v>
      </c>
      <c r="BF2" s="2" t="s">
        <v>4663</v>
      </c>
      <c r="BG2" s="2" t="s">
        <v>4664</v>
      </c>
      <c r="BH2" s="2" t="s">
        <v>4666</v>
      </c>
      <c r="BI2" s="2" t="s">
        <v>4667</v>
      </c>
      <c r="BJ2" s="2" t="s">
        <v>4668</v>
      </c>
      <c r="BK2" s="2" t="s">
        <v>1639</v>
      </c>
      <c r="BL2" s="2" t="s">
        <v>4669</v>
      </c>
      <c r="BM2" s="2" t="s">
        <v>4670</v>
      </c>
      <c r="BN2" s="2" t="s">
        <v>1639</v>
      </c>
      <c r="BO2" s="2" t="s">
        <v>4671</v>
      </c>
      <c r="BP2" s="2" t="s">
        <v>4672</v>
      </c>
      <c r="BQ2" s="2" t="s">
        <v>4673</v>
      </c>
      <c r="BR2" s="2" t="s">
        <v>4661</v>
      </c>
      <c r="BS2" s="2" t="s">
        <v>4662</v>
      </c>
      <c r="BT2" s="2" t="s">
        <v>4663</v>
      </c>
      <c r="BU2" s="2" t="s">
        <v>4664</v>
      </c>
      <c r="BV2" s="2" t="s">
        <v>4665</v>
      </c>
      <c r="BW2" s="2" t="s">
        <v>4663</v>
      </c>
      <c r="BX2" s="2" t="s">
        <v>4664</v>
      </c>
      <c r="BY2" s="2" t="s">
        <v>4666</v>
      </c>
      <c r="BZ2" s="2" t="s">
        <v>4667</v>
      </c>
      <c r="CA2" s="2" t="s">
        <v>4668</v>
      </c>
      <c r="CB2" s="2" t="s">
        <v>1639</v>
      </c>
      <c r="CC2" s="2" t="s">
        <v>4669</v>
      </c>
      <c r="CD2" s="2" t="s">
        <v>4670</v>
      </c>
      <c r="CE2" s="2" t="s">
        <v>1639</v>
      </c>
      <c r="CF2" s="2" t="s">
        <v>4671</v>
      </c>
      <c r="CG2" s="2" t="s">
        <v>4672</v>
      </c>
      <c r="CH2" s="2" t="s">
        <v>4673</v>
      </c>
      <c r="CI2" s="2" t="s">
        <v>4661</v>
      </c>
      <c r="CJ2" s="2" t="s">
        <v>4662</v>
      </c>
      <c r="CK2" s="2" t="s">
        <v>4663</v>
      </c>
      <c r="CL2" s="2" t="s">
        <v>4664</v>
      </c>
      <c r="CM2" s="2" t="s">
        <v>4665</v>
      </c>
      <c r="CN2" s="2" t="s">
        <v>4663</v>
      </c>
      <c r="CO2" s="2" t="s">
        <v>4664</v>
      </c>
      <c r="CP2" s="2" t="s">
        <v>4666</v>
      </c>
      <c r="CQ2" s="2" t="s">
        <v>4667</v>
      </c>
      <c r="CR2" s="2" t="s">
        <v>4668</v>
      </c>
      <c r="CS2" s="2" t="s">
        <v>1639</v>
      </c>
      <c r="CT2" s="2" t="s">
        <v>4669</v>
      </c>
      <c r="CU2" s="2" t="s">
        <v>4670</v>
      </c>
      <c r="CV2" s="2" t="s">
        <v>1639</v>
      </c>
      <c r="CW2" s="2" t="s">
        <v>4671</v>
      </c>
      <c r="CX2" s="2" t="s">
        <v>4672</v>
      </c>
      <c r="CY2" s="2" t="s">
        <v>4673</v>
      </c>
      <c r="CZ2" s="2" t="s">
        <v>4661</v>
      </c>
      <c r="DA2" s="2" t="s">
        <v>4662</v>
      </c>
      <c r="DB2" s="2" t="s">
        <v>4663</v>
      </c>
      <c r="DC2" s="2" t="s">
        <v>4664</v>
      </c>
      <c r="DD2" s="2" t="s">
        <v>4665</v>
      </c>
      <c r="DE2" s="2" t="s">
        <v>4663</v>
      </c>
      <c r="DF2" s="2" t="s">
        <v>4664</v>
      </c>
      <c r="DG2" s="2" t="s">
        <v>4666</v>
      </c>
      <c r="DH2" s="2" t="s">
        <v>4667</v>
      </c>
      <c r="DI2" s="2" t="s">
        <v>4668</v>
      </c>
      <c r="DJ2" s="2" t="s">
        <v>1639</v>
      </c>
      <c r="DK2" s="2" t="s">
        <v>4669</v>
      </c>
      <c r="DL2" s="2" t="s">
        <v>4670</v>
      </c>
      <c r="DM2" s="2" t="s">
        <v>1639</v>
      </c>
      <c r="DN2" s="2" t="s">
        <v>4671</v>
      </c>
      <c r="DO2" s="2" t="s">
        <v>4672</v>
      </c>
      <c r="DP2" s="2" t="s">
        <v>4673</v>
      </c>
      <c r="DQ2" s="2" t="s">
        <v>4661</v>
      </c>
      <c r="DR2" s="2" t="s">
        <v>4662</v>
      </c>
      <c r="DS2" s="2" t="s">
        <v>4663</v>
      </c>
      <c r="DT2" s="2" t="s">
        <v>4664</v>
      </c>
      <c r="DU2" s="2" t="s">
        <v>4665</v>
      </c>
      <c r="DV2" s="2" t="s">
        <v>4663</v>
      </c>
      <c r="DW2" s="2" t="s">
        <v>4664</v>
      </c>
      <c r="DX2" s="2" t="s">
        <v>4666</v>
      </c>
      <c r="DY2" s="2" t="s">
        <v>4667</v>
      </c>
      <c r="DZ2" s="2" t="s">
        <v>4668</v>
      </c>
      <c r="EA2" s="2" t="s">
        <v>1639</v>
      </c>
      <c r="EB2" s="2" t="s">
        <v>4669</v>
      </c>
      <c r="EC2" s="2" t="s">
        <v>4670</v>
      </c>
      <c r="ED2" s="2" t="s">
        <v>1639</v>
      </c>
      <c r="EE2" s="2" t="s">
        <v>4671</v>
      </c>
      <c r="EF2" s="2" t="s">
        <v>4672</v>
      </c>
      <c r="EG2" s="2" t="s">
        <v>4673</v>
      </c>
      <c r="EH2" s="2" t="s">
        <v>4661</v>
      </c>
      <c r="EI2" s="2" t="s">
        <v>4662</v>
      </c>
      <c r="EJ2" s="2" t="s">
        <v>4663</v>
      </c>
      <c r="EK2" s="2" t="s">
        <v>4664</v>
      </c>
      <c r="EL2" s="2" t="s">
        <v>4665</v>
      </c>
      <c r="EM2" s="2" t="s">
        <v>4663</v>
      </c>
      <c r="EN2" s="2" t="s">
        <v>4664</v>
      </c>
      <c r="EO2" s="2" t="s">
        <v>4666</v>
      </c>
      <c r="EP2" s="2" t="s">
        <v>4667</v>
      </c>
      <c r="EQ2" s="2" t="s">
        <v>4668</v>
      </c>
      <c r="ER2" s="2" t="s">
        <v>1639</v>
      </c>
      <c r="ES2" s="2" t="s">
        <v>4669</v>
      </c>
      <c r="ET2" s="2" t="s">
        <v>4670</v>
      </c>
      <c r="EU2" s="2" t="s">
        <v>1639</v>
      </c>
      <c r="EV2" s="2" t="s">
        <v>4671</v>
      </c>
      <c r="EW2" s="2" t="s">
        <v>4672</v>
      </c>
      <c r="EX2" s="2" t="s">
        <v>4673</v>
      </c>
      <c r="EY2" s="2" t="s">
        <v>4661</v>
      </c>
      <c r="EZ2" s="2" t="s">
        <v>4662</v>
      </c>
      <c r="FA2" s="2" t="s">
        <v>4663</v>
      </c>
      <c r="FB2" s="2" t="s">
        <v>4664</v>
      </c>
      <c r="FC2" s="2" t="s">
        <v>4665</v>
      </c>
      <c r="FD2" s="2" t="s">
        <v>4663</v>
      </c>
      <c r="FE2" s="2" t="s">
        <v>4664</v>
      </c>
      <c r="FF2" s="2" t="s">
        <v>4666</v>
      </c>
      <c r="FG2" s="2" t="s">
        <v>4667</v>
      </c>
      <c r="FH2" s="2" t="s">
        <v>4668</v>
      </c>
      <c r="FI2" s="2" t="s">
        <v>1639</v>
      </c>
      <c r="FJ2" s="2" t="s">
        <v>4669</v>
      </c>
      <c r="FK2" s="2" t="s">
        <v>4670</v>
      </c>
      <c r="FL2" s="2" t="s">
        <v>1639</v>
      </c>
      <c r="FM2" s="2" t="s">
        <v>4671</v>
      </c>
      <c r="FN2" s="2" t="s">
        <v>4672</v>
      </c>
      <c r="FO2" s="2" t="s">
        <v>4673</v>
      </c>
      <c r="FP2" s="2" t="s">
        <v>4661</v>
      </c>
      <c r="FQ2" s="2" t="s">
        <v>4662</v>
      </c>
      <c r="FR2" s="2" t="s">
        <v>4663</v>
      </c>
      <c r="FS2" s="2" t="s">
        <v>4664</v>
      </c>
      <c r="FT2" s="2" t="s">
        <v>4665</v>
      </c>
      <c r="FU2" s="2" t="s">
        <v>4663</v>
      </c>
      <c r="FV2" s="2" t="s">
        <v>4664</v>
      </c>
      <c r="FW2" s="2" t="s">
        <v>4666</v>
      </c>
      <c r="FX2" s="2" t="s">
        <v>4667</v>
      </c>
      <c r="FY2" s="2" t="s">
        <v>4668</v>
      </c>
      <c r="FZ2" s="2" t="s">
        <v>1639</v>
      </c>
      <c r="GA2" s="2" t="s">
        <v>4669</v>
      </c>
      <c r="GB2" s="2" t="s">
        <v>4670</v>
      </c>
      <c r="GC2" s="2" t="s">
        <v>1639</v>
      </c>
      <c r="GD2" s="2" t="s">
        <v>4671</v>
      </c>
      <c r="GE2" s="2" t="s">
        <v>4672</v>
      </c>
      <c r="GF2" s="2" t="s">
        <v>4673</v>
      </c>
      <c r="GG2" s="2" t="s">
        <v>4661</v>
      </c>
      <c r="GH2" s="2" t="s">
        <v>4662</v>
      </c>
      <c r="GI2" s="2" t="s">
        <v>4663</v>
      </c>
      <c r="GJ2" s="2" t="s">
        <v>4664</v>
      </c>
      <c r="GK2" s="2" t="s">
        <v>4665</v>
      </c>
      <c r="GL2" s="2" t="s">
        <v>4663</v>
      </c>
      <c r="GM2" s="2" t="s">
        <v>4664</v>
      </c>
      <c r="GN2" s="2" t="s">
        <v>4666</v>
      </c>
      <c r="GO2" s="2" t="s">
        <v>4667</v>
      </c>
      <c r="GP2" s="2" t="s">
        <v>4668</v>
      </c>
      <c r="GQ2" s="2" t="s">
        <v>1639</v>
      </c>
      <c r="GR2" s="2" t="s">
        <v>4669</v>
      </c>
      <c r="GS2" s="2" t="s">
        <v>4670</v>
      </c>
      <c r="GT2" s="2" t="s">
        <v>1639</v>
      </c>
      <c r="GU2" s="2" t="s">
        <v>4671</v>
      </c>
      <c r="GV2" s="2" t="s">
        <v>4672</v>
      </c>
      <c r="GW2" s="2" t="s">
        <v>4673</v>
      </c>
      <c r="GX2" s="2" t="s">
        <v>4661</v>
      </c>
      <c r="GY2" s="2" t="s">
        <v>4662</v>
      </c>
      <c r="GZ2" s="2" t="s">
        <v>4663</v>
      </c>
      <c r="HA2" s="2" t="s">
        <v>4664</v>
      </c>
      <c r="HB2" s="2" t="s">
        <v>4665</v>
      </c>
      <c r="HC2" s="2" t="s">
        <v>4663</v>
      </c>
      <c r="HD2" s="2" t="s">
        <v>4664</v>
      </c>
      <c r="HE2" s="2" t="s">
        <v>4666</v>
      </c>
      <c r="HF2" s="2" t="s">
        <v>4667</v>
      </c>
      <c r="HG2" s="2" t="s">
        <v>4668</v>
      </c>
      <c r="HH2" s="2" t="s">
        <v>1639</v>
      </c>
      <c r="HI2" s="2" t="s">
        <v>4669</v>
      </c>
      <c r="HJ2" s="2" t="s">
        <v>4670</v>
      </c>
      <c r="HK2" s="2" t="s">
        <v>1639</v>
      </c>
      <c r="HL2" s="2" t="s">
        <v>4671</v>
      </c>
      <c r="HM2" s="2" t="s">
        <v>4672</v>
      </c>
      <c r="HN2" s="2" t="s">
        <v>4673</v>
      </c>
      <c r="HO2" s="2" t="s">
        <v>4661</v>
      </c>
      <c r="HP2" s="2" t="s">
        <v>4662</v>
      </c>
      <c r="HQ2" s="2" t="s">
        <v>4663</v>
      </c>
      <c r="HR2" s="2" t="s">
        <v>4664</v>
      </c>
      <c r="HS2" s="2" t="s">
        <v>4665</v>
      </c>
      <c r="HT2" s="2" t="s">
        <v>4663</v>
      </c>
      <c r="HU2" s="2" t="s">
        <v>4664</v>
      </c>
      <c r="HV2" s="2" t="s">
        <v>4666</v>
      </c>
      <c r="HW2" s="2" t="s">
        <v>4667</v>
      </c>
      <c r="HX2" s="2" t="s">
        <v>4668</v>
      </c>
      <c r="HY2" s="2" t="s">
        <v>1639</v>
      </c>
      <c r="HZ2" s="2" t="s">
        <v>4669</v>
      </c>
      <c r="IA2" s="2" t="s">
        <v>4670</v>
      </c>
      <c r="IB2" s="2" t="s">
        <v>1639</v>
      </c>
      <c r="IC2" s="2" t="s">
        <v>4671</v>
      </c>
      <c r="ID2" s="2" t="s">
        <v>4672</v>
      </c>
      <c r="IE2" s="2" t="s">
        <v>4673</v>
      </c>
      <c r="IF2" s="2" t="s">
        <v>4661</v>
      </c>
      <c r="IG2" s="2" t="s">
        <v>4662</v>
      </c>
      <c r="IH2" s="2" t="s">
        <v>4663</v>
      </c>
      <c r="II2" s="2" t="s">
        <v>4664</v>
      </c>
      <c r="IJ2" s="2" t="s">
        <v>4665</v>
      </c>
      <c r="IK2" s="2" t="s">
        <v>4663</v>
      </c>
      <c r="IL2" s="2" t="s">
        <v>4664</v>
      </c>
      <c r="IM2" s="2" t="s">
        <v>4666</v>
      </c>
      <c r="IN2" s="2" t="s">
        <v>4667</v>
      </c>
      <c r="IO2" s="2" t="s">
        <v>4668</v>
      </c>
      <c r="IP2" s="2" t="s">
        <v>1639</v>
      </c>
      <c r="IQ2" s="2" t="s">
        <v>4669</v>
      </c>
      <c r="IR2" s="2" t="s">
        <v>4670</v>
      </c>
      <c r="IS2" s="2" t="s">
        <v>1639</v>
      </c>
      <c r="IT2" s="2" t="s">
        <v>4671</v>
      </c>
      <c r="IU2" s="2" t="s">
        <v>4672</v>
      </c>
      <c r="IV2" s="2" t="s">
        <v>4673</v>
      </c>
      <c r="IW2" s="2" t="s">
        <v>4661</v>
      </c>
      <c r="IX2" s="2" t="s">
        <v>4662</v>
      </c>
      <c r="IY2" s="2" t="s">
        <v>4663</v>
      </c>
      <c r="IZ2" s="2" t="s">
        <v>4664</v>
      </c>
      <c r="JA2" s="2" t="s">
        <v>4665</v>
      </c>
      <c r="JB2" s="2" t="s">
        <v>4663</v>
      </c>
      <c r="JC2" s="2" t="s">
        <v>4664</v>
      </c>
      <c r="JD2" s="2" t="s">
        <v>4666</v>
      </c>
      <c r="JE2" s="2" t="s">
        <v>4667</v>
      </c>
      <c r="JF2" s="2" t="s">
        <v>4668</v>
      </c>
      <c r="JG2" s="2" t="s">
        <v>1639</v>
      </c>
      <c r="JH2" s="2" t="s">
        <v>4669</v>
      </c>
      <c r="JI2" s="2" t="s">
        <v>4670</v>
      </c>
      <c r="JJ2" s="2" t="s">
        <v>1639</v>
      </c>
      <c r="JK2" s="2" t="s">
        <v>4671</v>
      </c>
      <c r="JL2" s="2" t="s">
        <v>4672</v>
      </c>
      <c r="JM2" s="2" t="s">
        <v>4673</v>
      </c>
      <c r="JN2" s="2" t="s">
        <v>4661</v>
      </c>
      <c r="JO2" s="2" t="s">
        <v>4662</v>
      </c>
      <c r="JP2" s="2" t="s">
        <v>4663</v>
      </c>
      <c r="JQ2" s="2" t="s">
        <v>4664</v>
      </c>
      <c r="JR2" s="2" t="s">
        <v>4665</v>
      </c>
      <c r="JS2" s="2" t="s">
        <v>4663</v>
      </c>
      <c r="JT2" s="2" t="s">
        <v>4664</v>
      </c>
      <c r="JU2" s="2" t="s">
        <v>4666</v>
      </c>
      <c r="JV2" s="2" t="s">
        <v>4667</v>
      </c>
      <c r="JW2" s="2" t="s">
        <v>4668</v>
      </c>
      <c r="JX2" s="2" t="s">
        <v>1639</v>
      </c>
      <c r="JY2" s="2" t="s">
        <v>4669</v>
      </c>
      <c r="JZ2" s="2" t="s">
        <v>4670</v>
      </c>
      <c r="KA2" s="2" t="s">
        <v>1639</v>
      </c>
      <c r="KB2" s="2" t="s">
        <v>4671</v>
      </c>
      <c r="KC2" s="2" t="s">
        <v>4672</v>
      </c>
      <c r="KD2" s="2" t="s">
        <v>4673</v>
      </c>
      <c r="KE2" s="2" t="s">
        <v>1964</v>
      </c>
      <c r="KF2" s="2" t="s">
        <v>1965</v>
      </c>
    </row>
    <row r="3" spans="1:29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  <c r="ER3" s="2" t="s">
        <v>256</v>
      </c>
      <c r="ES3" s="2" t="s">
        <v>256</v>
      </c>
      <c r="ET3" s="2" t="s">
        <v>256</v>
      </c>
      <c r="EU3" s="2" t="s">
        <v>256</v>
      </c>
      <c r="EV3" s="2" t="s">
        <v>256</v>
      </c>
      <c r="EW3" s="2" t="s">
        <v>256</v>
      </c>
      <c r="EX3" s="2" t="s">
        <v>256</v>
      </c>
      <c r="EY3" s="2" t="s">
        <v>256</v>
      </c>
      <c r="EZ3" s="2" t="s">
        <v>256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256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256</v>
      </c>
      <c r="GG3" s="2" t="s">
        <v>256</v>
      </c>
      <c r="GH3" s="2" t="s">
        <v>256</v>
      </c>
      <c r="GI3" s="2" t="s">
        <v>256</v>
      </c>
      <c r="GJ3" s="2" t="s">
        <v>256</v>
      </c>
      <c r="GK3" s="2" t="s">
        <v>256</v>
      </c>
      <c r="GL3" s="2" t="s">
        <v>256</v>
      </c>
      <c r="GM3" s="2" t="s">
        <v>256</v>
      </c>
      <c r="GN3" s="2" t="s">
        <v>256</v>
      </c>
      <c r="GO3" s="2" t="s">
        <v>256</v>
      </c>
      <c r="GP3" s="2" t="s">
        <v>256</v>
      </c>
      <c r="GQ3" s="2" t="s">
        <v>256</v>
      </c>
      <c r="GR3" s="2" t="s">
        <v>256</v>
      </c>
      <c r="GS3" s="2" t="s">
        <v>256</v>
      </c>
      <c r="GT3" s="2" t="s">
        <v>256</v>
      </c>
      <c r="GU3" s="2" t="s">
        <v>256</v>
      </c>
      <c r="GV3" s="2" t="s">
        <v>256</v>
      </c>
      <c r="GW3" s="2" t="s">
        <v>256</v>
      </c>
      <c r="GX3" s="2" t="s">
        <v>256</v>
      </c>
      <c r="GY3" s="2" t="s">
        <v>256</v>
      </c>
      <c r="GZ3" s="2" t="s">
        <v>256</v>
      </c>
      <c r="HA3" s="2" t="s">
        <v>256</v>
      </c>
      <c r="HB3" s="2" t="s">
        <v>256</v>
      </c>
      <c r="HC3" s="2" t="s">
        <v>256</v>
      </c>
      <c r="HD3" s="2" t="s">
        <v>256</v>
      </c>
      <c r="HE3" s="2" t="s">
        <v>256</v>
      </c>
      <c r="HF3" s="2" t="s">
        <v>256</v>
      </c>
      <c r="HG3" s="2" t="s">
        <v>256</v>
      </c>
      <c r="HH3" s="2" t="s">
        <v>256</v>
      </c>
      <c r="HI3" s="2" t="s">
        <v>256</v>
      </c>
      <c r="HJ3" s="2" t="s">
        <v>256</v>
      </c>
      <c r="HK3" s="2" t="s">
        <v>256</v>
      </c>
      <c r="HL3" s="2" t="s">
        <v>256</v>
      </c>
      <c r="HM3" s="2" t="s">
        <v>256</v>
      </c>
      <c r="HN3" s="2" t="s">
        <v>256</v>
      </c>
      <c r="HO3" s="2" t="s">
        <v>256</v>
      </c>
      <c r="HP3" s="2" t="s">
        <v>256</v>
      </c>
      <c r="HQ3" s="2" t="s">
        <v>256</v>
      </c>
      <c r="HR3" s="2" t="s">
        <v>256</v>
      </c>
      <c r="HS3" s="2" t="s">
        <v>256</v>
      </c>
      <c r="HT3" s="2" t="s">
        <v>256</v>
      </c>
      <c r="HU3" s="2" t="s">
        <v>256</v>
      </c>
      <c r="HV3" s="2" t="s">
        <v>256</v>
      </c>
      <c r="HW3" s="2" t="s">
        <v>256</v>
      </c>
      <c r="HX3" s="2" t="s">
        <v>256</v>
      </c>
      <c r="HY3" s="2" t="s">
        <v>256</v>
      </c>
      <c r="HZ3" s="2" t="s">
        <v>256</v>
      </c>
      <c r="IA3" s="2" t="s">
        <v>256</v>
      </c>
      <c r="IB3" s="2" t="s">
        <v>256</v>
      </c>
      <c r="IC3" s="2" t="s">
        <v>256</v>
      </c>
      <c r="ID3" s="2" t="s">
        <v>256</v>
      </c>
      <c r="IE3" s="2" t="s">
        <v>256</v>
      </c>
      <c r="IF3" s="2" t="s">
        <v>256</v>
      </c>
      <c r="IG3" s="2" t="s">
        <v>256</v>
      </c>
      <c r="IH3" s="2" t="s">
        <v>256</v>
      </c>
      <c r="II3" s="2" t="s">
        <v>256</v>
      </c>
      <c r="IJ3" s="2" t="s">
        <v>256</v>
      </c>
      <c r="IK3" s="2" t="s">
        <v>256</v>
      </c>
      <c r="IL3" s="2" t="s">
        <v>256</v>
      </c>
      <c r="IM3" s="2" t="s">
        <v>256</v>
      </c>
      <c r="IN3" s="2" t="s">
        <v>256</v>
      </c>
      <c r="IO3" s="2" t="s">
        <v>256</v>
      </c>
      <c r="IP3" s="2" t="s">
        <v>256</v>
      </c>
      <c r="IQ3" s="2" t="s">
        <v>256</v>
      </c>
      <c r="IR3" s="2" t="s">
        <v>256</v>
      </c>
      <c r="IS3" s="2" t="s">
        <v>256</v>
      </c>
      <c r="IT3" s="2" t="s">
        <v>256</v>
      </c>
      <c r="IU3" s="2" t="s">
        <v>256</v>
      </c>
      <c r="IV3" s="2" t="s">
        <v>256</v>
      </c>
      <c r="IW3" s="2" t="s">
        <v>256</v>
      </c>
      <c r="IX3" s="2" t="s">
        <v>256</v>
      </c>
      <c r="IY3" s="2" t="s">
        <v>256</v>
      </c>
      <c r="IZ3" s="2" t="s">
        <v>256</v>
      </c>
      <c r="JA3" s="2" t="s">
        <v>256</v>
      </c>
      <c r="JB3" s="2" t="s">
        <v>256</v>
      </c>
      <c r="JC3" s="2" t="s">
        <v>256</v>
      </c>
      <c r="JD3" s="2" t="s">
        <v>256</v>
      </c>
      <c r="JE3" s="2" t="s">
        <v>256</v>
      </c>
      <c r="JF3" s="2" t="s">
        <v>256</v>
      </c>
      <c r="JG3" s="2" t="s">
        <v>256</v>
      </c>
      <c r="JH3" s="2" t="s">
        <v>256</v>
      </c>
      <c r="JI3" s="2" t="s">
        <v>256</v>
      </c>
      <c r="JJ3" s="2" t="s">
        <v>256</v>
      </c>
      <c r="JK3" s="2" t="s">
        <v>256</v>
      </c>
      <c r="JL3" s="2" t="s">
        <v>256</v>
      </c>
      <c r="JM3" s="2" t="s">
        <v>256</v>
      </c>
      <c r="JN3" s="2" t="s">
        <v>256</v>
      </c>
      <c r="JO3" s="2" t="s">
        <v>256</v>
      </c>
      <c r="JP3" s="2" t="s">
        <v>256</v>
      </c>
      <c r="JQ3" s="2" t="s">
        <v>256</v>
      </c>
      <c r="JR3" s="2" t="s">
        <v>256</v>
      </c>
      <c r="JS3" s="2" t="s">
        <v>256</v>
      </c>
      <c r="JT3" s="2" t="s">
        <v>256</v>
      </c>
      <c r="JU3" s="2" t="s">
        <v>256</v>
      </c>
      <c r="JV3" s="2" t="s">
        <v>256</v>
      </c>
      <c r="JW3" s="2" t="s">
        <v>256</v>
      </c>
      <c r="JX3" s="2" t="s">
        <v>256</v>
      </c>
      <c r="JY3" s="2" t="s">
        <v>256</v>
      </c>
      <c r="JZ3" s="2" t="s">
        <v>256</v>
      </c>
      <c r="KA3" s="2" t="s">
        <v>256</v>
      </c>
      <c r="KB3" s="2" t="s">
        <v>256</v>
      </c>
      <c r="KC3" s="2" t="s">
        <v>256</v>
      </c>
      <c r="KD3" s="2" t="s">
        <v>256</v>
      </c>
      <c r="KE3" s="2" t="s">
        <v>1982</v>
      </c>
      <c r="KF3" s="2" t="s">
        <v>1983</v>
      </c>
    </row>
    <row r="4" spans="1:292" x14ac:dyDescent="0.25">
      <c r="B4" s="2" t="s">
        <v>1744</v>
      </c>
      <c r="C4" s="2" t="s">
        <v>1748</v>
      </c>
      <c r="D4" s="2" t="s">
        <v>1749</v>
      </c>
      <c r="E4" s="2" t="s">
        <v>1757</v>
      </c>
      <c r="F4" s="2" t="s">
        <v>1758</v>
      </c>
      <c r="G4" s="2" t="s">
        <v>1759</v>
      </c>
      <c r="H4" s="2" t="s">
        <v>1767</v>
      </c>
      <c r="I4" s="2" t="s">
        <v>1768</v>
      </c>
      <c r="J4" s="2" t="s">
        <v>1769</v>
      </c>
      <c r="K4" s="2" t="s">
        <v>1770</v>
      </c>
      <c r="L4" s="2" t="s">
        <v>1771</v>
      </c>
      <c r="M4" s="2" t="s">
        <v>1772</v>
      </c>
      <c r="N4" s="2" t="s">
        <v>1773</v>
      </c>
      <c r="O4" s="2" t="s">
        <v>1774</v>
      </c>
      <c r="P4" s="2" t="s">
        <v>1775</v>
      </c>
      <c r="Q4" s="2" t="s">
        <v>1776</v>
      </c>
      <c r="R4" s="2" t="s">
        <v>1777</v>
      </c>
      <c r="S4" s="2" t="s">
        <v>4000</v>
      </c>
      <c r="T4" s="2" t="s">
        <v>4004</v>
      </c>
      <c r="U4" s="2" t="s">
        <v>4005</v>
      </c>
      <c r="V4" s="2" t="s">
        <v>4013</v>
      </c>
      <c r="W4" s="2" t="s">
        <v>4014</v>
      </c>
      <c r="X4" s="2" t="s">
        <v>4015</v>
      </c>
      <c r="Y4" s="2" t="s">
        <v>4589</v>
      </c>
      <c r="Z4" s="2" t="s">
        <v>4454</v>
      </c>
      <c r="AA4" s="2" t="s">
        <v>4590</v>
      </c>
      <c r="AB4" s="2" t="s">
        <v>4591</v>
      </c>
      <c r="AC4" s="2" t="s">
        <v>4592</v>
      </c>
      <c r="AD4" s="2" t="s">
        <v>4593</v>
      </c>
      <c r="AE4" s="2" t="s">
        <v>4021</v>
      </c>
      <c r="AF4" s="2" t="s">
        <v>4022</v>
      </c>
      <c r="AG4" s="2" t="s">
        <v>4023</v>
      </c>
      <c r="AH4" s="2" t="s">
        <v>4024</v>
      </c>
      <c r="AI4" s="2" t="s">
        <v>4025</v>
      </c>
      <c r="AJ4" s="2" t="s">
        <v>4114</v>
      </c>
      <c r="AK4" s="2" t="s">
        <v>4519</v>
      </c>
      <c r="AL4" s="2" t="s">
        <v>4520</v>
      </c>
      <c r="AM4" s="2" t="s">
        <v>4185</v>
      </c>
      <c r="AN4" s="2" t="s">
        <v>4186</v>
      </c>
      <c r="AO4" s="2" t="s">
        <v>4187</v>
      </c>
      <c r="AP4" s="2" t="s">
        <v>4464</v>
      </c>
      <c r="AQ4" s="2" t="s">
        <v>4465</v>
      </c>
      <c r="AR4" s="2" t="s">
        <v>4466</v>
      </c>
      <c r="AS4" s="2" t="s">
        <v>4467</v>
      </c>
      <c r="AT4" s="2" t="s">
        <v>4468</v>
      </c>
      <c r="AU4" s="2" t="s">
        <v>4602</v>
      </c>
      <c r="AV4" s="2" t="s">
        <v>4381</v>
      </c>
      <c r="AW4" s="2" t="s">
        <v>4339</v>
      </c>
      <c r="AX4" s="2" t="s">
        <v>4603</v>
      </c>
      <c r="AY4" s="2" t="s">
        <v>4340</v>
      </c>
      <c r="AZ4" s="2" t="s">
        <v>4341</v>
      </c>
      <c r="BA4" s="2" t="s">
        <v>4116</v>
      </c>
      <c r="BB4" s="2" t="s">
        <v>4612</v>
      </c>
      <c r="BC4" s="2" t="s">
        <v>4613</v>
      </c>
      <c r="BD4" s="2" t="s">
        <v>4197</v>
      </c>
      <c r="BE4" s="2" t="s">
        <v>4198</v>
      </c>
      <c r="BF4" s="2" t="s">
        <v>4199</v>
      </c>
      <c r="BG4" s="2" t="s">
        <v>4619</v>
      </c>
      <c r="BH4" s="2" t="s">
        <v>4474</v>
      </c>
      <c r="BI4" s="2" t="s">
        <v>4620</v>
      </c>
      <c r="BJ4" s="2" t="s">
        <v>4621</v>
      </c>
      <c r="BK4" s="2" t="s">
        <v>4622</v>
      </c>
      <c r="BL4" s="2" t="s">
        <v>4623</v>
      </c>
      <c r="BM4" s="2" t="s">
        <v>4382</v>
      </c>
      <c r="BN4" s="2" t="s">
        <v>4347</v>
      </c>
      <c r="BO4" s="2" t="s">
        <v>4409</v>
      </c>
      <c r="BP4" s="2" t="s">
        <v>4348</v>
      </c>
      <c r="BQ4" s="2" t="s">
        <v>4349</v>
      </c>
      <c r="BR4" s="2" t="s">
        <v>4118</v>
      </c>
      <c r="BS4" s="2" t="s">
        <v>4631</v>
      </c>
      <c r="BT4" s="2" t="s">
        <v>4632</v>
      </c>
      <c r="BU4" s="2" t="s">
        <v>4209</v>
      </c>
      <c r="BV4" s="2" t="s">
        <v>4210</v>
      </c>
      <c r="BW4" s="2" t="s">
        <v>4211</v>
      </c>
      <c r="BX4" s="2" t="s">
        <v>4638</v>
      </c>
      <c r="BY4" s="2" t="s">
        <v>4436</v>
      </c>
      <c r="BZ4" s="2" t="s">
        <v>4639</v>
      </c>
      <c r="CA4" s="2" t="s">
        <v>4640</v>
      </c>
      <c r="CB4" s="2" t="s">
        <v>4641</v>
      </c>
      <c r="CC4" s="2" t="s">
        <v>4642</v>
      </c>
      <c r="CD4" s="2" t="s">
        <v>4350</v>
      </c>
      <c r="CE4" s="2" t="s">
        <v>4351</v>
      </c>
      <c r="CF4" s="2" t="s">
        <v>4352</v>
      </c>
      <c r="CG4" s="2" t="s">
        <v>4353</v>
      </c>
      <c r="CH4" s="2" t="s">
        <v>4354</v>
      </c>
      <c r="CI4" s="2" t="s">
        <v>4120</v>
      </c>
      <c r="CJ4" s="2" t="s">
        <v>4674</v>
      </c>
      <c r="CK4" s="2" t="s">
        <v>4675</v>
      </c>
      <c r="CL4" s="2" t="s">
        <v>4221</v>
      </c>
      <c r="CM4" s="2" t="s">
        <v>4222</v>
      </c>
      <c r="CN4" s="2" t="s">
        <v>4223</v>
      </c>
      <c r="CO4" s="2" t="s">
        <v>4676</v>
      </c>
      <c r="CP4" s="2" t="s">
        <v>4475</v>
      </c>
      <c r="CQ4" s="2" t="s">
        <v>4677</v>
      </c>
      <c r="CR4" s="2" t="s">
        <v>4678</v>
      </c>
      <c r="CS4" s="2" t="s">
        <v>4679</v>
      </c>
      <c r="CT4" s="2" t="s">
        <v>4680</v>
      </c>
      <c r="CU4" s="2" t="s">
        <v>4385</v>
      </c>
      <c r="CV4" s="2" t="s">
        <v>4357</v>
      </c>
      <c r="CW4" s="2" t="s">
        <v>4681</v>
      </c>
      <c r="CX4" s="2" t="s">
        <v>4358</v>
      </c>
      <c r="CY4" s="2" t="s">
        <v>4359</v>
      </c>
      <c r="CZ4" s="2" t="s">
        <v>4122</v>
      </c>
      <c r="DA4" s="2" t="s">
        <v>4682</v>
      </c>
      <c r="DB4" s="2" t="s">
        <v>4683</v>
      </c>
      <c r="DC4" s="2" t="s">
        <v>4233</v>
      </c>
      <c r="DD4" s="2" t="s">
        <v>4234</v>
      </c>
      <c r="DE4" s="2" t="s">
        <v>4235</v>
      </c>
      <c r="DF4" s="2" t="s">
        <v>4684</v>
      </c>
      <c r="DG4" s="2" t="s">
        <v>4439</v>
      </c>
      <c r="DH4" s="2" t="s">
        <v>4685</v>
      </c>
      <c r="DI4" s="2" t="s">
        <v>4686</v>
      </c>
      <c r="DJ4" s="2" t="s">
        <v>4687</v>
      </c>
      <c r="DK4" s="2" t="s">
        <v>4688</v>
      </c>
      <c r="DL4" s="2" t="s">
        <v>4360</v>
      </c>
      <c r="DM4" s="2" t="s">
        <v>4361</v>
      </c>
      <c r="DN4" s="2" t="s">
        <v>4362</v>
      </c>
      <c r="DO4" s="2" t="s">
        <v>4363</v>
      </c>
      <c r="DP4" s="2" t="s">
        <v>4364</v>
      </c>
      <c r="DQ4" s="2" t="s">
        <v>4689</v>
      </c>
      <c r="DR4" s="2" t="s">
        <v>4690</v>
      </c>
      <c r="DS4" s="2" t="s">
        <v>4691</v>
      </c>
      <c r="DT4" s="2" t="s">
        <v>4245</v>
      </c>
      <c r="DU4" s="2" t="s">
        <v>4246</v>
      </c>
      <c r="DV4" s="2" t="s">
        <v>4247</v>
      </c>
      <c r="DW4" s="2" t="s">
        <v>4692</v>
      </c>
      <c r="DX4" s="2" t="s">
        <v>4693</v>
      </c>
      <c r="DY4" s="2" t="s">
        <v>4694</v>
      </c>
      <c r="DZ4" s="2" t="s">
        <v>4695</v>
      </c>
      <c r="EA4" s="2" t="s">
        <v>4696</v>
      </c>
      <c r="EB4" s="2" t="s">
        <v>4697</v>
      </c>
      <c r="EC4" s="2" t="s">
        <v>4698</v>
      </c>
      <c r="ED4" s="2" t="s">
        <v>4699</v>
      </c>
      <c r="EE4" s="2" t="s">
        <v>4700</v>
      </c>
      <c r="EF4" s="2" t="s">
        <v>4701</v>
      </c>
      <c r="EG4" s="2" t="s">
        <v>4702</v>
      </c>
      <c r="EH4" s="2" t="s">
        <v>4703</v>
      </c>
      <c r="EI4" s="2" t="s">
        <v>4704</v>
      </c>
      <c r="EJ4" s="2" t="s">
        <v>4484</v>
      </c>
      <c r="EK4" s="2" t="s">
        <v>4508</v>
      </c>
      <c r="EL4" s="2" t="s">
        <v>4509</v>
      </c>
      <c r="EM4" s="2" t="s">
        <v>4705</v>
      </c>
      <c r="EN4" s="2" t="s">
        <v>4706</v>
      </c>
      <c r="EO4" s="2" t="s">
        <v>4707</v>
      </c>
      <c r="EP4" s="2" t="s">
        <v>4708</v>
      </c>
      <c r="EQ4" s="2" t="s">
        <v>4709</v>
      </c>
      <c r="ER4" s="2" t="s">
        <v>4710</v>
      </c>
      <c r="ES4" s="2" t="s">
        <v>4711</v>
      </c>
      <c r="ET4" s="2" t="s">
        <v>4159</v>
      </c>
      <c r="EU4" s="2" t="s">
        <v>4488</v>
      </c>
      <c r="EV4" s="2" t="s">
        <v>4712</v>
      </c>
      <c r="EW4" s="2" t="s">
        <v>4713</v>
      </c>
      <c r="EX4" s="2" t="s">
        <v>4714</v>
      </c>
      <c r="EY4" s="2" t="s">
        <v>4715</v>
      </c>
      <c r="EZ4" s="2" t="s">
        <v>4716</v>
      </c>
      <c r="FA4" s="2" t="s">
        <v>4717</v>
      </c>
      <c r="FB4" s="2" t="s">
        <v>4718</v>
      </c>
      <c r="FC4" s="2" t="s">
        <v>4719</v>
      </c>
      <c r="FD4" s="2" t="s">
        <v>4720</v>
      </c>
      <c r="FE4" s="2" t="s">
        <v>4721</v>
      </c>
      <c r="FF4" s="2" t="s">
        <v>4722</v>
      </c>
      <c r="FG4" s="2" t="s">
        <v>4723</v>
      </c>
      <c r="FH4" s="2" t="s">
        <v>4724</v>
      </c>
      <c r="FI4" s="2" t="s">
        <v>4725</v>
      </c>
      <c r="FJ4" s="2" t="s">
        <v>4726</v>
      </c>
      <c r="FK4" s="2" t="s">
        <v>4727</v>
      </c>
      <c r="FL4" s="2" t="s">
        <v>4728</v>
      </c>
      <c r="FM4" s="2" t="s">
        <v>4729</v>
      </c>
      <c r="FN4" s="2" t="s">
        <v>4730</v>
      </c>
      <c r="FO4" s="2" t="s">
        <v>4731</v>
      </c>
      <c r="FP4" s="2" t="s">
        <v>4732</v>
      </c>
      <c r="FQ4" s="2" t="s">
        <v>4733</v>
      </c>
      <c r="FR4" s="2" t="s">
        <v>4734</v>
      </c>
      <c r="FS4" s="2" t="s">
        <v>4735</v>
      </c>
      <c r="FT4" s="2" t="s">
        <v>4736</v>
      </c>
      <c r="FU4" s="2" t="s">
        <v>4051</v>
      </c>
      <c r="FV4" s="2" t="s">
        <v>4737</v>
      </c>
      <c r="FW4" s="2" t="s">
        <v>4738</v>
      </c>
      <c r="FX4" s="2" t="s">
        <v>4739</v>
      </c>
      <c r="FY4" s="2" t="s">
        <v>4740</v>
      </c>
      <c r="FZ4" s="2" t="s">
        <v>4741</v>
      </c>
      <c r="GA4" s="2" t="s">
        <v>4742</v>
      </c>
      <c r="GB4" s="2" t="s">
        <v>4743</v>
      </c>
      <c r="GC4" s="2" t="s">
        <v>4744</v>
      </c>
      <c r="GD4" s="2" t="s">
        <v>4745</v>
      </c>
      <c r="GE4" s="2" t="s">
        <v>4746</v>
      </c>
      <c r="GF4" s="2" t="s">
        <v>4747</v>
      </c>
      <c r="GG4" s="2" t="s">
        <v>4748</v>
      </c>
      <c r="GH4" s="2" t="s">
        <v>4749</v>
      </c>
      <c r="GI4" s="2" t="s">
        <v>4750</v>
      </c>
      <c r="GJ4" s="2" t="s">
        <v>4751</v>
      </c>
      <c r="GK4" s="2" t="s">
        <v>4752</v>
      </c>
      <c r="GL4" s="2" t="s">
        <v>4753</v>
      </c>
      <c r="GM4" s="2" t="s">
        <v>4754</v>
      </c>
      <c r="GN4" s="2" t="s">
        <v>4755</v>
      </c>
      <c r="GO4" s="2" t="s">
        <v>4756</v>
      </c>
      <c r="GP4" s="2" t="s">
        <v>4757</v>
      </c>
      <c r="GQ4" s="2" t="s">
        <v>4758</v>
      </c>
      <c r="GR4" s="2" t="s">
        <v>4759</v>
      </c>
      <c r="GS4" s="2" t="s">
        <v>4760</v>
      </c>
      <c r="GT4" s="2" t="s">
        <v>4761</v>
      </c>
      <c r="GU4" s="2" t="s">
        <v>4762</v>
      </c>
      <c r="GV4" s="2" t="s">
        <v>4763</v>
      </c>
      <c r="GW4" s="2" t="s">
        <v>4764</v>
      </c>
      <c r="GX4" s="2" t="s">
        <v>4765</v>
      </c>
      <c r="GY4" s="2" t="s">
        <v>4766</v>
      </c>
      <c r="GZ4" s="2" t="s">
        <v>4767</v>
      </c>
      <c r="HA4" s="2" t="s">
        <v>4057</v>
      </c>
      <c r="HB4" s="2" t="s">
        <v>4768</v>
      </c>
      <c r="HC4" s="2" t="s">
        <v>4769</v>
      </c>
      <c r="HD4" s="2" t="s">
        <v>4058</v>
      </c>
      <c r="HE4" s="2" t="s">
        <v>4059</v>
      </c>
      <c r="HF4" s="2" t="s">
        <v>4770</v>
      </c>
      <c r="HG4" s="2" t="s">
        <v>4771</v>
      </c>
      <c r="HH4" s="2" t="s">
        <v>4772</v>
      </c>
      <c r="HI4" s="2" t="s">
        <v>4773</v>
      </c>
      <c r="HJ4" s="2" t="s">
        <v>4774</v>
      </c>
      <c r="HK4" s="2" t="s">
        <v>4775</v>
      </c>
      <c r="HL4" s="2" t="s">
        <v>4776</v>
      </c>
      <c r="HM4" s="2" t="s">
        <v>4777</v>
      </c>
      <c r="HN4" s="2" t="s">
        <v>4778</v>
      </c>
      <c r="HO4" s="2" t="s">
        <v>4779</v>
      </c>
      <c r="HP4" s="2" t="s">
        <v>4780</v>
      </c>
      <c r="HQ4" s="2" t="s">
        <v>4781</v>
      </c>
      <c r="HR4" s="2" t="s">
        <v>4782</v>
      </c>
      <c r="HS4" s="2" t="s">
        <v>4783</v>
      </c>
      <c r="HT4" s="2" t="s">
        <v>4784</v>
      </c>
      <c r="HU4" s="2" t="s">
        <v>4785</v>
      </c>
      <c r="HV4" s="2" t="s">
        <v>4786</v>
      </c>
      <c r="HW4" s="2" t="s">
        <v>4787</v>
      </c>
      <c r="HX4" s="2" t="s">
        <v>4788</v>
      </c>
      <c r="HY4" s="2" t="s">
        <v>4789</v>
      </c>
      <c r="HZ4" s="2" t="s">
        <v>4790</v>
      </c>
      <c r="IA4" s="2" t="s">
        <v>4791</v>
      </c>
      <c r="IB4" s="2" t="s">
        <v>4792</v>
      </c>
      <c r="IC4" s="2" t="s">
        <v>4793</v>
      </c>
      <c r="ID4" s="2" t="s">
        <v>4794</v>
      </c>
      <c r="IE4" s="2" t="s">
        <v>4795</v>
      </c>
      <c r="IF4" s="2" t="s">
        <v>4796</v>
      </c>
      <c r="IG4" s="2" t="s">
        <v>4797</v>
      </c>
      <c r="IH4" s="2" t="s">
        <v>4798</v>
      </c>
      <c r="II4" s="2" t="s">
        <v>4068</v>
      </c>
      <c r="IJ4" s="2" t="s">
        <v>4799</v>
      </c>
      <c r="IK4" s="2" t="s">
        <v>4800</v>
      </c>
      <c r="IL4" s="2" t="s">
        <v>4072</v>
      </c>
      <c r="IM4" s="2" t="s">
        <v>4073</v>
      </c>
      <c r="IN4" s="2" t="s">
        <v>4801</v>
      </c>
      <c r="IO4" s="2" t="s">
        <v>4802</v>
      </c>
      <c r="IP4" s="2" t="s">
        <v>4803</v>
      </c>
      <c r="IQ4" s="2" t="s">
        <v>4804</v>
      </c>
      <c r="IR4" s="2" t="s">
        <v>4805</v>
      </c>
      <c r="IS4" s="2" t="s">
        <v>4806</v>
      </c>
      <c r="IT4" s="2" t="s">
        <v>4807</v>
      </c>
      <c r="IU4" s="2" t="s">
        <v>4808</v>
      </c>
      <c r="IV4" s="2" t="s">
        <v>4809</v>
      </c>
      <c r="IW4" s="2" t="s">
        <v>4810</v>
      </c>
      <c r="IX4" s="2" t="s">
        <v>4811</v>
      </c>
      <c r="IY4" s="2" t="s">
        <v>4812</v>
      </c>
      <c r="IZ4" s="2" t="s">
        <v>4813</v>
      </c>
      <c r="JA4" s="2" t="s">
        <v>4814</v>
      </c>
      <c r="JB4" s="2" t="s">
        <v>4815</v>
      </c>
      <c r="JC4" s="2" t="s">
        <v>4816</v>
      </c>
      <c r="JD4" s="2" t="s">
        <v>4817</v>
      </c>
      <c r="JE4" s="2" t="s">
        <v>4818</v>
      </c>
      <c r="JF4" s="2" t="s">
        <v>4819</v>
      </c>
      <c r="JG4" s="2" t="s">
        <v>4820</v>
      </c>
      <c r="JH4" s="2" t="s">
        <v>4821</v>
      </c>
      <c r="JI4" s="2" t="s">
        <v>4822</v>
      </c>
      <c r="JJ4" s="2" t="s">
        <v>4823</v>
      </c>
      <c r="JK4" s="2" t="s">
        <v>4824</v>
      </c>
      <c r="JL4" s="2" t="s">
        <v>4825</v>
      </c>
      <c r="JM4" s="2" t="s">
        <v>4826</v>
      </c>
      <c r="JN4" s="2" t="s">
        <v>4827</v>
      </c>
      <c r="JO4" s="2" t="s">
        <v>4828</v>
      </c>
      <c r="JP4" s="2" t="s">
        <v>4829</v>
      </c>
      <c r="JQ4" s="2" t="s">
        <v>4830</v>
      </c>
      <c r="JR4" s="2" t="s">
        <v>4079</v>
      </c>
      <c r="JS4" s="2" t="s">
        <v>4831</v>
      </c>
      <c r="JT4" s="2" t="s">
        <v>4832</v>
      </c>
      <c r="JU4" s="2" t="s">
        <v>4833</v>
      </c>
      <c r="JV4" s="2" t="s">
        <v>4084</v>
      </c>
      <c r="JW4" s="2" t="s">
        <v>4834</v>
      </c>
      <c r="JX4" s="2" t="s">
        <v>4835</v>
      </c>
      <c r="JY4" s="2" t="s">
        <v>4836</v>
      </c>
      <c r="JZ4" s="2" t="s">
        <v>4837</v>
      </c>
      <c r="KA4" s="2" t="s">
        <v>4838</v>
      </c>
      <c r="KB4" s="2" t="s">
        <v>4839</v>
      </c>
      <c r="KC4" s="2" t="s">
        <v>4840</v>
      </c>
      <c r="KD4" s="2" t="s">
        <v>4841</v>
      </c>
      <c r="KE4" s="2" t="s">
        <v>1975</v>
      </c>
      <c r="KF4" s="2" t="s">
        <v>1976</v>
      </c>
    </row>
    <row r="5" spans="1:292" x14ac:dyDescent="0.25">
      <c r="B5" s="4"/>
      <c r="KF5" s="6"/>
    </row>
  </sheetData>
  <dataValidations count="291">
    <dataValidation type="custom" allowBlank="1" showInputMessage="1" showErrorMessage="1" sqref="B1:K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E5:KE1048576">
      <formula1>SR_17_01_01_01_Ring_Fenced_Fund_Matching_adjustment_portfolio_or_remaining_part_ZZ0020</formula1>
    </dataValidation>
  </dataValidation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6" width="15.7109375" style="3"/>
    <col min="227" max="227" width="15.7109375" style="7"/>
    <col min="228" max="16384" width="15.7109375" style="1"/>
  </cols>
  <sheetData>
    <row r="1" spans="1:227" ht="75" x14ac:dyDescent="0.25">
      <c r="A1" s="1" t="s">
        <v>0</v>
      </c>
      <c r="B1" s="2" t="s">
        <v>4541</v>
      </c>
      <c r="C1" s="2" t="s">
        <v>4541</v>
      </c>
      <c r="D1" s="2" t="s">
        <v>4541</v>
      </c>
      <c r="E1" s="2" t="s">
        <v>4541</v>
      </c>
      <c r="F1" s="2" t="s">
        <v>4541</v>
      </c>
      <c r="G1" s="2" t="s">
        <v>4541</v>
      </c>
      <c r="H1" s="2" t="s">
        <v>4541</v>
      </c>
      <c r="I1" s="2" t="s">
        <v>4541</v>
      </c>
      <c r="J1" s="2" t="s">
        <v>4541</v>
      </c>
      <c r="K1" s="2" t="s">
        <v>4541</v>
      </c>
      <c r="L1" s="2" t="s">
        <v>4541</v>
      </c>
      <c r="M1" s="2" t="s">
        <v>4541</v>
      </c>
      <c r="N1" s="2" t="s">
        <v>4541</v>
      </c>
      <c r="O1" s="2" t="s">
        <v>4541</v>
      </c>
      <c r="P1" s="2" t="s">
        <v>4541</v>
      </c>
      <c r="Q1" s="2" t="s">
        <v>4541</v>
      </c>
      <c r="R1" s="2" t="s">
        <v>4541</v>
      </c>
      <c r="S1" s="2" t="s">
        <v>4541</v>
      </c>
      <c r="T1" s="2" t="s">
        <v>4541</v>
      </c>
      <c r="U1" s="2" t="s">
        <v>4541</v>
      </c>
      <c r="V1" s="2" t="s">
        <v>4541</v>
      </c>
      <c r="W1" s="2" t="s">
        <v>4541</v>
      </c>
      <c r="X1" s="2" t="s">
        <v>4541</v>
      </c>
      <c r="Y1" s="2" t="s">
        <v>4541</v>
      </c>
      <c r="Z1" s="2" t="s">
        <v>4541</v>
      </c>
      <c r="AA1" s="2" t="s">
        <v>4541</v>
      </c>
      <c r="AB1" s="2" t="s">
        <v>4541</v>
      </c>
      <c r="AC1" s="2" t="s">
        <v>4541</v>
      </c>
      <c r="AD1" s="2" t="s">
        <v>4541</v>
      </c>
      <c r="AE1" s="2" t="s">
        <v>4541</v>
      </c>
      <c r="AF1" s="2" t="s">
        <v>4541</v>
      </c>
      <c r="AG1" s="2" t="s">
        <v>4541</v>
      </c>
      <c r="AH1" s="2" t="s">
        <v>4541</v>
      </c>
      <c r="AI1" s="2" t="s">
        <v>4541</v>
      </c>
      <c r="AJ1" s="2" t="s">
        <v>4541</v>
      </c>
      <c r="AK1" s="2" t="s">
        <v>4541</v>
      </c>
      <c r="AL1" s="2" t="s">
        <v>4541</v>
      </c>
      <c r="AM1" s="2" t="s">
        <v>4541</v>
      </c>
      <c r="AN1" s="2" t="s">
        <v>4541</v>
      </c>
      <c r="AO1" s="2" t="s">
        <v>4541</v>
      </c>
      <c r="AP1" s="2" t="s">
        <v>4541</v>
      </c>
      <c r="AQ1" s="2" t="s">
        <v>4541</v>
      </c>
      <c r="AR1" s="2" t="s">
        <v>4541</v>
      </c>
      <c r="AS1" s="2" t="s">
        <v>4541</v>
      </c>
      <c r="AT1" s="2" t="s">
        <v>4541</v>
      </c>
      <c r="AU1" s="2" t="s">
        <v>4542</v>
      </c>
      <c r="AV1" s="2" t="s">
        <v>4542</v>
      </c>
      <c r="AW1" s="2" t="s">
        <v>4542</v>
      </c>
      <c r="AX1" s="2" t="s">
        <v>4542</v>
      </c>
      <c r="AY1" s="2" t="s">
        <v>4542</v>
      </c>
      <c r="AZ1" s="2" t="s">
        <v>4542</v>
      </c>
      <c r="BA1" s="2" t="s">
        <v>4542</v>
      </c>
      <c r="BB1" s="2" t="s">
        <v>4542</v>
      </c>
      <c r="BC1" s="2" t="s">
        <v>4542</v>
      </c>
      <c r="BD1" s="2" t="s">
        <v>4542</v>
      </c>
      <c r="BE1" s="2" t="s">
        <v>4542</v>
      </c>
      <c r="BF1" s="2" t="s">
        <v>4542</v>
      </c>
      <c r="BG1" s="2" t="s">
        <v>4542</v>
      </c>
      <c r="BH1" s="2" t="s">
        <v>4542</v>
      </c>
      <c r="BI1" s="2" t="s">
        <v>4542</v>
      </c>
      <c r="BJ1" s="2" t="s">
        <v>4542</v>
      </c>
      <c r="BK1" s="2" t="s">
        <v>4542</v>
      </c>
      <c r="BL1" s="2" t="s">
        <v>4542</v>
      </c>
      <c r="BM1" s="2" t="s">
        <v>4542</v>
      </c>
      <c r="BN1" s="2" t="s">
        <v>4542</v>
      </c>
      <c r="BO1" s="2" t="s">
        <v>4542</v>
      </c>
      <c r="BP1" s="2" t="s">
        <v>4542</v>
      </c>
      <c r="BQ1" s="2" t="s">
        <v>4542</v>
      </c>
      <c r="BR1" s="2" t="s">
        <v>4542</v>
      </c>
      <c r="BS1" s="2" t="s">
        <v>4542</v>
      </c>
      <c r="BT1" s="2" t="s">
        <v>4542</v>
      </c>
      <c r="BU1" s="2" t="s">
        <v>4542</v>
      </c>
      <c r="BV1" s="2" t="s">
        <v>4542</v>
      </c>
      <c r="BW1" s="2" t="s">
        <v>4542</v>
      </c>
      <c r="BX1" s="2" t="s">
        <v>4542</v>
      </c>
      <c r="BY1" s="2" t="s">
        <v>4542</v>
      </c>
      <c r="BZ1" s="2" t="s">
        <v>4542</v>
      </c>
      <c r="CA1" s="2" t="s">
        <v>4542</v>
      </c>
      <c r="CB1" s="2" t="s">
        <v>4542</v>
      </c>
      <c r="CC1" s="2" t="s">
        <v>4542</v>
      </c>
      <c r="CD1" s="2" t="s">
        <v>4542</v>
      </c>
      <c r="CE1" s="2" t="s">
        <v>4542</v>
      </c>
      <c r="CF1" s="2" t="s">
        <v>4542</v>
      </c>
      <c r="CG1" s="2" t="s">
        <v>4542</v>
      </c>
      <c r="CH1" s="2" t="s">
        <v>4542</v>
      </c>
      <c r="CI1" s="2" t="s">
        <v>4542</v>
      </c>
      <c r="CJ1" s="2" t="s">
        <v>4542</v>
      </c>
      <c r="CK1" s="2" t="s">
        <v>4542</v>
      </c>
      <c r="CL1" s="2" t="s">
        <v>4542</v>
      </c>
      <c r="CM1" s="2" t="s">
        <v>4542</v>
      </c>
      <c r="CN1" s="2" t="s">
        <v>4543</v>
      </c>
      <c r="CO1" s="2" t="s">
        <v>4543</v>
      </c>
      <c r="CP1" s="2" t="s">
        <v>4543</v>
      </c>
      <c r="CQ1" s="2" t="s">
        <v>4543</v>
      </c>
      <c r="CR1" s="2" t="s">
        <v>4543</v>
      </c>
      <c r="CS1" s="2" t="s">
        <v>4543</v>
      </c>
      <c r="CT1" s="2" t="s">
        <v>4543</v>
      </c>
      <c r="CU1" s="2" t="s">
        <v>4543</v>
      </c>
      <c r="CV1" s="2" t="s">
        <v>4543</v>
      </c>
      <c r="CW1" s="2" t="s">
        <v>4543</v>
      </c>
      <c r="CX1" s="2" t="s">
        <v>4543</v>
      </c>
      <c r="CY1" s="2" t="s">
        <v>4543</v>
      </c>
      <c r="CZ1" s="2" t="s">
        <v>4543</v>
      </c>
      <c r="DA1" s="2" t="s">
        <v>4543</v>
      </c>
      <c r="DB1" s="2" t="s">
        <v>4543</v>
      </c>
      <c r="DC1" s="2" t="s">
        <v>4543</v>
      </c>
      <c r="DD1" s="2" t="s">
        <v>4543</v>
      </c>
      <c r="DE1" s="2" t="s">
        <v>4543</v>
      </c>
      <c r="DF1" s="2" t="s">
        <v>4543</v>
      </c>
      <c r="DG1" s="2" t="s">
        <v>4543</v>
      </c>
      <c r="DH1" s="2" t="s">
        <v>4543</v>
      </c>
      <c r="DI1" s="2" t="s">
        <v>4543</v>
      </c>
      <c r="DJ1" s="2" t="s">
        <v>4543</v>
      </c>
      <c r="DK1" s="2" t="s">
        <v>4543</v>
      </c>
      <c r="DL1" s="2" t="s">
        <v>4543</v>
      </c>
      <c r="DM1" s="2" t="s">
        <v>4543</v>
      </c>
      <c r="DN1" s="2" t="s">
        <v>4543</v>
      </c>
      <c r="DO1" s="2" t="s">
        <v>4543</v>
      </c>
      <c r="DP1" s="2" t="s">
        <v>4543</v>
      </c>
      <c r="DQ1" s="2" t="s">
        <v>4543</v>
      </c>
      <c r="DR1" s="2" t="s">
        <v>4543</v>
      </c>
      <c r="DS1" s="2" t="s">
        <v>4543</v>
      </c>
      <c r="DT1" s="2" t="s">
        <v>4543</v>
      </c>
      <c r="DU1" s="2" t="s">
        <v>4543</v>
      </c>
      <c r="DV1" s="2" t="s">
        <v>4543</v>
      </c>
      <c r="DW1" s="2" t="s">
        <v>4543</v>
      </c>
      <c r="DX1" s="2" t="s">
        <v>4543</v>
      </c>
      <c r="DY1" s="2" t="s">
        <v>4543</v>
      </c>
      <c r="DZ1" s="2" t="s">
        <v>4543</v>
      </c>
      <c r="EA1" s="2" t="s">
        <v>4543</v>
      </c>
      <c r="EB1" s="2" t="s">
        <v>4543</v>
      </c>
      <c r="EC1" s="2" t="s">
        <v>4543</v>
      </c>
      <c r="ED1" s="2" t="s">
        <v>4543</v>
      </c>
      <c r="EE1" s="2" t="s">
        <v>4543</v>
      </c>
      <c r="EF1" s="2" t="s">
        <v>4543</v>
      </c>
      <c r="EG1" s="2" t="s">
        <v>4544</v>
      </c>
      <c r="EH1" s="2" t="s">
        <v>4544</v>
      </c>
      <c r="EI1" s="2" t="s">
        <v>4544</v>
      </c>
      <c r="EJ1" s="2" t="s">
        <v>4544</v>
      </c>
      <c r="EK1" s="2" t="s">
        <v>4544</v>
      </c>
      <c r="EL1" s="2" t="s">
        <v>4544</v>
      </c>
      <c r="EM1" s="2" t="s">
        <v>4544</v>
      </c>
      <c r="EN1" s="2" t="s">
        <v>4544</v>
      </c>
      <c r="EO1" s="2" t="s">
        <v>4544</v>
      </c>
      <c r="EP1" s="2" t="s">
        <v>4544</v>
      </c>
      <c r="EQ1" s="2" t="s">
        <v>4544</v>
      </c>
      <c r="ER1" s="2" t="s">
        <v>4544</v>
      </c>
      <c r="ES1" s="2" t="s">
        <v>4544</v>
      </c>
      <c r="ET1" s="2" t="s">
        <v>4544</v>
      </c>
      <c r="EU1" s="2" t="s">
        <v>4544</v>
      </c>
      <c r="EV1" s="2" t="s">
        <v>4544</v>
      </c>
      <c r="EW1" s="2" t="s">
        <v>4544</v>
      </c>
      <c r="EX1" s="2" t="s">
        <v>4544</v>
      </c>
      <c r="EY1" s="2" t="s">
        <v>4544</v>
      </c>
      <c r="EZ1" s="2" t="s">
        <v>4544</v>
      </c>
      <c r="FA1" s="2" t="s">
        <v>4544</v>
      </c>
      <c r="FB1" s="2" t="s">
        <v>4544</v>
      </c>
      <c r="FC1" s="2" t="s">
        <v>4544</v>
      </c>
      <c r="FD1" s="2" t="s">
        <v>4544</v>
      </c>
      <c r="FE1" s="2" t="s">
        <v>4544</v>
      </c>
      <c r="FF1" s="2" t="s">
        <v>4544</v>
      </c>
      <c r="FG1" s="2" t="s">
        <v>4544</v>
      </c>
      <c r="FH1" s="2" t="s">
        <v>4544</v>
      </c>
      <c r="FI1" s="2" t="s">
        <v>4544</v>
      </c>
      <c r="FJ1" s="2" t="s">
        <v>4544</v>
      </c>
      <c r="FK1" s="2" t="s">
        <v>4544</v>
      </c>
      <c r="FL1" s="2" t="s">
        <v>4544</v>
      </c>
      <c r="FM1" s="2" t="s">
        <v>4544</v>
      </c>
      <c r="FN1" s="2" t="s">
        <v>4544</v>
      </c>
      <c r="FO1" s="2" t="s">
        <v>4544</v>
      </c>
      <c r="FP1" s="2" t="s">
        <v>4544</v>
      </c>
      <c r="FQ1" s="2" t="s">
        <v>4544</v>
      </c>
      <c r="FR1" s="2" t="s">
        <v>4544</v>
      </c>
      <c r="FS1" s="2" t="s">
        <v>4544</v>
      </c>
      <c r="FT1" s="2" t="s">
        <v>4544</v>
      </c>
      <c r="FU1" s="2" t="s">
        <v>4544</v>
      </c>
      <c r="FV1" s="2" t="s">
        <v>4544</v>
      </c>
      <c r="FW1" s="2" t="s">
        <v>4544</v>
      </c>
      <c r="FX1" s="2" t="s">
        <v>4544</v>
      </c>
      <c r="FY1" s="2" t="s">
        <v>4544</v>
      </c>
      <c r="FZ1" s="2" t="s">
        <v>4545</v>
      </c>
      <c r="GA1" s="2" t="s">
        <v>4545</v>
      </c>
      <c r="GB1" s="2" t="s">
        <v>4545</v>
      </c>
      <c r="GC1" s="2" t="s">
        <v>4545</v>
      </c>
      <c r="GD1" s="2" t="s">
        <v>4545</v>
      </c>
      <c r="GE1" s="2" t="s">
        <v>4545</v>
      </c>
      <c r="GF1" s="2" t="s">
        <v>4545</v>
      </c>
      <c r="GG1" s="2" t="s">
        <v>4545</v>
      </c>
      <c r="GH1" s="2" t="s">
        <v>4545</v>
      </c>
      <c r="GI1" s="2" t="s">
        <v>4545</v>
      </c>
      <c r="GJ1" s="2" t="s">
        <v>4545</v>
      </c>
      <c r="GK1" s="2" t="s">
        <v>4545</v>
      </c>
      <c r="GL1" s="2" t="s">
        <v>4545</v>
      </c>
      <c r="GM1" s="2" t="s">
        <v>4545</v>
      </c>
      <c r="GN1" s="2" t="s">
        <v>4545</v>
      </c>
      <c r="GO1" s="2" t="s">
        <v>4545</v>
      </c>
      <c r="GP1" s="2" t="s">
        <v>4545</v>
      </c>
      <c r="GQ1" s="2" t="s">
        <v>4545</v>
      </c>
      <c r="GR1" s="2" t="s">
        <v>4545</v>
      </c>
      <c r="GS1" s="2" t="s">
        <v>4545</v>
      </c>
      <c r="GT1" s="2" t="s">
        <v>4545</v>
      </c>
      <c r="GU1" s="2" t="s">
        <v>4545</v>
      </c>
      <c r="GV1" s="2" t="s">
        <v>4545</v>
      </c>
      <c r="GW1" s="2" t="s">
        <v>4545</v>
      </c>
      <c r="GX1" s="2" t="s">
        <v>4545</v>
      </c>
      <c r="GY1" s="2" t="s">
        <v>4545</v>
      </c>
      <c r="GZ1" s="2" t="s">
        <v>4545</v>
      </c>
      <c r="HA1" s="2" t="s">
        <v>4545</v>
      </c>
      <c r="HB1" s="2" t="s">
        <v>4545</v>
      </c>
      <c r="HC1" s="2" t="s">
        <v>4545</v>
      </c>
      <c r="HD1" s="2" t="s">
        <v>4545</v>
      </c>
      <c r="HE1" s="2" t="s">
        <v>4545</v>
      </c>
      <c r="HF1" s="2" t="s">
        <v>4545</v>
      </c>
      <c r="HG1" s="2" t="s">
        <v>4545</v>
      </c>
      <c r="HH1" s="2" t="s">
        <v>4545</v>
      </c>
      <c r="HI1" s="2" t="s">
        <v>4545</v>
      </c>
      <c r="HJ1" s="2" t="s">
        <v>4545</v>
      </c>
      <c r="HK1" s="2" t="s">
        <v>4545</v>
      </c>
      <c r="HL1" s="2" t="s">
        <v>4545</v>
      </c>
      <c r="HM1" s="2" t="s">
        <v>4545</v>
      </c>
      <c r="HN1" s="2" t="s">
        <v>4545</v>
      </c>
      <c r="HO1" s="2" t="s">
        <v>4545</v>
      </c>
      <c r="HP1" s="2" t="s">
        <v>4545</v>
      </c>
      <c r="HQ1" s="2" t="s">
        <v>4545</v>
      </c>
      <c r="HR1" s="2" t="s">
        <v>4545</v>
      </c>
      <c r="HS1" s="2" t="s">
        <v>4523</v>
      </c>
    </row>
    <row r="2" spans="1:227" x14ac:dyDescent="0.25">
      <c r="A2" s="1" t="s">
        <v>3</v>
      </c>
      <c r="B2" s="2" t="s">
        <v>4106</v>
      </c>
      <c r="C2" s="2" t="s">
        <v>4107</v>
      </c>
      <c r="D2" s="2" t="s">
        <v>4108</v>
      </c>
      <c r="E2" s="2" t="s">
        <v>4109</v>
      </c>
      <c r="F2" s="2" t="s">
        <v>4110</v>
      </c>
      <c r="G2" s="2" t="s">
        <v>4111</v>
      </c>
      <c r="H2" s="2" t="s">
        <v>4546</v>
      </c>
      <c r="I2" s="2" t="s">
        <v>4547</v>
      </c>
      <c r="J2" s="2" t="s">
        <v>4548</v>
      </c>
      <c r="K2" s="2" t="s">
        <v>4549</v>
      </c>
      <c r="L2" s="2" t="s">
        <v>4550</v>
      </c>
      <c r="M2" s="2" t="s">
        <v>4551</v>
      </c>
      <c r="N2" s="2" t="s">
        <v>4552</v>
      </c>
      <c r="O2" s="2" t="s">
        <v>4553</v>
      </c>
      <c r="P2" s="2" t="s">
        <v>4554</v>
      </c>
      <c r="Q2" s="2" t="s">
        <v>4555</v>
      </c>
      <c r="R2" s="2" t="s">
        <v>4556</v>
      </c>
      <c r="S2" s="2" t="s">
        <v>4557</v>
      </c>
      <c r="T2" s="2" t="s">
        <v>4558</v>
      </c>
      <c r="U2" s="2" t="s">
        <v>4559</v>
      </c>
      <c r="V2" s="2" t="s">
        <v>4560</v>
      </c>
      <c r="W2" s="2" t="s">
        <v>4561</v>
      </c>
      <c r="X2" s="2" t="s">
        <v>4562</v>
      </c>
      <c r="Y2" s="2" t="s">
        <v>4563</v>
      </c>
      <c r="Z2" s="2" t="s">
        <v>4564</v>
      </c>
      <c r="AA2" s="2" t="s">
        <v>4565</v>
      </c>
      <c r="AB2" s="2" t="s">
        <v>4566</v>
      </c>
      <c r="AC2" s="2" t="s">
        <v>4567</v>
      </c>
      <c r="AD2" s="2" t="s">
        <v>4568</v>
      </c>
      <c r="AE2" s="2" t="s">
        <v>4569</v>
      </c>
      <c r="AF2" s="2" t="s">
        <v>4570</v>
      </c>
      <c r="AG2" s="2" t="s">
        <v>4571</v>
      </c>
      <c r="AH2" s="2" t="s">
        <v>4572</v>
      </c>
      <c r="AI2" s="2" t="s">
        <v>4573</v>
      </c>
      <c r="AJ2" s="2" t="s">
        <v>4574</v>
      </c>
      <c r="AK2" s="2" t="s">
        <v>4575</v>
      </c>
      <c r="AL2" s="2" t="s">
        <v>4576</v>
      </c>
      <c r="AM2" s="2" t="s">
        <v>4577</v>
      </c>
      <c r="AN2" s="2" t="s">
        <v>4578</v>
      </c>
      <c r="AO2" s="2" t="s">
        <v>4579</v>
      </c>
      <c r="AP2" s="2" t="s">
        <v>4580</v>
      </c>
      <c r="AQ2" s="2" t="s">
        <v>4581</v>
      </c>
      <c r="AR2" s="2" t="s">
        <v>4582</v>
      </c>
      <c r="AS2" s="2" t="s">
        <v>4583</v>
      </c>
      <c r="AT2" s="2" t="s">
        <v>4584</v>
      </c>
      <c r="AU2" s="2" t="s">
        <v>4106</v>
      </c>
      <c r="AV2" s="2" t="s">
        <v>4107</v>
      </c>
      <c r="AW2" s="2" t="s">
        <v>4108</v>
      </c>
      <c r="AX2" s="2" t="s">
        <v>4109</v>
      </c>
      <c r="AY2" s="2" t="s">
        <v>4110</v>
      </c>
      <c r="AZ2" s="2" t="s">
        <v>4111</v>
      </c>
      <c r="BA2" s="2" t="s">
        <v>4546</v>
      </c>
      <c r="BB2" s="2" t="s">
        <v>4547</v>
      </c>
      <c r="BC2" s="2" t="s">
        <v>4548</v>
      </c>
      <c r="BD2" s="2" t="s">
        <v>4549</v>
      </c>
      <c r="BE2" s="2" t="s">
        <v>4550</v>
      </c>
      <c r="BF2" s="2" t="s">
        <v>4551</v>
      </c>
      <c r="BG2" s="2" t="s">
        <v>4552</v>
      </c>
      <c r="BH2" s="2" t="s">
        <v>4553</v>
      </c>
      <c r="BI2" s="2" t="s">
        <v>4554</v>
      </c>
      <c r="BJ2" s="2" t="s">
        <v>4555</v>
      </c>
      <c r="BK2" s="2" t="s">
        <v>4556</v>
      </c>
      <c r="BL2" s="2" t="s">
        <v>4557</v>
      </c>
      <c r="BM2" s="2" t="s">
        <v>4558</v>
      </c>
      <c r="BN2" s="2" t="s">
        <v>4559</v>
      </c>
      <c r="BO2" s="2" t="s">
        <v>4560</v>
      </c>
      <c r="BP2" s="2" t="s">
        <v>4561</v>
      </c>
      <c r="BQ2" s="2" t="s">
        <v>4562</v>
      </c>
      <c r="BR2" s="2" t="s">
        <v>4563</v>
      </c>
      <c r="BS2" s="2" t="s">
        <v>4564</v>
      </c>
      <c r="BT2" s="2" t="s">
        <v>4565</v>
      </c>
      <c r="BU2" s="2" t="s">
        <v>4566</v>
      </c>
      <c r="BV2" s="2" t="s">
        <v>4567</v>
      </c>
      <c r="BW2" s="2" t="s">
        <v>4568</v>
      </c>
      <c r="BX2" s="2" t="s">
        <v>4569</v>
      </c>
      <c r="BY2" s="2" t="s">
        <v>4570</v>
      </c>
      <c r="BZ2" s="2" t="s">
        <v>4571</v>
      </c>
      <c r="CA2" s="2" t="s">
        <v>4572</v>
      </c>
      <c r="CB2" s="2" t="s">
        <v>4573</v>
      </c>
      <c r="CC2" s="2" t="s">
        <v>4574</v>
      </c>
      <c r="CD2" s="2" t="s">
        <v>4575</v>
      </c>
      <c r="CE2" s="2" t="s">
        <v>4576</v>
      </c>
      <c r="CF2" s="2" t="s">
        <v>4577</v>
      </c>
      <c r="CG2" s="2" t="s">
        <v>4578</v>
      </c>
      <c r="CH2" s="2" t="s">
        <v>4579</v>
      </c>
      <c r="CI2" s="2" t="s">
        <v>4580</v>
      </c>
      <c r="CJ2" s="2" t="s">
        <v>4581</v>
      </c>
      <c r="CK2" s="2" t="s">
        <v>4582</v>
      </c>
      <c r="CL2" s="2" t="s">
        <v>4583</v>
      </c>
      <c r="CM2" s="2" t="s">
        <v>4584</v>
      </c>
      <c r="CN2" s="2" t="s">
        <v>4106</v>
      </c>
      <c r="CO2" s="2" t="s">
        <v>4107</v>
      </c>
      <c r="CP2" s="2" t="s">
        <v>4108</v>
      </c>
      <c r="CQ2" s="2" t="s">
        <v>4109</v>
      </c>
      <c r="CR2" s="2" t="s">
        <v>4110</v>
      </c>
      <c r="CS2" s="2" t="s">
        <v>4111</v>
      </c>
      <c r="CT2" s="2" t="s">
        <v>4546</v>
      </c>
      <c r="CU2" s="2" t="s">
        <v>4547</v>
      </c>
      <c r="CV2" s="2" t="s">
        <v>4548</v>
      </c>
      <c r="CW2" s="2" t="s">
        <v>4549</v>
      </c>
      <c r="CX2" s="2" t="s">
        <v>4550</v>
      </c>
      <c r="CY2" s="2" t="s">
        <v>4551</v>
      </c>
      <c r="CZ2" s="2" t="s">
        <v>4552</v>
      </c>
      <c r="DA2" s="2" t="s">
        <v>4553</v>
      </c>
      <c r="DB2" s="2" t="s">
        <v>4554</v>
      </c>
      <c r="DC2" s="2" t="s">
        <v>4555</v>
      </c>
      <c r="DD2" s="2" t="s">
        <v>4556</v>
      </c>
      <c r="DE2" s="2" t="s">
        <v>4557</v>
      </c>
      <c r="DF2" s="2" t="s">
        <v>4558</v>
      </c>
      <c r="DG2" s="2" t="s">
        <v>4559</v>
      </c>
      <c r="DH2" s="2" t="s">
        <v>4560</v>
      </c>
      <c r="DI2" s="2" t="s">
        <v>4561</v>
      </c>
      <c r="DJ2" s="2" t="s">
        <v>4562</v>
      </c>
      <c r="DK2" s="2" t="s">
        <v>4563</v>
      </c>
      <c r="DL2" s="2" t="s">
        <v>4564</v>
      </c>
      <c r="DM2" s="2" t="s">
        <v>4565</v>
      </c>
      <c r="DN2" s="2" t="s">
        <v>4566</v>
      </c>
      <c r="DO2" s="2" t="s">
        <v>4567</v>
      </c>
      <c r="DP2" s="2" t="s">
        <v>4568</v>
      </c>
      <c r="DQ2" s="2" t="s">
        <v>4569</v>
      </c>
      <c r="DR2" s="2" t="s">
        <v>4570</v>
      </c>
      <c r="DS2" s="2" t="s">
        <v>4571</v>
      </c>
      <c r="DT2" s="2" t="s">
        <v>4572</v>
      </c>
      <c r="DU2" s="2" t="s">
        <v>4573</v>
      </c>
      <c r="DV2" s="2" t="s">
        <v>4574</v>
      </c>
      <c r="DW2" s="2" t="s">
        <v>4575</v>
      </c>
      <c r="DX2" s="2" t="s">
        <v>4576</v>
      </c>
      <c r="DY2" s="2" t="s">
        <v>4577</v>
      </c>
      <c r="DZ2" s="2" t="s">
        <v>4578</v>
      </c>
      <c r="EA2" s="2" t="s">
        <v>4579</v>
      </c>
      <c r="EB2" s="2" t="s">
        <v>4580</v>
      </c>
      <c r="EC2" s="2" t="s">
        <v>4581</v>
      </c>
      <c r="ED2" s="2" t="s">
        <v>4582</v>
      </c>
      <c r="EE2" s="2" t="s">
        <v>4583</v>
      </c>
      <c r="EF2" s="2" t="s">
        <v>4584</v>
      </c>
      <c r="EG2" s="2" t="s">
        <v>4106</v>
      </c>
      <c r="EH2" s="2" t="s">
        <v>4107</v>
      </c>
      <c r="EI2" s="2" t="s">
        <v>4108</v>
      </c>
      <c r="EJ2" s="2" t="s">
        <v>4109</v>
      </c>
      <c r="EK2" s="2" t="s">
        <v>4110</v>
      </c>
      <c r="EL2" s="2" t="s">
        <v>4111</v>
      </c>
      <c r="EM2" s="2" t="s">
        <v>4546</v>
      </c>
      <c r="EN2" s="2" t="s">
        <v>4547</v>
      </c>
      <c r="EO2" s="2" t="s">
        <v>4548</v>
      </c>
      <c r="EP2" s="2" t="s">
        <v>4549</v>
      </c>
      <c r="EQ2" s="2" t="s">
        <v>4550</v>
      </c>
      <c r="ER2" s="2" t="s">
        <v>4551</v>
      </c>
      <c r="ES2" s="2" t="s">
        <v>4552</v>
      </c>
      <c r="ET2" s="2" t="s">
        <v>4553</v>
      </c>
      <c r="EU2" s="2" t="s">
        <v>4554</v>
      </c>
      <c r="EV2" s="2" t="s">
        <v>4555</v>
      </c>
      <c r="EW2" s="2" t="s">
        <v>4556</v>
      </c>
      <c r="EX2" s="2" t="s">
        <v>4557</v>
      </c>
      <c r="EY2" s="2" t="s">
        <v>4558</v>
      </c>
      <c r="EZ2" s="2" t="s">
        <v>4559</v>
      </c>
      <c r="FA2" s="2" t="s">
        <v>4560</v>
      </c>
      <c r="FB2" s="2" t="s">
        <v>4561</v>
      </c>
      <c r="FC2" s="2" t="s">
        <v>4562</v>
      </c>
      <c r="FD2" s="2" t="s">
        <v>4563</v>
      </c>
      <c r="FE2" s="2" t="s">
        <v>4564</v>
      </c>
      <c r="FF2" s="2" t="s">
        <v>4565</v>
      </c>
      <c r="FG2" s="2" t="s">
        <v>4566</v>
      </c>
      <c r="FH2" s="2" t="s">
        <v>4567</v>
      </c>
      <c r="FI2" s="2" t="s">
        <v>4568</v>
      </c>
      <c r="FJ2" s="2" t="s">
        <v>4569</v>
      </c>
      <c r="FK2" s="2" t="s">
        <v>4570</v>
      </c>
      <c r="FL2" s="2" t="s">
        <v>4571</v>
      </c>
      <c r="FM2" s="2" t="s">
        <v>4572</v>
      </c>
      <c r="FN2" s="2" t="s">
        <v>4573</v>
      </c>
      <c r="FO2" s="2" t="s">
        <v>4574</v>
      </c>
      <c r="FP2" s="2" t="s">
        <v>4575</v>
      </c>
      <c r="FQ2" s="2" t="s">
        <v>4576</v>
      </c>
      <c r="FR2" s="2" t="s">
        <v>4577</v>
      </c>
      <c r="FS2" s="2" t="s">
        <v>4578</v>
      </c>
      <c r="FT2" s="2" t="s">
        <v>4579</v>
      </c>
      <c r="FU2" s="2" t="s">
        <v>4580</v>
      </c>
      <c r="FV2" s="2" t="s">
        <v>4581</v>
      </c>
      <c r="FW2" s="2" t="s">
        <v>4582</v>
      </c>
      <c r="FX2" s="2" t="s">
        <v>4583</v>
      </c>
      <c r="FY2" s="2" t="s">
        <v>4584</v>
      </c>
      <c r="FZ2" s="2" t="s">
        <v>4106</v>
      </c>
      <c r="GA2" s="2" t="s">
        <v>4107</v>
      </c>
      <c r="GB2" s="2" t="s">
        <v>4108</v>
      </c>
      <c r="GC2" s="2" t="s">
        <v>4109</v>
      </c>
      <c r="GD2" s="2" t="s">
        <v>4110</v>
      </c>
      <c r="GE2" s="2" t="s">
        <v>4111</v>
      </c>
      <c r="GF2" s="2" t="s">
        <v>4546</v>
      </c>
      <c r="GG2" s="2" t="s">
        <v>4547</v>
      </c>
      <c r="GH2" s="2" t="s">
        <v>4548</v>
      </c>
      <c r="GI2" s="2" t="s">
        <v>4549</v>
      </c>
      <c r="GJ2" s="2" t="s">
        <v>4550</v>
      </c>
      <c r="GK2" s="2" t="s">
        <v>4551</v>
      </c>
      <c r="GL2" s="2" t="s">
        <v>4552</v>
      </c>
      <c r="GM2" s="2" t="s">
        <v>4553</v>
      </c>
      <c r="GN2" s="2" t="s">
        <v>4554</v>
      </c>
      <c r="GO2" s="2" t="s">
        <v>4555</v>
      </c>
      <c r="GP2" s="2" t="s">
        <v>4556</v>
      </c>
      <c r="GQ2" s="2" t="s">
        <v>4557</v>
      </c>
      <c r="GR2" s="2" t="s">
        <v>4558</v>
      </c>
      <c r="GS2" s="2" t="s">
        <v>4559</v>
      </c>
      <c r="GT2" s="2" t="s">
        <v>4560</v>
      </c>
      <c r="GU2" s="2" t="s">
        <v>4561</v>
      </c>
      <c r="GV2" s="2" t="s">
        <v>4562</v>
      </c>
      <c r="GW2" s="2" t="s">
        <v>4563</v>
      </c>
      <c r="GX2" s="2" t="s">
        <v>4564</v>
      </c>
      <c r="GY2" s="2" t="s">
        <v>4565</v>
      </c>
      <c r="GZ2" s="2" t="s">
        <v>4566</v>
      </c>
      <c r="HA2" s="2" t="s">
        <v>4567</v>
      </c>
      <c r="HB2" s="2" t="s">
        <v>4568</v>
      </c>
      <c r="HC2" s="2" t="s">
        <v>4569</v>
      </c>
      <c r="HD2" s="2" t="s">
        <v>4570</v>
      </c>
      <c r="HE2" s="2" t="s">
        <v>4571</v>
      </c>
      <c r="HF2" s="2" t="s">
        <v>4572</v>
      </c>
      <c r="HG2" s="2" t="s">
        <v>4573</v>
      </c>
      <c r="HH2" s="2" t="s">
        <v>4574</v>
      </c>
      <c r="HI2" s="2" t="s">
        <v>4575</v>
      </c>
      <c r="HJ2" s="2" t="s">
        <v>4576</v>
      </c>
      <c r="HK2" s="2" t="s">
        <v>4577</v>
      </c>
      <c r="HL2" s="2" t="s">
        <v>4578</v>
      </c>
      <c r="HM2" s="2" t="s">
        <v>4579</v>
      </c>
      <c r="HN2" s="2" t="s">
        <v>4580</v>
      </c>
      <c r="HO2" s="2" t="s">
        <v>4581</v>
      </c>
      <c r="HP2" s="2" t="s">
        <v>4582</v>
      </c>
      <c r="HQ2" s="2" t="s">
        <v>4583</v>
      </c>
      <c r="HR2" s="2" t="s">
        <v>4584</v>
      </c>
      <c r="HS2" s="2" t="s">
        <v>1963</v>
      </c>
    </row>
    <row r="3" spans="1:22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  <c r="ER3" s="2" t="s">
        <v>256</v>
      </c>
      <c r="ES3" s="2" t="s">
        <v>256</v>
      </c>
      <c r="ET3" s="2" t="s">
        <v>256</v>
      </c>
      <c r="EU3" s="2" t="s">
        <v>256</v>
      </c>
      <c r="EV3" s="2" t="s">
        <v>256</v>
      </c>
      <c r="EW3" s="2" t="s">
        <v>256</v>
      </c>
      <c r="EX3" s="2" t="s">
        <v>256</v>
      </c>
      <c r="EY3" s="2" t="s">
        <v>256</v>
      </c>
      <c r="EZ3" s="2" t="s">
        <v>256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256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256</v>
      </c>
      <c r="GG3" s="2" t="s">
        <v>256</v>
      </c>
      <c r="GH3" s="2" t="s">
        <v>256</v>
      </c>
      <c r="GI3" s="2" t="s">
        <v>256</v>
      </c>
      <c r="GJ3" s="2" t="s">
        <v>256</v>
      </c>
      <c r="GK3" s="2" t="s">
        <v>256</v>
      </c>
      <c r="GL3" s="2" t="s">
        <v>256</v>
      </c>
      <c r="GM3" s="2" t="s">
        <v>256</v>
      </c>
      <c r="GN3" s="2" t="s">
        <v>256</v>
      </c>
      <c r="GO3" s="2" t="s">
        <v>256</v>
      </c>
      <c r="GP3" s="2" t="s">
        <v>256</v>
      </c>
      <c r="GQ3" s="2" t="s">
        <v>256</v>
      </c>
      <c r="GR3" s="2" t="s">
        <v>256</v>
      </c>
      <c r="GS3" s="2" t="s">
        <v>256</v>
      </c>
      <c r="GT3" s="2" t="s">
        <v>256</v>
      </c>
      <c r="GU3" s="2" t="s">
        <v>256</v>
      </c>
      <c r="GV3" s="2" t="s">
        <v>256</v>
      </c>
      <c r="GW3" s="2" t="s">
        <v>256</v>
      </c>
      <c r="GX3" s="2" t="s">
        <v>256</v>
      </c>
      <c r="GY3" s="2" t="s">
        <v>256</v>
      </c>
      <c r="GZ3" s="2" t="s">
        <v>256</v>
      </c>
      <c r="HA3" s="2" t="s">
        <v>256</v>
      </c>
      <c r="HB3" s="2" t="s">
        <v>256</v>
      </c>
      <c r="HC3" s="2" t="s">
        <v>256</v>
      </c>
      <c r="HD3" s="2" t="s">
        <v>256</v>
      </c>
      <c r="HE3" s="2" t="s">
        <v>256</v>
      </c>
      <c r="HF3" s="2" t="s">
        <v>256</v>
      </c>
      <c r="HG3" s="2" t="s">
        <v>256</v>
      </c>
      <c r="HH3" s="2" t="s">
        <v>256</v>
      </c>
      <c r="HI3" s="2" t="s">
        <v>256</v>
      </c>
      <c r="HJ3" s="2" t="s">
        <v>256</v>
      </c>
      <c r="HK3" s="2" t="s">
        <v>256</v>
      </c>
      <c r="HL3" s="2" t="s">
        <v>256</v>
      </c>
      <c r="HM3" s="2" t="s">
        <v>256</v>
      </c>
      <c r="HN3" s="2" t="s">
        <v>256</v>
      </c>
      <c r="HO3" s="2" t="s">
        <v>256</v>
      </c>
      <c r="HP3" s="2" t="s">
        <v>256</v>
      </c>
      <c r="HQ3" s="2" t="s">
        <v>256</v>
      </c>
      <c r="HR3" s="2" t="s">
        <v>256</v>
      </c>
      <c r="HS3" s="2" t="s">
        <v>1983</v>
      </c>
    </row>
    <row r="4" spans="1:227" x14ac:dyDescent="0.25">
      <c r="B4" s="2" t="s">
        <v>1744</v>
      </c>
      <c r="C4" s="2" t="s">
        <v>1745</v>
      </c>
      <c r="D4" s="2" t="s">
        <v>1746</v>
      </c>
      <c r="E4" s="2" t="s">
        <v>1747</v>
      </c>
      <c r="F4" s="2" t="s">
        <v>1748</v>
      </c>
      <c r="G4" s="2" t="s">
        <v>1749</v>
      </c>
      <c r="H4" s="2" t="s">
        <v>1750</v>
      </c>
      <c r="I4" s="2" t="s">
        <v>1751</v>
      </c>
      <c r="J4" s="2" t="s">
        <v>1752</v>
      </c>
      <c r="K4" s="2" t="s">
        <v>1753</v>
      </c>
      <c r="L4" s="2" t="s">
        <v>1754</v>
      </c>
      <c r="M4" s="2" t="s">
        <v>1755</v>
      </c>
      <c r="N4" s="2" t="s">
        <v>1756</v>
      </c>
      <c r="O4" s="2" t="s">
        <v>1757</v>
      </c>
      <c r="P4" s="2" t="s">
        <v>1758</v>
      </c>
      <c r="Q4" s="2" t="s">
        <v>1759</v>
      </c>
      <c r="R4" s="2" t="s">
        <v>1760</v>
      </c>
      <c r="S4" s="2" t="s">
        <v>1761</v>
      </c>
      <c r="T4" s="2" t="s">
        <v>1762</v>
      </c>
      <c r="U4" s="2" t="s">
        <v>1763</v>
      </c>
      <c r="V4" s="2" t="s">
        <v>1764</v>
      </c>
      <c r="W4" s="2" t="s">
        <v>1765</v>
      </c>
      <c r="X4" s="2" t="s">
        <v>1766</v>
      </c>
      <c r="Y4" s="2" t="s">
        <v>1767</v>
      </c>
      <c r="Z4" s="2" t="s">
        <v>1768</v>
      </c>
      <c r="AA4" s="2" t="s">
        <v>1769</v>
      </c>
      <c r="AB4" s="2" t="s">
        <v>1770</v>
      </c>
      <c r="AC4" s="2" t="s">
        <v>1771</v>
      </c>
      <c r="AD4" s="2" t="s">
        <v>1772</v>
      </c>
      <c r="AE4" s="2" t="s">
        <v>1773</v>
      </c>
      <c r="AF4" s="2" t="s">
        <v>1774</v>
      </c>
      <c r="AG4" s="2" t="s">
        <v>1775</v>
      </c>
      <c r="AH4" s="2" t="s">
        <v>1776</v>
      </c>
      <c r="AI4" s="2" t="s">
        <v>1777</v>
      </c>
      <c r="AJ4" s="2" t="s">
        <v>1778</v>
      </c>
      <c r="AK4" s="2" t="s">
        <v>1779</v>
      </c>
      <c r="AL4" s="2" t="s">
        <v>1780</v>
      </c>
      <c r="AM4" s="2" t="s">
        <v>1781</v>
      </c>
      <c r="AN4" s="2" t="s">
        <v>4585</v>
      </c>
      <c r="AO4" s="2" t="s">
        <v>4586</v>
      </c>
      <c r="AP4" s="2" t="s">
        <v>1782</v>
      </c>
      <c r="AQ4" s="2" t="s">
        <v>1783</v>
      </c>
      <c r="AR4" s="2" t="s">
        <v>4333</v>
      </c>
      <c r="AS4" s="2" t="s">
        <v>4448</v>
      </c>
      <c r="AT4" s="2" t="s">
        <v>4449</v>
      </c>
      <c r="AU4" s="2" t="s">
        <v>4000</v>
      </c>
      <c r="AV4" s="2" t="s">
        <v>4001</v>
      </c>
      <c r="AW4" s="2" t="s">
        <v>4002</v>
      </c>
      <c r="AX4" s="2" t="s">
        <v>4003</v>
      </c>
      <c r="AY4" s="2" t="s">
        <v>4004</v>
      </c>
      <c r="AZ4" s="2" t="s">
        <v>4005</v>
      </c>
      <c r="BA4" s="2" t="s">
        <v>4006</v>
      </c>
      <c r="BB4" s="2" t="s">
        <v>4007</v>
      </c>
      <c r="BC4" s="2" t="s">
        <v>4008</v>
      </c>
      <c r="BD4" s="2" t="s">
        <v>4009</v>
      </c>
      <c r="BE4" s="2" t="s">
        <v>4010</v>
      </c>
      <c r="BF4" s="2" t="s">
        <v>4011</v>
      </c>
      <c r="BG4" s="2" t="s">
        <v>4012</v>
      </c>
      <c r="BH4" s="2" t="s">
        <v>4013</v>
      </c>
      <c r="BI4" s="2" t="s">
        <v>4014</v>
      </c>
      <c r="BJ4" s="2" t="s">
        <v>4015</v>
      </c>
      <c r="BK4" s="2" t="s">
        <v>4016</v>
      </c>
      <c r="BL4" s="2" t="s">
        <v>4017</v>
      </c>
      <c r="BM4" s="2" t="s">
        <v>4018</v>
      </c>
      <c r="BN4" s="2" t="s">
        <v>4019</v>
      </c>
      <c r="BO4" s="2" t="s">
        <v>4020</v>
      </c>
      <c r="BP4" s="2" t="s">
        <v>4587</v>
      </c>
      <c r="BQ4" s="2" t="s">
        <v>4588</v>
      </c>
      <c r="BR4" s="2" t="s">
        <v>4589</v>
      </c>
      <c r="BS4" s="2" t="s">
        <v>4454</v>
      </c>
      <c r="BT4" s="2" t="s">
        <v>4590</v>
      </c>
      <c r="BU4" s="2" t="s">
        <v>4591</v>
      </c>
      <c r="BV4" s="2" t="s">
        <v>4592</v>
      </c>
      <c r="BW4" s="2" t="s">
        <v>4593</v>
      </c>
      <c r="BX4" s="2" t="s">
        <v>4021</v>
      </c>
      <c r="BY4" s="2" t="s">
        <v>4022</v>
      </c>
      <c r="BZ4" s="2" t="s">
        <v>4023</v>
      </c>
      <c r="CA4" s="2" t="s">
        <v>4024</v>
      </c>
      <c r="CB4" s="2" t="s">
        <v>4025</v>
      </c>
      <c r="CC4" s="2" t="s">
        <v>4594</v>
      </c>
      <c r="CD4" s="2" t="s">
        <v>4595</v>
      </c>
      <c r="CE4" s="2" t="s">
        <v>4596</v>
      </c>
      <c r="CF4" s="2" t="s">
        <v>4597</v>
      </c>
      <c r="CG4" s="2" t="s">
        <v>4598</v>
      </c>
      <c r="CH4" s="2" t="s">
        <v>4599</v>
      </c>
      <c r="CI4" s="2" t="s">
        <v>4334</v>
      </c>
      <c r="CJ4" s="2" t="s">
        <v>4335</v>
      </c>
      <c r="CK4" s="2" t="s">
        <v>4336</v>
      </c>
      <c r="CL4" s="2" t="s">
        <v>4455</v>
      </c>
      <c r="CM4" s="2" t="s">
        <v>4456</v>
      </c>
      <c r="CN4" s="2" t="s">
        <v>4114</v>
      </c>
      <c r="CO4" s="2" t="s">
        <v>4115</v>
      </c>
      <c r="CP4" s="2" t="s">
        <v>4517</v>
      </c>
      <c r="CQ4" s="2" t="s">
        <v>4518</v>
      </c>
      <c r="CR4" s="2" t="s">
        <v>4519</v>
      </c>
      <c r="CS4" s="2" t="s">
        <v>4520</v>
      </c>
      <c r="CT4" s="2" t="s">
        <v>4521</v>
      </c>
      <c r="CU4" s="2" t="s">
        <v>4600</v>
      </c>
      <c r="CV4" s="2" t="s">
        <v>4601</v>
      </c>
      <c r="CW4" s="2" t="s">
        <v>4181</v>
      </c>
      <c r="CX4" s="2" t="s">
        <v>4182</v>
      </c>
      <c r="CY4" s="2" t="s">
        <v>4183</v>
      </c>
      <c r="CZ4" s="2" t="s">
        <v>4184</v>
      </c>
      <c r="DA4" s="2" t="s">
        <v>4185</v>
      </c>
      <c r="DB4" s="2" t="s">
        <v>4186</v>
      </c>
      <c r="DC4" s="2" t="s">
        <v>4187</v>
      </c>
      <c r="DD4" s="2" t="s">
        <v>4188</v>
      </c>
      <c r="DE4" s="2" t="s">
        <v>4189</v>
      </c>
      <c r="DF4" s="2" t="s">
        <v>4190</v>
      </c>
      <c r="DG4" s="2" t="s">
        <v>4191</v>
      </c>
      <c r="DH4" s="2" t="s">
        <v>4192</v>
      </c>
      <c r="DI4" s="2" t="s">
        <v>4462</v>
      </c>
      <c r="DJ4" s="2" t="s">
        <v>4463</v>
      </c>
      <c r="DK4" s="2" t="s">
        <v>4464</v>
      </c>
      <c r="DL4" s="2" t="s">
        <v>4465</v>
      </c>
      <c r="DM4" s="2" t="s">
        <v>4466</v>
      </c>
      <c r="DN4" s="2" t="s">
        <v>4467</v>
      </c>
      <c r="DO4" s="2" t="s">
        <v>4468</v>
      </c>
      <c r="DP4" s="2" t="s">
        <v>4602</v>
      </c>
      <c r="DQ4" s="2" t="s">
        <v>4381</v>
      </c>
      <c r="DR4" s="2" t="s">
        <v>4339</v>
      </c>
      <c r="DS4" s="2" t="s">
        <v>4603</v>
      </c>
      <c r="DT4" s="2" t="s">
        <v>4340</v>
      </c>
      <c r="DU4" s="2" t="s">
        <v>4341</v>
      </c>
      <c r="DV4" s="2" t="s">
        <v>4604</v>
      </c>
      <c r="DW4" s="2" t="s">
        <v>4605</v>
      </c>
      <c r="DX4" s="2" t="s">
        <v>4606</v>
      </c>
      <c r="DY4" s="2" t="s">
        <v>4607</v>
      </c>
      <c r="DZ4" s="2" t="s">
        <v>4608</v>
      </c>
      <c r="EA4" s="2" t="s">
        <v>4609</v>
      </c>
      <c r="EB4" s="2" t="s">
        <v>4342</v>
      </c>
      <c r="EC4" s="2" t="s">
        <v>4343</v>
      </c>
      <c r="ED4" s="2" t="s">
        <v>4344</v>
      </c>
      <c r="EE4" s="2" t="s">
        <v>4469</v>
      </c>
      <c r="EF4" s="2" t="s">
        <v>4470</v>
      </c>
      <c r="EG4" s="2" t="s">
        <v>4116</v>
      </c>
      <c r="EH4" s="2" t="s">
        <v>4117</v>
      </c>
      <c r="EI4" s="2" t="s">
        <v>4610</v>
      </c>
      <c r="EJ4" s="2" t="s">
        <v>4611</v>
      </c>
      <c r="EK4" s="2" t="s">
        <v>4612</v>
      </c>
      <c r="EL4" s="2" t="s">
        <v>4613</v>
      </c>
      <c r="EM4" s="2" t="s">
        <v>4614</v>
      </c>
      <c r="EN4" s="2" t="s">
        <v>4615</v>
      </c>
      <c r="EO4" s="2" t="s">
        <v>4616</v>
      </c>
      <c r="EP4" s="2" t="s">
        <v>4193</v>
      </c>
      <c r="EQ4" s="2" t="s">
        <v>4194</v>
      </c>
      <c r="ER4" s="2" t="s">
        <v>4195</v>
      </c>
      <c r="ES4" s="2" t="s">
        <v>4196</v>
      </c>
      <c r="ET4" s="2" t="s">
        <v>4197</v>
      </c>
      <c r="EU4" s="2" t="s">
        <v>4198</v>
      </c>
      <c r="EV4" s="2" t="s">
        <v>4199</v>
      </c>
      <c r="EW4" s="2" t="s">
        <v>4200</v>
      </c>
      <c r="EX4" s="2" t="s">
        <v>4201</v>
      </c>
      <c r="EY4" s="2" t="s">
        <v>4202</v>
      </c>
      <c r="EZ4" s="2" t="s">
        <v>4203</v>
      </c>
      <c r="FA4" s="2" t="s">
        <v>4204</v>
      </c>
      <c r="FB4" s="2" t="s">
        <v>4617</v>
      </c>
      <c r="FC4" s="2" t="s">
        <v>4618</v>
      </c>
      <c r="FD4" s="2" t="s">
        <v>4619</v>
      </c>
      <c r="FE4" s="2" t="s">
        <v>4474</v>
      </c>
      <c r="FF4" s="2" t="s">
        <v>4620</v>
      </c>
      <c r="FG4" s="2" t="s">
        <v>4621</v>
      </c>
      <c r="FH4" s="2" t="s">
        <v>4622</v>
      </c>
      <c r="FI4" s="2" t="s">
        <v>4623</v>
      </c>
      <c r="FJ4" s="2" t="s">
        <v>4382</v>
      </c>
      <c r="FK4" s="2" t="s">
        <v>4347</v>
      </c>
      <c r="FL4" s="2" t="s">
        <v>4409</v>
      </c>
      <c r="FM4" s="2" t="s">
        <v>4348</v>
      </c>
      <c r="FN4" s="2" t="s">
        <v>4349</v>
      </c>
      <c r="FO4" s="2" t="s">
        <v>4624</v>
      </c>
      <c r="FP4" s="2" t="s">
        <v>4625</v>
      </c>
      <c r="FQ4" s="2" t="s">
        <v>4626</v>
      </c>
      <c r="FR4" s="2" t="s">
        <v>4627</v>
      </c>
      <c r="FS4" s="2" t="s">
        <v>4628</v>
      </c>
      <c r="FT4" s="2" t="s">
        <v>3796</v>
      </c>
      <c r="FU4" s="2" t="s">
        <v>3797</v>
      </c>
      <c r="FV4" s="2" t="s">
        <v>3798</v>
      </c>
      <c r="FW4" s="2" t="s">
        <v>3799</v>
      </c>
      <c r="FX4" s="2" t="s">
        <v>3800</v>
      </c>
      <c r="FY4" s="2" t="s">
        <v>3801</v>
      </c>
      <c r="FZ4" s="2" t="s">
        <v>4118</v>
      </c>
      <c r="GA4" s="2" t="s">
        <v>4119</v>
      </c>
      <c r="GB4" s="2" t="s">
        <v>4629</v>
      </c>
      <c r="GC4" s="2" t="s">
        <v>4630</v>
      </c>
      <c r="GD4" s="2" t="s">
        <v>4631</v>
      </c>
      <c r="GE4" s="2" t="s">
        <v>4632</v>
      </c>
      <c r="GF4" s="2" t="s">
        <v>4633</v>
      </c>
      <c r="GG4" s="2" t="s">
        <v>4634</v>
      </c>
      <c r="GH4" s="2" t="s">
        <v>4635</v>
      </c>
      <c r="GI4" s="2" t="s">
        <v>4205</v>
      </c>
      <c r="GJ4" s="2" t="s">
        <v>4206</v>
      </c>
      <c r="GK4" s="2" t="s">
        <v>4207</v>
      </c>
      <c r="GL4" s="2" t="s">
        <v>4208</v>
      </c>
      <c r="GM4" s="2" t="s">
        <v>4209</v>
      </c>
      <c r="GN4" s="2" t="s">
        <v>4210</v>
      </c>
      <c r="GO4" s="2" t="s">
        <v>4211</v>
      </c>
      <c r="GP4" s="2" t="s">
        <v>4212</v>
      </c>
      <c r="GQ4" s="2" t="s">
        <v>4213</v>
      </c>
      <c r="GR4" s="2" t="s">
        <v>4214</v>
      </c>
      <c r="GS4" s="2" t="s">
        <v>4215</v>
      </c>
      <c r="GT4" s="2" t="s">
        <v>4216</v>
      </c>
      <c r="GU4" s="2" t="s">
        <v>4636</v>
      </c>
      <c r="GV4" s="2" t="s">
        <v>4637</v>
      </c>
      <c r="GW4" s="2" t="s">
        <v>4638</v>
      </c>
      <c r="GX4" s="2" t="s">
        <v>4436</v>
      </c>
      <c r="GY4" s="2" t="s">
        <v>4639</v>
      </c>
      <c r="GZ4" s="2" t="s">
        <v>4640</v>
      </c>
      <c r="HA4" s="2" t="s">
        <v>4641</v>
      </c>
      <c r="HB4" s="2" t="s">
        <v>4642</v>
      </c>
      <c r="HC4" s="2" t="s">
        <v>4350</v>
      </c>
      <c r="HD4" s="2" t="s">
        <v>4351</v>
      </c>
      <c r="HE4" s="2" t="s">
        <v>4352</v>
      </c>
      <c r="HF4" s="2" t="s">
        <v>4353</v>
      </c>
      <c r="HG4" s="2" t="s">
        <v>4354</v>
      </c>
      <c r="HH4" s="2" t="s">
        <v>4643</v>
      </c>
      <c r="HI4" s="2" t="s">
        <v>4644</v>
      </c>
      <c r="HJ4" s="2" t="s">
        <v>4645</v>
      </c>
      <c r="HK4" s="2" t="s">
        <v>4646</v>
      </c>
      <c r="HL4" s="2" t="s">
        <v>4647</v>
      </c>
      <c r="HM4" s="2" t="s">
        <v>3817</v>
      </c>
      <c r="HN4" s="2" t="s">
        <v>3818</v>
      </c>
      <c r="HO4" s="2" t="s">
        <v>3819</v>
      </c>
      <c r="HP4" s="2" t="s">
        <v>3820</v>
      </c>
      <c r="HQ4" s="2" t="s">
        <v>3821</v>
      </c>
      <c r="HR4" s="2" t="s">
        <v>3822</v>
      </c>
      <c r="HS4" s="2" t="s">
        <v>4540</v>
      </c>
    </row>
    <row r="5" spans="1:227" x14ac:dyDescent="0.25">
      <c r="B5" s="4"/>
      <c r="HS5" s="6"/>
    </row>
  </sheetData>
  <dataValidations count="226">
    <dataValidation type="custom" allowBlank="1" showInputMessage="1" showErrorMessage="1" sqref="B1:H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7" width="15.7109375" style="13"/>
    <col min="8" max="12" width="15.7109375" style="3"/>
    <col min="13" max="13" width="15.7109375" style="13"/>
    <col min="14" max="14" width="15.7109375" style="3"/>
    <col min="15" max="15" width="15.7109375" style="1"/>
    <col min="16" max="17" width="15.7109375" style="3"/>
    <col min="18" max="18" width="15.7109375" style="12"/>
    <col min="19" max="19" width="15.7109375" style="7"/>
    <col min="20" max="16384" width="15.7109375" style="1"/>
  </cols>
  <sheetData>
    <row r="1" spans="1:19" ht="30" x14ac:dyDescent="0.25">
      <c r="A1" s="1" t="s">
        <v>0</v>
      </c>
      <c r="B1" s="2" t="s">
        <v>4522</v>
      </c>
      <c r="C1" s="2" t="s">
        <v>4522</v>
      </c>
      <c r="D1" s="2" t="s">
        <v>4522</v>
      </c>
      <c r="E1" s="2" t="s">
        <v>4522</v>
      </c>
      <c r="F1" s="2" t="s">
        <v>4522</v>
      </c>
      <c r="G1" s="2" t="s">
        <v>4522</v>
      </c>
      <c r="H1" s="2" t="s">
        <v>4522</v>
      </c>
      <c r="I1" s="2" t="s">
        <v>4522</v>
      </c>
      <c r="J1" s="2" t="s">
        <v>4522</v>
      </c>
      <c r="K1" s="2" t="s">
        <v>4522</v>
      </c>
      <c r="L1" s="2" t="s">
        <v>4522</v>
      </c>
      <c r="M1" s="2" t="s">
        <v>4522</v>
      </c>
      <c r="N1" s="2" t="s">
        <v>4522</v>
      </c>
      <c r="O1" s="2" t="s">
        <v>4522</v>
      </c>
      <c r="P1" s="2" t="s">
        <v>4522</v>
      </c>
      <c r="Q1" s="2" t="s">
        <v>4522</v>
      </c>
      <c r="R1" s="2" t="s">
        <v>4522</v>
      </c>
      <c r="S1" s="2" t="s">
        <v>4523</v>
      </c>
    </row>
    <row r="2" spans="1:19" ht="105" x14ac:dyDescent="0.25">
      <c r="A2" s="1" t="s">
        <v>3</v>
      </c>
      <c r="B2" s="2" t="s">
        <v>4524</v>
      </c>
      <c r="C2" s="2" t="s">
        <v>4525</v>
      </c>
      <c r="D2" s="2" t="s">
        <v>4526</v>
      </c>
      <c r="E2" s="2" t="s">
        <v>4527</v>
      </c>
      <c r="F2" s="2" t="s">
        <v>4528</v>
      </c>
      <c r="G2" s="2" t="s">
        <v>4529</v>
      </c>
      <c r="H2" s="2" t="s">
        <v>4530</v>
      </c>
      <c r="I2" s="2" t="s">
        <v>4531</v>
      </c>
      <c r="J2" s="2" t="s">
        <v>4532</v>
      </c>
      <c r="K2" s="2" t="s">
        <v>4533</v>
      </c>
      <c r="L2" s="2" t="s">
        <v>4534</v>
      </c>
      <c r="M2" s="2" t="s">
        <v>4535</v>
      </c>
      <c r="N2" s="2" t="s">
        <v>4536</v>
      </c>
      <c r="O2" s="2" t="s">
        <v>4537</v>
      </c>
      <c r="P2" s="2" t="s">
        <v>4538</v>
      </c>
      <c r="Q2" s="2" t="s">
        <v>4539</v>
      </c>
      <c r="R2" s="2" t="s">
        <v>473</v>
      </c>
      <c r="S2" s="2" t="s">
        <v>1963</v>
      </c>
    </row>
    <row r="3" spans="1:19" x14ac:dyDescent="0.25">
      <c r="A3" s="1" t="s">
        <v>258</v>
      </c>
      <c r="B3" s="2" t="s">
        <v>1533</v>
      </c>
      <c r="C3" s="2" t="s">
        <v>1533</v>
      </c>
      <c r="D3" s="2" t="s">
        <v>1533</v>
      </c>
      <c r="E3" s="2" t="s">
        <v>1533</v>
      </c>
      <c r="F3" s="2" t="s">
        <v>1533</v>
      </c>
      <c r="G3" s="2" t="s">
        <v>1533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1533</v>
      </c>
      <c r="N3" s="2" t="s">
        <v>256</v>
      </c>
      <c r="O3" s="2" t="s">
        <v>456</v>
      </c>
      <c r="P3" s="2" t="s">
        <v>256</v>
      </c>
      <c r="Q3" s="2" t="s">
        <v>256</v>
      </c>
      <c r="R3" s="2" t="s">
        <v>1532</v>
      </c>
      <c r="S3" s="2" t="s">
        <v>1983</v>
      </c>
    </row>
    <row r="4" spans="1:19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1675</v>
      </c>
      <c r="K4" s="2" t="s">
        <v>1676</v>
      </c>
      <c r="L4" s="2" t="s">
        <v>1677</v>
      </c>
      <c r="M4" s="2" t="s">
        <v>1678</v>
      </c>
      <c r="N4" s="2" t="s">
        <v>1679</v>
      </c>
      <c r="O4" s="2" t="s">
        <v>1680</v>
      </c>
      <c r="P4" s="2" t="s">
        <v>1681</v>
      </c>
      <c r="Q4" s="2" t="s">
        <v>1682</v>
      </c>
      <c r="R4" s="2" t="s">
        <v>1683</v>
      </c>
      <c r="S4" s="2" t="s">
        <v>4540</v>
      </c>
    </row>
    <row r="5" spans="1:19" x14ac:dyDescent="0.25">
      <c r="B5" s="15"/>
      <c r="S5" s="6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9" width="15.7109375" style="1"/>
    <col min="20" max="20" width="15.7109375" style="7"/>
    <col min="21" max="16384" width="15.7109375" style="1"/>
  </cols>
  <sheetData>
    <row r="1" spans="1:20" ht="75" x14ac:dyDescent="0.25">
      <c r="A1" s="1" t="s">
        <v>0</v>
      </c>
      <c r="B1" s="2" t="s">
        <v>4263</v>
      </c>
      <c r="C1" s="2" t="s">
        <v>4263</v>
      </c>
      <c r="D1" s="2" t="s">
        <v>4263</v>
      </c>
      <c r="E1" s="2" t="s">
        <v>4263</v>
      </c>
      <c r="F1" s="2" t="s">
        <v>4263</v>
      </c>
      <c r="G1" s="2" t="s">
        <v>4263</v>
      </c>
      <c r="H1" s="2" t="s">
        <v>4263</v>
      </c>
      <c r="I1" s="2" t="s">
        <v>4263</v>
      </c>
      <c r="J1" s="2" t="s">
        <v>4264</v>
      </c>
      <c r="K1" s="2" t="s">
        <v>4264</v>
      </c>
      <c r="L1" s="2" t="s">
        <v>4264</v>
      </c>
      <c r="M1" s="2" t="s">
        <v>4264</v>
      </c>
      <c r="N1" s="2" t="s">
        <v>4264</v>
      </c>
      <c r="O1" s="2" t="s">
        <v>4264</v>
      </c>
      <c r="P1" s="2" t="s">
        <v>4264</v>
      </c>
      <c r="Q1" s="2" t="s">
        <v>4264</v>
      </c>
      <c r="R1" s="2" t="s">
        <v>1957</v>
      </c>
      <c r="S1" s="2" t="s">
        <v>4125</v>
      </c>
      <c r="T1" s="2" t="s">
        <v>1959</v>
      </c>
    </row>
    <row r="2" spans="1:20" ht="45" x14ac:dyDescent="0.25">
      <c r="A2" s="1" t="s">
        <v>3</v>
      </c>
      <c r="B2" s="2" t="s">
        <v>4510</v>
      </c>
      <c r="C2" s="2" t="s">
        <v>4511</v>
      </c>
      <c r="D2" s="2" t="s">
        <v>4512</v>
      </c>
      <c r="E2" s="2" t="s">
        <v>4513</v>
      </c>
      <c r="F2" s="2" t="s">
        <v>4514</v>
      </c>
      <c r="G2" s="2" t="s">
        <v>4477</v>
      </c>
      <c r="H2" s="2" t="s">
        <v>4515</v>
      </c>
      <c r="I2" s="2" t="s">
        <v>4516</v>
      </c>
      <c r="J2" s="2" t="s">
        <v>4510</v>
      </c>
      <c r="K2" s="2" t="s">
        <v>4511</v>
      </c>
      <c r="L2" s="2" t="s">
        <v>4512</v>
      </c>
      <c r="M2" s="2" t="s">
        <v>4513</v>
      </c>
      <c r="N2" s="2" t="s">
        <v>4514</v>
      </c>
      <c r="O2" s="2" t="s">
        <v>4477</v>
      </c>
      <c r="P2" s="2" t="s">
        <v>4515</v>
      </c>
      <c r="Q2" s="2" t="s">
        <v>4516</v>
      </c>
      <c r="R2" s="2" t="s">
        <v>1963</v>
      </c>
      <c r="S2" s="2" t="s">
        <v>1964</v>
      </c>
      <c r="T2" s="2" t="s">
        <v>1965</v>
      </c>
    </row>
    <row r="3" spans="1:20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1981</v>
      </c>
      <c r="S3" s="2" t="s">
        <v>1982</v>
      </c>
      <c r="T3" s="2" t="s">
        <v>1983</v>
      </c>
    </row>
    <row r="4" spans="1:20" x14ac:dyDescent="0.25">
      <c r="B4" s="2" t="s">
        <v>4000</v>
      </c>
      <c r="C4" s="2" t="s">
        <v>4001</v>
      </c>
      <c r="D4" s="2" t="s">
        <v>4002</v>
      </c>
      <c r="E4" s="2" t="s">
        <v>4003</v>
      </c>
      <c r="F4" s="2" t="s">
        <v>4004</v>
      </c>
      <c r="G4" s="2" t="s">
        <v>4005</v>
      </c>
      <c r="H4" s="2" t="s">
        <v>4006</v>
      </c>
      <c r="I4" s="2" t="s">
        <v>4009</v>
      </c>
      <c r="J4" s="2" t="s">
        <v>4114</v>
      </c>
      <c r="K4" s="2" t="s">
        <v>4115</v>
      </c>
      <c r="L4" s="2" t="s">
        <v>4517</v>
      </c>
      <c r="M4" s="2" t="s">
        <v>4518</v>
      </c>
      <c r="N4" s="2" t="s">
        <v>4519</v>
      </c>
      <c r="O4" s="2" t="s">
        <v>4520</v>
      </c>
      <c r="P4" s="2" t="s">
        <v>4521</v>
      </c>
      <c r="Q4" s="2" t="s">
        <v>4181</v>
      </c>
      <c r="R4" s="2" t="s">
        <v>1974</v>
      </c>
      <c r="S4" s="2" t="s">
        <v>1975</v>
      </c>
      <c r="T4" s="2" t="s">
        <v>1976</v>
      </c>
    </row>
    <row r="5" spans="1:20" x14ac:dyDescent="0.25">
      <c r="B5" s="4"/>
      <c r="T5" s="6"/>
    </row>
  </sheetData>
  <dataValidations count="19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SR_25_01_01_01_Article_112ZZ0010</formula1>
    </dataValidation>
    <dataValidation type="list" operator="equal" allowBlank="1" showInputMessage="1" showErrorMessage="1" errorTitle="Invalid data" error="Please select values from the dropdown" sqref="S5:S1048576">
      <formula1>SR_25_01_01_01_Ring_Fenced_Fund_Matching_adjustment_portfolio_or_remaining_partZZ0020</formula1>
    </dataValidation>
  </dataValidation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4502</v>
      </c>
      <c r="C1" s="2" t="s">
        <v>4502</v>
      </c>
      <c r="D1" s="2" t="s">
        <v>4502</v>
      </c>
      <c r="E1" s="2" t="s">
        <v>4502</v>
      </c>
      <c r="F1" s="2" t="s">
        <v>4502</v>
      </c>
      <c r="G1" s="2" t="s">
        <v>1957</v>
      </c>
      <c r="H1" s="2" t="s">
        <v>4125</v>
      </c>
      <c r="I1" s="2" t="s">
        <v>1959</v>
      </c>
    </row>
    <row r="2" spans="1:9" ht="60" x14ac:dyDescent="0.25">
      <c r="A2" s="1" t="s">
        <v>3</v>
      </c>
      <c r="B2" s="2" t="s">
        <v>4503</v>
      </c>
      <c r="C2" s="2" t="s">
        <v>4504</v>
      </c>
      <c r="D2" s="2" t="s">
        <v>4505</v>
      </c>
      <c r="E2" s="2" t="s">
        <v>4506</v>
      </c>
      <c r="F2" s="2" t="s">
        <v>4482</v>
      </c>
      <c r="G2" s="2" t="s">
        <v>1963</v>
      </c>
      <c r="H2" s="2" t="s">
        <v>1964</v>
      </c>
      <c r="I2" s="2" t="s">
        <v>1965</v>
      </c>
    </row>
    <row r="3" spans="1:9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1981</v>
      </c>
      <c r="H3" s="2" t="s">
        <v>1982</v>
      </c>
      <c r="I3" s="2" t="s">
        <v>1983</v>
      </c>
    </row>
    <row r="4" spans="1:9" x14ac:dyDescent="0.25">
      <c r="B4" s="2" t="s">
        <v>4507</v>
      </c>
      <c r="C4" s="2" t="s">
        <v>4508</v>
      </c>
      <c r="D4" s="2" t="s">
        <v>4509</v>
      </c>
      <c r="E4" s="2" t="s">
        <v>4485</v>
      </c>
      <c r="F4" s="2" t="s">
        <v>3910</v>
      </c>
      <c r="G4" s="2" t="s">
        <v>1974</v>
      </c>
      <c r="H4" s="2" t="s">
        <v>1975</v>
      </c>
      <c r="I4" s="2" t="s">
        <v>1976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SR_25_01_01_02_Article_112ZZ0010</formula1>
    </dataValidation>
    <dataValidation type="list" operator="equal" allowBlank="1" showInputMessage="1" showErrorMessage="1" errorTitle="Invalid data" error="Please select values from the dropdown" sqref="H5:H1048576">
      <formula1>SR_25_01_01_02_Ring_Fenced_Fund_Matching_adjustment_portfolio_or_remaining_partZZ0020</formula1>
    </dataValidation>
  </dataValidation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"/>
    <col min="5" max="5" width="15.7109375" style="3"/>
    <col min="6" max="7" width="15.7109375" style="1"/>
    <col min="8" max="8" width="15.7109375" style="7"/>
    <col min="9" max="16384" width="15.7109375" style="1"/>
  </cols>
  <sheetData>
    <row r="1" spans="1:8" ht="135" x14ac:dyDescent="0.25">
      <c r="A1" s="1" t="s">
        <v>0</v>
      </c>
      <c r="B1" s="2" t="s">
        <v>4489</v>
      </c>
      <c r="C1" s="2" t="s">
        <v>4490</v>
      </c>
      <c r="D1" s="2" t="s">
        <v>4491</v>
      </c>
      <c r="E1" s="2" t="s">
        <v>4501</v>
      </c>
      <c r="F1" s="2" t="s">
        <v>4492</v>
      </c>
      <c r="G1" s="2" t="s">
        <v>4125</v>
      </c>
      <c r="H1" s="2" t="s">
        <v>1959</v>
      </c>
    </row>
    <row r="2" spans="1:8" x14ac:dyDescent="0.25">
      <c r="A2" s="1" t="s">
        <v>3</v>
      </c>
      <c r="B2" s="2"/>
      <c r="C2" s="2"/>
      <c r="D2" s="2"/>
      <c r="E2" s="2"/>
      <c r="F2" s="2"/>
      <c r="G2" s="2" t="s">
        <v>1964</v>
      </c>
      <c r="H2" s="2" t="s">
        <v>1965</v>
      </c>
    </row>
    <row r="3" spans="1:8" x14ac:dyDescent="0.25">
      <c r="A3" s="1" t="s">
        <v>258</v>
      </c>
      <c r="B3" s="2" t="s">
        <v>1524</v>
      </c>
      <c r="C3" s="2" t="s">
        <v>256</v>
      </c>
      <c r="D3" s="2" t="s">
        <v>4499</v>
      </c>
      <c r="E3" s="2" t="s">
        <v>256</v>
      </c>
      <c r="F3" s="2" t="s">
        <v>1524</v>
      </c>
      <c r="G3" s="2" t="s">
        <v>1982</v>
      </c>
      <c r="H3" s="2" t="s">
        <v>1983</v>
      </c>
    </row>
    <row r="4" spans="1:8" x14ac:dyDescent="0.25">
      <c r="B4" s="2" t="s">
        <v>4493</v>
      </c>
      <c r="C4" s="2" t="s">
        <v>4494</v>
      </c>
      <c r="D4" s="2" t="s">
        <v>1549</v>
      </c>
      <c r="E4" s="2" t="s">
        <v>1563</v>
      </c>
      <c r="F4" s="2" t="s">
        <v>1562</v>
      </c>
      <c r="G4" s="2" t="s">
        <v>1975</v>
      </c>
      <c r="H4" s="2" t="s">
        <v>1976</v>
      </c>
    </row>
    <row r="5" spans="1:8" x14ac:dyDescent="0.25">
      <c r="B5" s="10"/>
      <c r="H5" s="6"/>
    </row>
  </sheetData>
  <dataValidations count="5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SR_25_02_01_01_Consideration_of_the_future_management_actions_regarding_technical_provisions_and_or_deferred_taxes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SR_25_02_01_01_Ring_Fenced_Fund_Matching_adjustment_portfolio_or_remaining_partZZ0020</formula1>
    </dataValidation>
  </dataValidation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 t="s">
        <v>4125</v>
      </c>
      <c r="K1" s="2" t="s">
        <v>1959</v>
      </c>
    </row>
    <row r="2" spans="1:11" ht="90" x14ac:dyDescent="0.25">
      <c r="A2" s="1" t="s">
        <v>3</v>
      </c>
      <c r="B2" s="2" t="s">
        <v>4476</v>
      </c>
      <c r="C2" s="2" t="s">
        <v>4477</v>
      </c>
      <c r="D2" s="2" t="s">
        <v>4500</v>
      </c>
      <c r="E2" s="2" t="s">
        <v>4479</v>
      </c>
      <c r="F2" s="2" t="s">
        <v>4145</v>
      </c>
      <c r="G2" s="2" t="s">
        <v>4480</v>
      </c>
      <c r="H2" s="2" t="s">
        <v>4481</v>
      </c>
      <c r="I2" s="2" t="s">
        <v>4482</v>
      </c>
      <c r="J2" s="2" t="s">
        <v>1964</v>
      </c>
      <c r="K2" s="2" t="s">
        <v>1965</v>
      </c>
    </row>
    <row r="3" spans="1:1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1982</v>
      </c>
      <c r="K3" s="2" t="s">
        <v>1983</v>
      </c>
    </row>
    <row r="4" spans="1:11" x14ac:dyDescent="0.25">
      <c r="B4" s="2" t="s">
        <v>4483</v>
      </c>
      <c r="C4" s="2" t="s">
        <v>4484</v>
      </c>
      <c r="D4" s="2" t="s">
        <v>4485</v>
      </c>
      <c r="E4" s="2" t="s">
        <v>4486</v>
      </c>
      <c r="F4" s="2" t="s">
        <v>4487</v>
      </c>
      <c r="G4" s="2" t="s">
        <v>4159</v>
      </c>
      <c r="H4" s="2" t="s">
        <v>4488</v>
      </c>
      <c r="I4" s="2" t="s">
        <v>3910</v>
      </c>
      <c r="J4" s="2" t="s">
        <v>1975</v>
      </c>
      <c r="K4" s="2" t="s">
        <v>1976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SR_25_02_01_02_Ring_Fenced_Fund_Matching_adjustment_portfolio_or_remaining_partZZ0020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20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8339</v>
      </c>
    </row>
    <row r="3" spans="1:2" x14ac:dyDescent="0.25">
      <c r="A3" s="1" t="s">
        <v>258</v>
      </c>
      <c r="B3" s="2" t="s">
        <v>8341</v>
      </c>
    </row>
    <row r="4" spans="1:2" x14ac:dyDescent="0.25">
      <c r="B4" s="2" t="s">
        <v>1765</v>
      </c>
    </row>
    <row r="5" spans="1:2" x14ac:dyDescent="0.25">
      <c r="B5" s="19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9"/>
    <col min="15" max="16384" width="15.7109375" style="1"/>
  </cols>
  <sheetData>
    <row r="1" spans="1:14" x14ac:dyDescent="0.25">
      <c r="A1" s="1" t="s">
        <v>0</v>
      </c>
      <c r="B1" s="2" t="s">
        <v>259</v>
      </c>
      <c r="C1" s="2" t="s">
        <v>259</v>
      </c>
      <c r="D1" s="2" t="s">
        <v>259</v>
      </c>
      <c r="E1" s="2" t="s">
        <v>259</v>
      </c>
      <c r="F1" s="2" t="s">
        <v>259</v>
      </c>
      <c r="G1" s="2" t="s">
        <v>259</v>
      </c>
      <c r="H1" s="2" t="s">
        <v>259</v>
      </c>
      <c r="I1" s="2" t="s">
        <v>259</v>
      </c>
      <c r="J1" s="2" t="s">
        <v>259</v>
      </c>
      <c r="K1" s="2" t="s">
        <v>259</v>
      </c>
      <c r="L1" s="2" t="s">
        <v>259</v>
      </c>
      <c r="M1" s="2" t="s">
        <v>259</v>
      </c>
      <c r="N1" s="2" t="s">
        <v>259</v>
      </c>
    </row>
    <row r="2" spans="1:14" ht="30" x14ac:dyDescent="0.25">
      <c r="A2" s="1" t="s">
        <v>3</v>
      </c>
      <c r="B2" s="2" t="s">
        <v>4663</v>
      </c>
      <c r="C2" s="2" t="s">
        <v>7734</v>
      </c>
      <c r="D2" s="2" t="s">
        <v>7735</v>
      </c>
      <c r="E2" s="2" t="s">
        <v>4663</v>
      </c>
      <c r="F2" s="2" t="s">
        <v>7734</v>
      </c>
      <c r="G2" s="2" t="s">
        <v>7735</v>
      </c>
      <c r="H2" s="2" t="s">
        <v>4663</v>
      </c>
      <c r="I2" s="2" t="s">
        <v>7734</v>
      </c>
      <c r="J2" s="2" t="s">
        <v>7735</v>
      </c>
      <c r="K2" s="2" t="s">
        <v>4663</v>
      </c>
      <c r="L2" s="2" t="s">
        <v>7734</v>
      </c>
      <c r="M2" s="2" t="s">
        <v>7735</v>
      </c>
      <c r="N2" s="2" t="s">
        <v>7736</v>
      </c>
    </row>
    <row r="3" spans="1:14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</row>
    <row r="4" spans="1:14" x14ac:dyDescent="0.25">
      <c r="B4" s="2" t="s">
        <v>7767</v>
      </c>
      <c r="C4" s="2" t="s">
        <v>7768</v>
      </c>
      <c r="D4" s="2" t="s">
        <v>7769</v>
      </c>
      <c r="E4" s="2" t="s">
        <v>7770</v>
      </c>
      <c r="F4" s="2" t="s">
        <v>7771</v>
      </c>
      <c r="G4" s="2" t="s">
        <v>7772</v>
      </c>
      <c r="H4" s="2" t="s">
        <v>7773</v>
      </c>
      <c r="I4" s="2" t="s">
        <v>7774</v>
      </c>
      <c r="J4" s="2" t="s">
        <v>7775</v>
      </c>
      <c r="K4" s="2" t="s">
        <v>7776</v>
      </c>
      <c r="L4" s="2" t="s">
        <v>7777</v>
      </c>
      <c r="M4" s="2" t="s">
        <v>7778</v>
      </c>
      <c r="N4" s="2" t="s">
        <v>7779</v>
      </c>
    </row>
    <row r="5" spans="1:14" x14ac:dyDescent="0.25">
      <c r="B5" s="4"/>
      <c r="N5" s="8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6" width="15.7109375" style="1"/>
    <col min="7" max="7" width="15.7109375" style="7"/>
    <col min="8" max="16384" width="15.7109375" style="1"/>
  </cols>
  <sheetData>
    <row r="1" spans="1:7" ht="135" x14ac:dyDescent="0.25">
      <c r="A1" s="1" t="s">
        <v>0</v>
      </c>
      <c r="B1" s="2" t="s">
        <v>4489</v>
      </c>
      <c r="C1" s="2" t="s">
        <v>4490</v>
      </c>
      <c r="D1" s="2" t="s">
        <v>4491</v>
      </c>
      <c r="E1" s="2" t="s">
        <v>4492</v>
      </c>
      <c r="F1" s="2" t="s">
        <v>4125</v>
      </c>
      <c r="G1" s="2" t="s">
        <v>1959</v>
      </c>
    </row>
    <row r="2" spans="1:7" x14ac:dyDescent="0.25">
      <c r="A2" s="1" t="s">
        <v>3</v>
      </c>
      <c r="B2" s="2"/>
      <c r="C2" s="2"/>
      <c r="D2" s="2"/>
      <c r="E2" s="2"/>
      <c r="F2" s="2" t="s">
        <v>1964</v>
      </c>
      <c r="G2" s="2" t="s">
        <v>1965</v>
      </c>
    </row>
    <row r="3" spans="1:7" x14ac:dyDescent="0.25">
      <c r="A3" s="1" t="s">
        <v>258</v>
      </c>
      <c r="B3" s="2" t="s">
        <v>1524</v>
      </c>
      <c r="C3" s="2" t="s">
        <v>256</v>
      </c>
      <c r="D3" s="2" t="s">
        <v>4499</v>
      </c>
      <c r="E3" s="2" t="s">
        <v>1524</v>
      </c>
      <c r="F3" s="2" t="s">
        <v>1982</v>
      </c>
      <c r="G3" s="2" t="s">
        <v>1983</v>
      </c>
    </row>
    <row r="4" spans="1:7" x14ac:dyDescent="0.25">
      <c r="B4" s="2" t="s">
        <v>4493</v>
      </c>
      <c r="C4" s="2" t="s">
        <v>4494</v>
      </c>
      <c r="D4" s="2" t="s">
        <v>1549</v>
      </c>
      <c r="E4" s="2" t="s">
        <v>1562</v>
      </c>
      <c r="F4" s="2" t="s">
        <v>1975</v>
      </c>
      <c r="G4" s="2" t="s">
        <v>1976</v>
      </c>
    </row>
    <row r="5" spans="1:7" x14ac:dyDescent="0.25">
      <c r="B5" s="10"/>
      <c r="G5" s="6"/>
    </row>
  </sheetData>
  <dataValidations count="4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SR_25_03_01_01_Consideration_of_the_future_management_actions_regarding_technical_provisions_and_or_deferred_taxes</formula1>
    </dataValidation>
    <dataValidation type="list" operator="equal" allowBlank="1" showInputMessage="1" showErrorMessage="1" errorTitle="Invalid data" error="Please select values from the dropdown" sqref="F5:F1048576">
      <formula1>SR_25_03_01_01_Ring_Fenced_Fund_Matching_adjustment_portfolio_or_remaining_partZZ0020</formula1>
    </dataValidation>
  </dataValidation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 t="s">
        <v>4125</v>
      </c>
      <c r="K1" s="2" t="s">
        <v>1959</v>
      </c>
    </row>
    <row r="2" spans="1:11" ht="90" x14ac:dyDescent="0.25">
      <c r="A2" s="1" t="s">
        <v>3</v>
      </c>
      <c r="B2" s="2" t="s">
        <v>4476</v>
      </c>
      <c r="C2" s="2" t="s">
        <v>4477</v>
      </c>
      <c r="D2" s="2" t="s">
        <v>4478</v>
      </c>
      <c r="E2" s="2" t="s">
        <v>4479</v>
      </c>
      <c r="F2" s="2" t="s">
        <v>4145</v>
      </c>
      <c r="G2" s="2" t="s">
        <v>4480</v>
      </c>
      <c r="H2" s="2" t="s">
        <v>4481</v>
      </c>
      <c r="I2" s="2" t="s">
        <v>4482</v>
      </c>
      <c r="J2" s="2" t="s">
        <v>1964</v>
      </c>
      <c r="K2" s="2" t="s">
        <v>1965</v>
      </c>
    </row>
    <row r="3" spans="1:1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1982</v>
      </c>
      <c r="K3" s="2" t="s">
        <v>1983</v>
      </c>
    </row>
    <row r="4" spans="1:11" x14ac:dyDescent="0.25">
      <c r="B4" s="2" t="s">
        <v>4483</v>
      </c>
      <c r="C4" s="2" t="s">
        <v>4484</v>
      </c>
      <c r="D4" s="2" t="s">
        <v>4485</v>
      </c>
      <c r="E4" s="2" t="s">
        <v>4486</v>
      </c>
      <c r="F4" s="2" t="s">
        <v>4487</v>
      </c>
      <c r="G4" s="2" t="s">
        <v>4159</v>
      </c>
      <c r="H4" s="2" t="s">
        <v>4488</v>
      </c>
      <c r="I4" s="2" t="s">
        <v>3910</v>
      </c>
      <c r="J4" s="2" t="s">
        <v>1975</v>
      </c>
      <c r="K4" s="2" t="s">
        <v>1976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SR_25_03_01_02_Ring_Fenced_Fund_Matching_adjustment_portfolio_or_remaining_partZZ0020</formula1>
    </dataValidation>
  </dataValidation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8" width="15.7109375" style="3"/>
    <col min="79" max="80" width="15.7109375" style="1"/>
    <col min="81" max="81" width="15.7109375" style="7"/>
    <col min="82" max="16384" width="15.7109375" style="1"/>
  </cols>
  <sheetData>
    <row r="1" spans="1:81" ht="90" x14ac:dyDescent="0.25">
      <c r="A1" s="1" t="s">
        <v>0</v>
      </c>
      <c r="B1" s="2" t="s">
        <v>4152</v>
      </c>
      <c r="C1" s="2" t="s">
        <v>4152</v>
      </c>
      <c r="D1" s="2" t="s">
        <v>4152</v>
      </c>
      <c r="E1" s="2" t="s">
        <v>4152</v>
      </c>
      <c r="F1" s="2" t="s">
        <v>4152</v>
      </c>
      <c r="G1" s="2" t="s">
        <v>4152</v>
      </c>
      <c r="H1" s="2" t="s">
        <v>4152</v>
      </c>
      <c r="I1" s="2" t="s">
        <v>4152</v>
      </c>
      <c r="J1" s="2" t="s">
        <v>4152</v>
      </c>
      <c r="K1" s="2" t="s">
        <v>4152</v>
      </c>
      <c r="L1" s="2" t="s">
        <v>4152</v>
      </c>
      <c r="M1" s="2" t="s">
        <v>4152</v>
      </c>
      <c r="N1" s="2" t="s">
        <v>4152</v>
      </c>
      <c r="O1" s="2" t="s">
        <v>4152</v>
      </c>
      <c r="P1" s="2" t="s">
        <v>4152</v>
      </c>
      <c r="Q1" s="2" t="s">
        <v>4152</v>
      </c>
      <c r="R1" s="2" t="s">
        <v>4152</v>
      </c>
      <c r="S1" s="2" t="s">
        <v>4152</v>
      </c>
      <c r="T1" s="2" t="s">
        <v>4152</v>
      </c>
      <c r="U1" s="2" t="s">
        <v>4152</v>
      </c>
      <c r="V1" s="2" t="s">
        <v>4152</v>
      </c>
      <c r="W1" s="2" t="s">
        <v>4153</v>
      </c>
      <c r="X1" s="2" t="s">
        <v>4153</v>
      </c>
      <c r="Y1" s="2" t="s">
        <v>4153</v>
      </c>
      <c r="Z1" s="2" t="s">
        <v>4153</v>
      </c>
      <c r="AA1" s="2" t="s">
        <v>4153</v>
      </c>
      <c r="AB1" s="2" t="s">
        <v>4153</v>
      </c>
      <c r="AC1" s="2" t="s">
        <v>4153</v>
      </c>
      <c r="AD1" s="2" t="s">
        <v>4153</v>
      </c>
      <c r="AE1" s="2" t="s">
        <v>4153</v>
      </c>
      <c r="AF1" s="2" t="s">
        <v>4153</v>
      </c>
      <c r="AG1" s="2" t="s">
        <v>4153</v>
      </c>
      <c r="AH1" s="2" t="s">
        <v>4153</v>
      </c>
      <c r="AI1" s="2" t="s">
        <v>4153</v>
      </c>
      <c r="AJ1" s="2" t="s">
        <v>4153</v>
      </c>
      <c r="AK1" s="2" t="s">
        <v>4152</v>
      </c>
      <c r="AL1" s="2" t="s">
        <v>4152</v>
      </c>
      <c r="AM1" s="2" t="s">
        <v>4152</v>
      </c>
      <c r="AN1" s="2" t="s">
        <v>4152</v>
      </c>
      <c r="AO1" s="2" t="s">
        <v>4152</v>
      </c>
      <c r="AP1" s="2" t="s">
        <v>4152</v>
      </c>
      <c r="AQ1" s="2" t="s">
        <v>4152</v>
      </c>
      <c r="AR1" s="2" t="s">
        <v>4152</v>
      </c>
      <c r="AS1" s="2" t="s">
        <v>4152</v>
      </c>
      <c r="AT1" s="2" t="s">
        <v>4152</v>
      </c>
      <c r="AU1" s="2" t="s">
        <v>4152</v>
      </c>
      <c r="AV1" s="2" t="s">
        <v>4152</v>
      </c>
      <c r="AW1" s="2" t="s">
        <v>4152</v>
      </c>
      <c r="AX1" s="2" t="s">
        <v>4152</v>
      </c>
      <c r="AY1" s="2" t="s">
        <v>4152</v>
      </c>
      <c r="AZ1" s="2" t="s">
        <v>4152</v>
      </c>
      <c r="BA1" s="2" t="s">
        <v>4152</v>
      </c>
      <c r="BB1" s="2" t="s">
        <v>4152</v>
      </c>
      <c r="BC1" s="2" t="s">
        <v>4319</v>
      </c>
      <c r="BD1" s="2" t="s">
        <v>4319</v>
      </c>
      <c r="BE1" s="2" t="s">
        <v>4319</v>
      </c>
      <c r="BF1" s="2" t="s">
        <v>4319</v>
      </c>
      <c r="BG1" s="2" t="s">
        <v>4319</v>
      </c>
      <c r="BH1" s="2" t="s">
        <v>4319</v>
      </c>
      <c r="BI1" s="2" t="s">
        <v>4319</v>
      </c>
      <c r="BJ1" s="2" t="s">
        <v>4319</v>
      </c>
      <c r="BK1" s="2" t="s">
        <v>4319</v>
      </c>
      <c r="BL1" s="2" t="s">
        <v>4319</v>
      </c>
      <c r="BM1" s="2" t="s">
        <v>4319</v>
      </c>
      <c r="BN1" s="2" t="s">
        <v>4319</v>
      </c>
      <c r="BO1" s="2" t="s">
        <v>4320</v>
      </c>
      <c r="BP1" s="2" t="s">
        <v>4320</v>
      </c>
      <c r="BQ1" s="2" t="s">
        <v>4320</v>
      </c>
      <c r="BR1" s="2" t="s">
        <v>4320</v>
      </c>
      <c r="BS1" s="2" t="s">
        <v>4320</v>
      </c>
      <c r="BT1" s="2" t="s">
        <v>4320</v>
      </c>
      <c r="BU1" s="2" t="s">
        <v>4320</v>
      </c>
      <c r="BV1" s="2" t="s">
        <v>4320</v>
      </c>
      <c r="BW1" s="2" t="s">
        <v>4320</v>
      </c>
      <c r="BX1" s="2" t="s">
        <v>4320</v>
      </c>
      <c r="BY1" s="2" t="s">
        <v>4320</v>
      </c>
      <c r="BZ1" s="2" t="s">
        <v>4320</v>
      </c>
      <c r="CA1" s="2" t="s">
        <v>1957</v>
      </c>
      <c r="CB1" s="2" t="s">
        <v>4125</v>
      </c>
      <c r="CC1" s="2" t="s">
        <v>1959</v>
      </c>
    </row>
    <row r="2" spans="1:81" ht="45" x14ac:dyDescent="0.25">
      <c r="A2" s="1" t="s">
        <v>3</v>
      </c>
      <c r="B2" s="2" t="s">
        <v>4415</v>
      </c>
      <c r="C2" s="2" t="s">
        <v>4416</v>
      </c>
      <c r="D2" s="2" t="s">
        <v>4418</v>
      </c>
      <c r="E2" s="2" t="s">
        <v>4442</v>
      </c>
      <c r="F2" s="2" t="s">
        <v>4443</v>
      </c>
      <c r="G2" s="2" t="s">
        <v>4444</v>
      </c>
      <c r="H2" s="2" t="s">
        <v>4419</v>
      </c>
      <c r="I2" s="2" t="s">
        <v>4445</v>
      </c>
      <c r="J2" s="2" t="s">
        <v>4446</v>
      </c>
      <c r="K2" s="2" t="s">
        <v>4447</v>
      </c>
      <c r="L2" s="2" t="s">
        <v>4420</v>
      </c>
      <c r="M2" s="2" t="s">
        <v>4422</v>
      </c>
      <c r="N2" s="2" t="s">
        <v>4424</v>
      </c>
      <c r="O2" s="2" t="s">
        <v>4425</v>
      </c>
      <c r="P2" s="2" t="s">
        <v>4426</v>
      </c>
      <c r="Q2" s="2" t="s">
        <v>4427</v>
      </c>
      <c r="R2" s="2" t="s">
        <v>4428</v>
      </c>
      <c r="S2" s="2" t="s">
        <v>4429</v>
      </c>
      <c r="T2" s="2" t="s">
        <v>4430</v>
      </c>
      <c r="U2" s="2" t="s">
        <v>4432</v>
      </c>
      <c r="V2" s="2" t="s">
        <v>4433</v>
      </c>
      <c r="W2" s="2" t="s">
        <v>4415</v>
      </c>
      <c r="X2" s="2" t="s">
        <v>4416</v>
      </c>
      <c r="Y2" s="2" t="s">
        <v>4418</v>
      </c>
      <c r="Z2" s="2" t="s">
        <v>4419</v>
      </c>
      <c r="AA2" s="2" t="s">
        <v>4420</v>
      </c>
      <c r="AB2" s="2" t="s">
        <v>4422</v>
      </c>
      <c r="AC2" s="2" t="s">
        <v>4424</v>
      </c>
      <c r="AD2" s="2" t="s">
        <v>4425</v>
      </c>
      <c r="AE2" s="2" t="s">
        <v>4426</v>
      </c>
      <c r="AF2" s="2" t="s">
        <v>4427</v>
      </c>
      <c r="AG2" s="2" t="s">
        <v>4428</v>
      </c>
      <c r="AH2" s="2" t="s">
        <v>4429</v>
      </c>
      <c r="AI2" s="2" t="s">
        <v>4432</v>
      </c>
      <c r="AJ2" s="2" t="s">
        <v>4433</v>
      </c>
      <c r="AK2" s="2" t="s">
        <v>4415</v>
      </c>
      <c r="AL2" s="2" t="s">
        <v>4416</v>
      </c>
      <c r="AM2" s="2" t="s">
        <v>4418</v>
      </c>
      <c r="AN2" s="2" t="s">
        <v>4442</v>
      </c>
      <c r="AO2" s="2" t="s">
        <v>4443</v>
      </c>
      <c r="AP2" s="2" t="s">
        <v>4444</v>
      </c>
      <c r="AQ2" s="2" t="s">
        <v>4419</v>
      </c>
      <c r="AR2" s="2" t="s">
        <v>4445</v>
      </c>
      <c r="AS2" s="2" t="s">
        <v>4446</v>
      </c>
      <c r="AT2" s="2" t="s">
        <v>4447</v>
      </c>
      <c r="AU2" s="2" t="s">
        <v>4420</v>
      </c>
      <c r="AV2" s="2" t="s">
        <v>4422</v>
      </c>
      <c r="AW2" s="2" t="s">
        <v>4424</v>
      </c>
      <c r="AX2" s="2" t="s">
        <v>4425</v>
      </c>
      <c r="AY2" s="2" t="s">
        <v>4426</v>
      </c>
      <c r="AZ2" s="2" t="s">
        <v>4427</v>
      </c>
      <c r="BA2" s="2" t="s">
        <v>4428</v>
      </c>
      <c r="BB2" s="2" t="s">
        <v>4429</v>
      </c>
      <c r="BC2" s="2" t="s">
        <v>4415</v>
      </c>
      <c r="BD2" s="2" t="s">
        <v>4416</v>
      </c>
      <c r="BE2" s="2" t="s">
        <v>4418</v>
      </c>
      <c r="BF2" s="2" t="s">
        <v>4419</v>
      </c>
      <c r="BG2" s="2" t="s">
        <v>4420</v>
      </c>
      <c r="BH2" s="2" t="s">
        <v>4422</v>
      </c>
      <c r="BI2" s="2" t="s">
        <v>4424</v>
      </c>
      <c r="BJ2" s="2" t="s">
        <v>4425</v>
      </c>
      <c r="BK2" s="2" t="s">
        <v>4426</v>
      </c>
      <c r="BL2" s="2" t="s">
        <v>4427</v>
      </c>
      <c r="BM2" s="2" t="s">
        <v>4428</v>
      </c>
      <c r="BN2" s="2" t="s">
        <v>4429</v>
      </c>
      <c r="BO2" s="2" t="s">
        <v>4415</v>
      </c>
      <c r="BP2" s="2" t="s">
        <v>4416</v>
      </c>
      <c r="BQ2" s="2" t="s">
        <v>4418</v>
      </c>
      <c r="BR2" s="2" t="s">
        <v>4419</v>
      </c>
      <c r="BS2" s="2" t="s">
        <v>4420</v>
      </c>
      <c r="BT2" s="2" t="s">
        <v>4422</v>
      </c>
      <c r="BU2" s="2" t="s">
        <v>4424</v>
      </c>
      <c r="BV2" s="2" t="s">
        <v>4425</v>
      </c>
      <c r="BW2" s="2" t="s">
        <v>4426</v>
      </c>
      <c r="BX2" s="2" t="s">
        <v>4427</v>
      </c>
      <c r="BY2" s="2" t="s">
        <v>4428</v>
      </c>
      <c r="BZ2" s="2" t="s">
        <v>4429</v>
      </c>
      <c r="CA2" s="2" t="s">
        <v>1963</v>
      </c>
      <c r="CB2" s="2" t="s">
        <v>1964</v>
      </c>
      <c r="CC2" s="2" t="s">
        <v>1965</v>
      </c>
    </row>
    <row r="3" spans="1:8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1981</v>
      </c>
      <c r="CB3" s="2" t="s">
        <v>1982</v>
      </c>
      <c r="CC3" s="2" t="s">
        <v>1983</v>
      </c>
    </row>
    <row r="4" spans="1:81" x14ac:dyDescent="0.25">
      <c r="B4" s="2" t="s">
        <v>1754</v>
      </c>
      <c r="C4" s="2" t="s">
        <v>1755</v>
      </c>
      <c r="D4" s="2" t="s">
        <v>1764</v>
      </c>
      <c r="E4" s="2" t="s">
        <v>1765</v>
      </c>
      <c r="F4" s="2" t="s">
        <v>1766</v>
      </c>
      <c r="G4" s="2" t="s">
        <v>1767</v>
      </c>
      <c r="H4" s="2" t="s">
        <v>1768</v>
      </c>
      <c r="I4" s="2" t="s">
        <v>1769</v>
      </c>
      <c r="J4" s="2" t="s">
        <v>1770</v>
      </c>
      <c r="K4" s="2" t="s">
        <v>1771</v>
      </c>
      <c r="L4" s="2" t="s">
        <v>1773</v>
      </c>
      <c r="M4" s="2" t="s">
        <v>1782</v>
      </c>
      <c r="N4" s="2" t="s">
        <v>4333</v>
      </c>
      <c r="O4" s="2" t="s">
        <v>4448</v>
      </c>
      <c r="P4" s="2" t="s">
        <v>4449</v>
      </c>
      <c r="Q4" s="2" t="s">
        <v>4450</v>
      </c>
      <c r="R4" s="2" t="s">
        <v>4451</v>
      </c>
      <c r="S4" s="2" t="s">
        <v>4452</v>
      </c>
      <c r="T4" s="2" t="s">
        <v>1784</v>
      </c>
      <c r="U4" s="2" t="s">
        <v>1789</v>
      </c>
      <c r="V4" s="2" t="s">
        <v>4453</v>
      </c>
      <c r="W4" s="2" t="s">
        <v>4010</v>
      </c>
      <c r="X4" s="2" t="s">
        <v>4011</v>
      </c>
      <c r="Y4" s="2" t="s">
        <v>4020</v>
      </c>
      <c r="Z4" s="2" t="s">
        <v>4454</v>
      </c>
      <c r="AA4" s="2" t="s">
        <v>4021</v>
      </c>
      <c r="AB4" s="2" t="s">
        <v>4334</v>
      </c>
      <c r="AC4" s="2" t="s">
        <v>4336</v>
      </c>
      <c r="AD4" s="2" t="s">
        <v>4455</v>
      </c>
      <c r="AE4" s="2" t="s">
        <v>4456</v>
      </c>
      <c r="AF4" s="2" t="s">
        <v>4457</v>
      </c>
      <c r="AG4" s="2" t="s">
        <v>4458</v>
      </c>
      <c r="AH4" s="2" t="s">
        <v>4459</v>
      </c>
      <c r="AI4" s="2" t="s">
        <v>4460</v>
      </c>
      <c r="AJ4" s="2" t="s">
        <v>4461</v>
      </c>
      <c r="AK4" s="2" t="s">
        <v>4182</v>
      </c>
      <c r="AL4" s="2" t="s">
        <v>4183</v>
      </c>
      <c r="AM4" s="2" t="s">
        <v>4192</v>
      </c>
      <c r="AN4" s="2" t="s">
        <v>4462</v>
      </c>
      <c r="AO4" s="2" t="s">
        <v>4463</v>
      </c>
      <c r="AP4" s="2" t="s">
        <v>4464</v>
      </c>
      <c r="AQ4" s="2" t="s">
        <v>4465</v>
      </c>
      <c r="AR4" s="2" t="s">
        <v>4466</v>
      </c>
      <c r="AS4" s="2" t="s">
        <v>4467</v>
      </c>
      <c r="AT4" s="2" t="s">
        <v>4468</v>
      </c>
      <c r="AU4" s="2" t="s">
        <v>4381</v>
      </c>
      <c r="AV4" s="2" t="s">
        <v>4342</v>
      </c>
      <c r="AW4" s="2" t="s">
        <v>4344</v>
      </c>
      <c r="AX4" s="2" t="s">
        <v>4469</v>
      </c>
      <c r="AY4" s="2" t="s">
        <v>4470</v>
      </c>
      <c r="AZ4" s="2" t="s">
        <v>4471</v>
      </c>
      <c r="BA4" s="2" t="s">
        <v>4472</v>
      </c>
      <c r="BB4" s="2" t="s">
        <v>4473</v>
      </c>
      <c r="BC4" s="2" t="s">
        <v>4194</v>
      </c>
      <c r="BD4" s="2" t="s">
        <v>4195</v>
      </c>
      <c r="BE4" s="2" t="s">
        <v>4204</v>
      </c>
      <c r="BF4" s="2" t="s">
        <v>4474</v>
      </c>
      <c r="BG4" s="2" t="s">
        <v>4382</v>
      </c>
      <c r="BH4" s="2" t="s">
        <v>3797</v>
      </c>
      <c r="BI4" s="2" t="s">
        <v>3799</v>
      </c>
      <c r="BJ4" s="2" t="s">
        <v>3800</v>
      </c>
      <c r="BK4" s="2" t="s">
        <v>3801</v>
      </c>
      <c r="BL4" s="2" t="s">
        <v>3802</v>
      </c>
      <c r="BM4" s="2" t="s">
        <v>3803</v>
      </c>
      <c r="BN4" s="2" t="s">
        <v>3804</v>
      </c>
      <c r="BO4" s="2" t="s">
        <v>4218</v>
      </c>
      <c r="BP4" s="2" t="s">
        <v>4219</v>
      </c>
      <c r="BQ4" s="2" t="s">
        <v>4228</v>
      </c>
      <c r="BR4" s="2" t="s">
        <v>4475</v>
      </c>
      <c r="BS4" s="2" t="s">
        <v>4385</v>
      </c>
      <c r="BT4" s="2" t="s">
        <v>3839</v>
      </c>
      <c r="BU4" s="2" t="s">
        <v>3841</v>
      </c>
      <c r="BV4" s="2" t="s">
        <v>3842</v>
      </c>
      <c r="BW4" s="2" t="s">
        <v>3843</v>
      </c>
      <c r="BX4" s="2" t="s">
        <v>3844</v>
      </c>
      <c r="BY4" s="2" t="s">
        <v>3845</v>
      </c>
      <c r="BZ4" s="2" t="s">
        <v>3846</v>
      </c>
      <c r="CA4" s="2" t="s">
        <v>1974</v>
      </c>
      <c r="CB4" s="2" t="s">
        <v>1975</v>
      </c>
      <c r="CC4" s="2" t="s">
        <v>1976</v>
      </c>
    </row>
    <row r="5" spans="1:81" x14ac:dyDescent="0.25">
      <c r="B5" s="4"/>
      <c r="CC5" s="6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A5:CA1048576">
      <formula1>SR_26_01_01_01_Article_112ZZ0010</formula1>
    </dataValidation>
    <dataValidation type="list" operator="equal" allowBlank="1" showInputMessage="1" showErrorMessage="1" errorTitle="Invalid data" error="Please select values from the dropdown" sqref="CB5:CB1048576">
      <formula1>SR_26_01_01_01_Ring_Fenced_Fund_Matching_adjustment_portfolio_or_remaining_partZZ0020</formula1>
    </dataValidation>
  </dataValidation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" width="15.7109375" style="3"/>
    <col min="46" max="47" width="15.7109375" style="1"/>
    <col min="48" max="48" width="15.7109375" style="7"/>
    <col min="49" max="16384" width="15.7109375" style="1"/>
  </cols>
  <sheetData>
    <row r="1" spans="1:48" ht="75" x14ac:dyDescent="0.25">
      <c r="A1" s="1" t="s">
        <v>0</v>
      </c>
      <c r="B1" s="2" t="s">
        <v>4263</v>
      </c>
      <c r="C1" s="2" t="s">
        <v>4263</v>
      </c>
      <c r="D1" s="2" t="s">
        <v>4263</v>
      </c>
      <c r="E1" s="2" t="s">
        <v>4263</v>
      </c>
      <c r="F1" s="2" t="s">
        <v>4263</v>
      </c>
      <c r="G1" s="2" t="s">
        <v>4263</v>
      </c>
      <c r="H1" s="2" t="s">
        <v>4263</v>
      </c>
      <c r="I1" s="2" t="s">
        <v>4263</v>
      </c>
      <c r="J1" s="2" t="s">
        <v>4263</v>
      </c>
      <c r="K1" s="2" t="s">
        <v>4263</v>
      </c>
      <c r="L1" s="2" t="s">
        <v>4263</v>
      </c>
      <c r="M1" s="2" t="s">
        <v>4263</v>
      </c>
      <c r="N1" s="2" t="s">
        <v>4263</v>
      </c>
      <c r="O1" s="2" t="s">
        <v>4263</v>
      </c>
      <c r="P1" s="2" t="s">
        <v>4263</v>
      </c>
      <c r="Q1" s="2" t="s">
        <v>4263</v>
      </c>
      <c r="R1" s="2" t="s">
        <v>4263</v>
      </c>
      <c r="S1" s="2" t="s">
        <v>4263</v>
      </c>
      <c r="T1" s="2" t="s">
        <v>4263</v>
      </c>
      <c r="U1" s="2" t="s">
        <v>4263</v>
      </c>
      <c r="V1" s="2" t="s">
        <v>4263</v>
      </c>
      <c r="W1" s="2" t="s">
        <v>4263</v>
      </c>
      <c r="X1" s="2" t="s">
        <v>4264</v>
      </c>
      <c r="Y1" s="2" t="s">
        <v>4264</v>
      </c>
      <c r="Z1" s="2" t="s">
        <v>4264</v>
      </c>
      <c r="AA1" s="2" t="s">
        <v>4264</v>
      </c>
      <c r="AB1" s="2" t="s">
        <v>4264</v>
      </c>
      <c r="AC1" s="2" t="s">
        <v>4264</v>
      </c>
      <c r="AD1" s="2" t="s">
        <v>4264</v>
      </c>
      <c r="AE1" s="2" t="s">
        <v>4264</v>
      </c>
      <c r="AF1" s="2" t="s">
        <v>4264</v>
      </c>
      <c r="AG1" s="2" t="s">
        <v>4264</v>
      </c>
      <c r="AH1" s="2" t="s">
        <v>4264</v>
      </c>
      <c r="AI1" s="2" t="s">
        <v>4264</v>
      </c>
      <c r="AJ1" s="2" t="s">
        <v>4264</v>
      </c>
      <c r="AK1" s="2" t="s">
        <v>4264</v>
      </c>
      <c r="AL1" s="2" t="s">
        <v>4264</v>
      </c>
      <c r="AM1" s="2" t="s">
        <v>4264</v>
      </c>
      <c r="AN1" s="2" t="s">
        <v>4264</v>
      </c>
      <c r="AO1" s="2" t="s">
        <v>4264</v>
      </c>
      <c r="AP1" s="2" t="s">
        <v>4264</v>
      </c>
      <c r="AQ1" s="2" t="s">
        <v>4264</v>
      </c>
      <c r="AR1" s="2" t="s">
        <v>4264</v>
      </c>
      <c r="AS1" s="2" t="s">
        <v>4264</v>
      </c>
      <c r="AT1" s="2" t="s">
        <v>1957</v>
      </c>
      <c r="AU1" s="2" t="s">
        <v>4125</v>
      </c>
      <c r="AV1" s="2" t="s">
        <v>1959</v>
      </c>
    </row>
    <row r="2" spans="1:48" ht="45" x14ac:dyDescent="0.25">
      <c r="A2" s="1" t="s">
        <v>3</v>
      </c>
      <c r="B2" s="2" t="s">
        <v>4414</v>
      </c>
      <c r="C2" s="2" t="s">
        <v>4415</v>
      </c>
      <c r="D2" s="2" t="s">
        <v>4416</v>
      </c>
      <c r="E2" s="2" t="s">
        <v>4417</v>
      </c>
      <c r="F2" s="2" t="s">
        <v>4418</v>
      </c>
      <c r="G2" s="2" t="s">
        <v>4419</v>
      </c>
      <c r="H2" s="2" t="s">
        <v>4420</v>
      </c>
      <c r="I2" s="2" t="s">
        <v>4421</v>
      </c>
      <c r="J2" s="2" t="s">
        <v>4422</v>
      </c>
      <c r="K2" s="2" t="s">
        <v>4423</v>
      </c>
      <c r="L2" s="2" t="s">
        <v>4424</v>
      </c>
      <c r="M2" s="2" t="s">
        <v>4425</v>
      </c>
      <c r="N2" s="2" t="s">
        <v>4426</v>
      </c>
      <c r="O2" s="2" t="s">
        <v>4427</v>
      </c>
      <c r="P2" s="2" t="s">
        <v>4428</v>
      </c>
      <c r="Q2" s="2" t="s">
        <v>4429</v>
      </c>
      <c r="R2" s="2" t="s">
        <v>4430</v>
      </c>
      <c r="S2" s="2" t="s">
        <v>4431</v>
      </c>
      <c r="T2" s="2" t="s">
        <v>4432</v>
      </c>
      <c r="U2" s="2" t="s">
        <v>4433</v>
      </c>
      <c r="V2" s="2" t="s">
        <v>4434</v>
      </c>
      <c r="W2" s="2" t="s">
        <v>4435</v>
      </c>
      <c r="X2" s="2" t="s">
        <v>4414</v>
      </c>
      <c r="Y2" s="2" t="s">
        <v>4415</v>
      </c>
      <c r="Z2" s="2" t="s">
        <v>4416</v>
      </c>
      <c r="AA2" s="2" t="s">
        <v>4417</v>
      </c>
      <c r="AB2" s="2" t="s">
        <v>4418</v>
      </c>
      <c r="AC2" s="2" t="s">
        <v>4419</v>
      </c>
      <c r="AD2" s="2" t="s">
        <v>4420</v>
      </c>
      <c r="AE2" s="2" t="s">
        <v>4421</v>
      </c>
      <c r="AF2" s="2" t="s">
        <v>4422</v>
      </c>
      <c r="AG2" s="2" t="s">
        <v>4423</v>
      </c>
      <c r="AH2" s="2" t="s">
        <v>4424</v>
      </c>
      <c r="AI2" s="2" t="s">
        <v>4425</v>
      </c>
      <c r="AJ2" s="2" t="s">
        <v>4426</v>
      </c>
      <c r="AK2" s="2" t="s">
        <v>4427</v>
      </c>
      <c r="AL2" s="2" t="s">
        <v>4428</v>
      </c>
      <c r="AM2" s="2" t="s">
        <v>4429</v>
      </c>
      <c r="AN2" s="2" t="s">
        <v>4430</v>
      </c>
      <c r="AO2" s="2" t="s">
        <v>4431</v>
      </c>
      <c r="AP2" s="2" t="s">
        <v>4432</v>
      </c>
      <c r="AQ2" s="2" t="s">
        <v>4433</v>
      </c>
      <c r="AR2" s="2" t="s">
        <v>4434</v>
      </c>
      <c r="AS2" s="2" t="s">
        <v>4435</v>
      </c>
      <c r="AT2" s="2" t="s">
        <v>1963</v>
      </c>
      <c r="AU2" s="2" t="s">
        <v>1964</v>
      </c>
      <c r="AV2" s="2" t="s">
        <v>1965</v>
      </c>
    </row>
    <row r="3" spans="1:48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1981</v>
      </c>
      <c r="AU3" s="2" t="s">
        <v>1982</v>
      </c>
      <c r="AV3" s="2" t="s">
        <v>1983</v>
      </c>
    </row>
    <row r="4" spans="1:48" x14ac:dyDescent="0.25">
      <c r="B4" s="2" t="s">
        <v>4205</v>
      </c>
      <c r="C4" s="2" t="s">
        <v>4206</v>
      </c>
      <c r="D4" s="2" t="s">
        <v>4207</v>
      </c>
      <c r="E4" s="2" t="s">
        <v>4215</v>
      </c>
      <c r="F4" s="2" t="s">
        <v>4216</v>
      </c>
      <c r="G4" s="2" t="s">
        <v>4436</v>
      </c>
      <c r="H4" s="2" t="s">
        <v>4350</v>
      </c>
      <c r="I4" s="2" t="s">
        <v>3817</v>
      </c>
      <c r="J4" s="2" t="s">
        <v>3818</v>
      </c>
      <c r="K4" s="2" t="s">
        <v>3819</v>
      </c>
      <c r="L4" s="2" t="s">
        <v>3820</v>
      </c>
      <c r="M4" s="2" t="s">
        <v>3821</v>
      </c>
      <c r="N4" s="2" t="s">
        <v>3822</v>
      </c>
      <c r="O4" s="2" t="s">
        <v>3823</v>
      </c>
      <c r="P4" s="2" t="s">
        <v>3824</v>
      </c>
      <c r="Q4" s="2" t="s">
        <v>3825</v>
      </c>
      <c r="R4" s="2" t="s">
        <v>3827</v>
      </c>
      <c r="S4" s="2" t="s">
        <v>3837</v>
      </c>
      <c r="T4" s="2" t="s">
        <v>4437</v>
      </c>
      <c r="U4" s="2" t="s">
        <v>4438</v>
      </c>
      <c r="V4" s="2" t="s">
        <v>4355</v>
      </c>
      <c r="W4" s="2" t="s">
        <v>4356</v>
      </c>
      <c r="X4" s="2" t="s">
        <v>4229</v>
      </c>
      <c r="Y4" s="2" t="s">
        <v>4230</v>
      </c>
      <c r="Z4" s="2" t="s">
        <v>4231</v>
      </c>
      <c r="AA4" s="2" t="s">
        <v>4239</v>
      </c>
      <c r="AB4" s="2" t="s">
        <v>4240</v>
      </c>
      <c r="AC4" s="2" t="s">
        <v>4439</v>
      </c>
      <c r="AD4" s="2" t="s">
        <v>4360</v>
      </c>
      <c r="AE4" s="2" t="s">
        <v>3859</v>
      </c>
      <c r="AF4" s="2" t="s">
        <v>3860</v>
      </c>
      <c r="AG4" s="2" t="s">
        <v>3861</v>
      </c>
      <c r="AH4" s="2" t="s">
        <v>3862</v>
      </c>
      <c r="AI4" s="2" t="s">
        <v>3863</v>
      </c>
      <c r="AJ4" s="2" t="s">
        <v>3864</v>
      </c>
      <c r="AK4" s="2" t="s">
        <v>3865</v>
      </c>
      <c r="AL4" s="2" t="s">
        <v>3866</v>
      </c>
      <c r="AM4" s="2" t="s">
        <v>3867</v>
      </c>
      <c r="AN4" s="2" t="s">
        <v>3869</v>
      </c>
      <c r="AO4" s="2" t="s">
        <v>4365</v>
      </c>
      <c r="AP4" s="2" t="s">
        <v>4440</v>
      </c>
      <c r="AQ4" s="2" t="s">
        <v>4441</v>
      </c>
      <c r="AR4" s="2" t="s">
        <v>4366</v>
      </c>
      <c r="AS4" s="2" t="s">
        <v>4367</v>
      </c>
      <c r="AT4" s="2" t="s">
        <v>1974</v>
      </c>
      <c r="AU4" s="2" t="s">
        <v>1975</v>
      </c>
      <c r="AV4" s="2" t="s">
        <v>1976</v>
      </c>
    </row>
    <row r="5" spans="1:48" x14ac:dyDescent="0.25">
      <c r="B5" s="4"/>
      <c r="AV5" s="6"/>
    </row>
  </sheetData>
  <dataValidations count="47">
    <dataValidation type="custom" allowBlank="1" showInputMessage="1" showErrorMessage="1" sqref="B1:A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T5:AT1048576">
      <formula1>SR_26_01_01_02_Article_112ZZ0010</formula1>
    </dataValidation>
    <dataValidation type="list" operator="equal" allowBlank="1" showInputMessage="1" showErrorMessage="1" errorTitle="Invalid data" error="Please select values from the dropdown" sqref="AU5:AU1048576">
      <formula1>SR_26_01_01_02_Ring_Fenced_Fund_Matching_adjustment_portfolio_or_remaining_partZZ0020</formula1>
    </dataValidation>
  </dataValidation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4142</v>
      </c>
      <c r="C1" s="2" t="s">
        <v>4142</v>
      </c>
      <c r="D1" s="2" t="s">
        <v>4142</v>
      </c>
      <c r="E1" s="2" t="s">
        <v>4142</v>
      </c>
      <c r="F1" s="2" t="s">
        <v>1957</v>
      </c>
      <c r="G1" s="2" t="s">
        <v>4125</v>
      </c>
      <c r="H1" s="2" t="s">
        <v>1959</v>
      </c>
    </row>
    <row r="2" spans="1:8" ht="75" x14ac:dyDescent="0.25">
      <c r="A2" s="1" t="s">
        <v>3</v>
      </c>
      <c r="B2" s="2" t="s">
        <v>4410</v>
      </c>
      <c r="C2" s="2" t="s">
        <v>4411</v>
      </c>
      <c r="D2" s="2" t="s">
        <v>4412</v>
      </c>
      <c r="E2" s="2" t="s">
        <v>4413</v>
      </c>
      <c r="F2" s="2" t="s">
        <v>1963</v>
      </c>
      <c r="G2" s="2" t="s">
        <v>1964</v>
      </c>
      <c r="H2" s="2" t="s">
        <v>1965</v>
      </c>
    </row>
    <row r="3" spans="1:8" x14ac:dyDescent="0.25">
      <c r="A3" s="1" t="s">
        <v>258</v>
      </c>
      <c r="B3" s="2" t="s">
        <v>4144</v>
      </c>
      <c r="C3" s="2" t="s">
        <v>4144</v>
      </c>
      <c r="D3" s="2" t="s">
        <v>4144</v>
      </c>
      <c r="E3" s="2" t="s">
        <v>4144</v>
      </c>
      <c r="F3" s="2" t="s">
        <v>1981</v>
      </c>
      <c r="G3" s="2" t="s">
        <v>1982</v>
      </c>
      <c r="H3" s="2" t="s">
        <v>1983</v>
      </c>
    </row>
    <row r="4" spans="1:8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1974</v>
      </c>
      <c r="G4" s="2" t="s">
        <v>1975</v>
      </c>
      <c r="H4" s="2" t="s">
        <v>1976</v>
      </c>
    </row>
    <row r="5" spans="1:8" x14ac:dyDescent="0.25">
      <c r="B5" s="10"/>
      <c r="H5" s="6"/>
    </row>
  </sheetData>
  <dataValidations count="7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SR_26_01_01_03_Article_112ZZ0010</formula1>
    </dataValidation>
    <dataValidation type="list" operator="equal" allowBlank="1" showInputMessage="1" showErrorMessage="1" errorTitle="Invalid data" error="Please select values from the dropdown" sqref="G5:G1048576">
      <formula1>SR_26_01_01_03_Ring_Fenced_Fund_Matching_adjustment_portfolio_or_remaining_partZZ0020</formula1>
    </dataValidation>
  </dataValidation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21" width="15.7109375" style="1"/>
    <col min="22" max="33" width="15.7109375" style="3"/>
    <col min="34" max="43" width="15.7109375" style="13"/>
    <col min="44" max="48" width="15.7109375" style="3"/>
    <col min="49" max="50" width="15.7109375" style="1"/>
    <col min="51" max="51" width="15.7109375" style="7"/>
    <col min="52" max="16384" width="15.7109375" style="1"/>
  </cols>
  <sheetData>
    <row r="1" spans="1:51" ht="75" x14ac:dyDescent="0.25">
      <c r="A1" s="1" t="s">
        <v>0</v>
      </c>
      <c r="B1" s="2" t="s">
        <v>4389</v>
      </c>
      <c r="C1" s="2" t="s">
        <v>4389</v>
      </c>
      <c r="D1" s="2" t="s">
        <v>4389</v>
      </c>
      <c r="E1" s="2" t="s">
        <v>4389</v>
      </c>
      <c r="F1" s="2" t="s">
        <v>4389</v>
      </c>
      <c r="G1" s="2" t="s">
        <v>4389</v>
      </c>
      <c r="H1" s="2" t="s">
        <v>4389</v>
      </c>
      <c r="I1" s="2" t="s">
        <v>4389</v>
      </c>
      <c r="J1" s="2" t="s">
        <v>4389</v>
      </c>
      <c r="K1" s="2" t="s">
        <v>4389</v>
      </c>
      <c r="L1" s="2" t="s">
        <v>4390</v>
      </c>
      <c r="M1" s="2" t="s">
        <v>4390</v>
      </c>
      <c r="N1" s="2" t="s">
        <v>4390</v>
      </c>
      <c r="O1" s="2" t="s">
        <v>4390</v>
      </c>
      <c r="P1" s="2" t="s">
        <v>4390</v>
      </c>
      <c r="Q1" s="2" t="s">
        <v>4390</v>
      </c>
      <c r="R1" s="2" t="s">
        <v>4390</v>
      </c>
      <c r="S1" s="2" t="s">
        <v>4390</v>
      </c>
      <c r="T1" s="2" t="s">
        <v>4390</v>
      </c>
      <c r="U1" s="2" t="s">
        <v>4390</v>
      </c>
      <c r="V1" s="2" t="s">
        <v>4391</v>
      </c>
      <c r="W1" s="2" t="s">
        <v>4391</v>
      </c>
      <c r="X1" s="2" t="s">
        <v>4391</v>
      </c>
      <c r="Y1" s="2" t="s">
        <v>4391</v>
      </c>
      <c r="Z1" s="2" t="s">
        <v>4391</v>
      </c>
      <c r="AA1" s="2" t="s">
        <v>4391</v>
      </c>
      <c r="AB1" s="2" t="s">
        <v>4391</v>
      </c>
      <c r="AC1" s="2" t="s">
        <v>4391</v>
      </c>
      <c r="AD1" s="2" t="s">
        <v>4391</v>
      </c>
      <c r="AE1" s="2" t="s">
        <v>4391</v>
      </c>
      <c r="AF1" s="2" t="s">
        <v>4391</v>
      </c>
      <c r="AG1" s="2" t="s">
        <v>4391</v>
      </c>
      <c r="AH1" s="2" t="s">
        <v>4392</v>
      </c>
      <c r="AI1" s="2" t="s">
        <v>4392</v>
      </c>
      <c r="AJ1" s="2" t="s">
        <v>4392</v>
      </c>
      <c r="AK1" s="2" t="s">
        <v>4392</v>
      </c>
      <c r="AL1" s="2" t="s">
        <v>4392</v>
      </c>
      <c r="AM1" s="2" t="s">
        <v>4392</v>
      </c>
      <c r="AN1" s="2" t="s">
        <v>4392</v>
      </c>
      <c r="AO1" s="2" t="s">
        <v>4392</v>
      </c>
      <c r="AP1" s="2" t="s">
        <v>4392</v>
      </c>
      <c r="AQ1" s="2" t="s">
        <v>4392</v>
      </c>
      <c r="AR1" s="2" t="s">
        <v>4263</v>
      </c>
      <c r="AS1" s="2" t="s">
        <v>4264</v>
      </c>
      <c r="AT1" s="2" t="s">
        <v>4264</v>
      </c>
      <c r="AU1" s="2" t="s">
        <v>4264</v>
      </c>
      <c r="AV1" s="2" t="s">
        <v>4264</v>
      </c>
      <c r="AW1" s="2" t="s">
        <v>1957</v>
      </c>
      <c r="AX1" s="2" t="s">
        <v>4125</v>
      </c>
      <c r="AY1" s="2" t="s">
        <v>1959</v>
      </c>
    </row>
    <row r="2" spans="1:51" ht="105" x14ac:dyDescent="0.25">
      <c r="A2" s="1" t="s">
        <v>3</v>
      </c>
      <c r="B2" s="2" t="s">
        <v>4393</v>
      </c>
      <c r="C2" s="2" t="s">
        <v>4394</v>
      </c>
      <c r="D2" s="2" t="s">
        <v>4395</v>
      </c>
      <c r="E2" s="2" t="s">
        <v>4396</v>
      </c>
      <c r="F2" s="2" t="s">
        <v>4397</v>
      </c>
      <c r="G2" s="2" t="s">
        <v>4398</v>
      </c>
      <c r="H2" s="2" t="s">
        <v>4399</v>
      </c>
      <c r="I2" s="2" t="s">
        <v>4400</v>
      </c>
      <c r="J2" s="2" t="s">
        <v>4401</v>
      </c>
      <c r="K2" s="2" t="s">
        <v>4402</v>
      </c>
      <c r="L2" s="2" t="s">
        <v>4393</v>
      </c>
      <c r="M2" s="2" t="s">
        <v>4394</v>
      </c>
      <c r="N2" s="2" t="s">
        <v>4395</v>
      </c>
      <c r="O2" s="2" t="s">
        <v>4396</v>
      </c>
      <c r="P2" s="2" t="s">
        <v>4397</v>
      </c>
      <c r="Q2" s="2" t="s">
        <v>4398</v>
      </c>
      <c r="R2" s="2" t="s">
        <v>4399</v>
      </c>
      <c r="S2" s="2" t="s">
        <v>4400</v>
      </c>
      <c r="T2" s="2" t="s">
        <v>4401</v>
      </c>
      <c r="U2" s="2" t="s">
        <v>4402</v>
      </c>
      <c r="V2" s="2" t="s">
        <v>4393</v>
      </c>
      <c r="W2" s="2" t="s">
        <v>4394</v>
      </c>
      <c r="X2" s="2" t="s">
        <v>4395</v>
      </c>
      <c r="Y2" s="2" t="s">
        <v>4396</v>
      </c>
      <c r="Z2" s="2" t="s">
        <v>4397</v>
      </c>
      <c r="AA2" s="2" t="s">
        <v>4398</v>
      </c>
      <c r="AB2" s="2" t="s">
        <v>4399</v>
      </c>
      <c r="AC2" s="2" t="s">
        <v>4400</v>
      </c>
      <c r="AD2" s="2" t="s">
        <v>4401</v>
      </c>
      <c r="AE2" s="2" t="s">
        <v>4402</v>
      </c>
      <c r="AF2" s="2" t="s">
        <v>4403</v>
      </c>
      <c r="AG2" s="2" t="s">
        <v>4404</v>
      </c>
      <c r="AH2" s="2" t="s">
        <v>4393</v>
      </c>
      <c r="AI2" s="2" t="s">
        <v>4394</v>
      </c>
      <c r="AJ2" s="2" t="s">
        <v>4395</v>
      </c>
      <c r="AK2" s="2" t="s">
        <v>4396</v>
      </c>
      <c r="AL2" s="2" t="s">
        <v>4397</v>
      </c>
      <c r="AM2" s="2" t="s">
        <v>4398</v>
      </c>
      <c r="AN2" s="2" t="s">
        <v>4399</v>
      </c>
      <c r="AO2" s="2" t="s">
        <v>4400</v>
      </c>
      <c r="AP2" s="2" t="s">
        <v>4401</v>
      </c>
      <c r="AQ2" s="2" t="s">
        <v>4402</v>
      </c>
      <c r="AR2" s="2" t="s">
        <v>4405</v>
      </c>
      <c r="AS2" s="2" t="s">
        <v>4406</v>
      </c>
      <c r="AT2" s="2" t="s">
        <v>4407</v>
      </c>
      <c r="AU2" s="2" t="s">
        <v>4408</v>
      </c>
      <c r="AV2" s="2" t="s">
        <v>4405</v>
      </c>
      <c r="AW2" s="2" t="s">
        <v>1963</v>
      </c>
      <c r="AX2" s="2" t="s">
        <v>1964</v>
      </c>
      <c r="AY2" s="2" t="s">
        <v>1965</v>
      </c>
    </row>
    <row r="3" spans="1:51" x14ac:dyDescent="0.25">
      <c r="A3" s="1" t="s">
        <v>258</v>
      </c>
      <c r="B3" s="2" t="s">
        <v>1524</v>
      </c>
      <c r="C3" s="2" t="s">
        <v>1524</v>
      </c>
      <c r="D3" s="2" t="s">
        <v>1524</v>
      </c>
      <c r="E3" s="2" t="s">
        <v>1524</v>
      </c>
      <c r="F3" s="2" t="s">
        <v>1524</v>
      </c>
      <c r="G3" s="2" t="s">
        <v>1524</v>
      </c>
      <c r="H3" s="2" t="s">
        <v>1524</v>
      </c>
      <c r="I3" s="2" t="s">
        <v>1524</v>
      </c>
      <c r="J3" s="2" t="s">
        <v>1524</v>
      </c>
      <c r="K3" s="2" t="s">
        <v>1524</v>
      </c>
      <c r="L3" s="2" t="s">
        <v>1524</v>
      </c>
      <c r="M3" s="2" t="s">
        <v>1524</v>
      </c>
      <c r="N3" s="2" t="s">
        <v>1524</v>
      </c>
      <c r="O3" s="2" t="s">
        <v>1524</v>
      </c>
      <c r="P3" s="2" t="s">
        <v>1524</v>
      </c>
      <c r="Q3" s="2" t="s">
        <v>1524</v>
      </c>
      <c r="R3" s="2" t="s">
        <v>1524</v>
      </c>
      <c r="S3" s="2" t="s">
        <v>1524</v>
      </c>
      <c r="T3" s="2" t="s">
        <v>1524</v>
      </c>
      <c r="U3" s="2" t="s">
        <v>1524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1533</v>
      </c>
      <c r="AI3" s="2" t="s">
        <v>1533</v>
      </c>
      <c r="AJ3" s="2" t="s">
        <v>1533</v>
      </c>
      <c r="AK3" s="2" t="s">
        <v>1533</v>
      </c>
      <c r="AL3" s="2" t="s">
        <v>1533</v>
      </c>
      <c r="AM3" s="2" t="s">
        <v>1533</v>
      </c>
      <c r="AN3" s="2" t="s">
        <v>1533</v>
      </c>
      <c r="AO3" s="2" t="s">
        <v>1533</v>
      </c>
      <c r="AP3" s="2" t="s">
        <v>1533</v>
      </c>
      <c r="AQ3" s="2" t="s">
        <v>1533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1981</v>
      </c>
      <c r="AX3" s="2" t="s">
        <v>1982</v>
      </c>
      <c r="AY3" s="2" t="s">
        <v>1983</v>
      </c>
    </row>
    <row r="4" spans="1:51" x14ac:dyDescent="0.25">
      <c r="B4" s="2" t="s">
        <v>1754</v>
      </c>
      <c r="C4" s="2" t="s">
        <v>1755</v>
      </c>
      <c r="D4" s="2" t="s">
        <v>1756</v>
      </c>
      <c r="E4" s="2" t="s">
        <v>1757</v>
      </c>
      <c r="F4" s="2" t="s">
        <v>1758</v>
      </c>
      <c r="G4" s="2" t="s">
        <v>1759</v>
      </c>
      <c r="H4" s="2" t="s">
        <v>1760</v>
      </c>
      <c r="I4" s="2" t="s">
        <v>1761</v>
      </c>
      <c r="J4" s="2" t="s">
        <v>1762</v>
      </c>
      <c r="K4" s="2" t="s">
        <v>1763</v>
      </c>
      <c r="L4" s="2" t="s">
        <v>4010</v>
      </c>
      <c r="M4" s="2" t="s">
        <v>4011</v>
      </c>
      <c r="N4" s="2" t="s">
        <v>4012</v>
      </c>
      <c r="O4" s="2" t="s">
        <v>4013</v>
      </c>
      <c r="P4" s="2" t="s">
        <v>4014</v>
      </c>
      <c r="Q4" s="2" t="s">
        <v>4015</v>
      </c>
      <c r="R4" s="2" t="s">
        <v>4016</v>
      </c>
      <c r="S4" s="2" t="s">
        <v>4017</v>
      </c>
      <c r="T4" s="2" t="s">
        <v>4018</v>
      </c>
      <c r="U4" s="2" t="s">
        <v>4019</v>
      </c>
      <c r="V4" s="2" t="s">
        <v>4194</v>
      </c>
      <c r="W4" s="2" t="s">
        <v>4195</v>
      </c>
      <c r="X4" s="2" t="s">
        <v>4196</v>
      </c>
      <c r="Y4" s="2" t="s">
        <v>4197</v>
      </c>
      <c r="Z4" s="2" t="s">
        <v>4198</v>
      </c>
      <c r="AA4" s="2" t="s">
        <v>4199</v>
      </c>
      <c r="AB4" s="2" t="s">
        <v>4200</v>
      </c>
      <c r="AC4" s="2" t="s">
        <v>4201</v>
      </c>
      <c r="AD4" s="2" t="s">
        <v>4202</v>
      </c>
      <c r="AE4" s="2" t="s">
        <v>4203</v>
      </c>
      <c r="AF4" s="2" t="s">
        <v>4347</v>
      </c>
      <c r="AG4" s="2" t="s">
        <v>4409</v>
      </c>
      <c r="AH4" s="2" t="s">
        <v>4206</v>
      </c>
      <c r="AI4" s="2" t="s">
        <v>4207</v>
      </c>
      <c r="AJ4" s="2" t="s">
        <v>4208</v>
      </c>
      <c r="AK4" s="2" t="s">
        <v>4209</v>
      </c>
      <c r="AL4" s="2" t="s">
        <v>4210</v>
      </c>
      <c r="AM4" s="2" t="s">
        <v>4211</v>
      </c>
      <c r="AN4" s="2" t="s">
        <v>4212</v>
      </c>
      <c r="AO4" s="2" t="s">
        <v>4213</v>
      </c>
      <c r="AP4" s="2" t="s">
        <v>4214</v>
      </c>
      <c r="AQ4" s="2" t="s">
        <v>4215</v>
      </c>
      <c r="AR4" s="2" t="s">
        <v>3838</v>
      </c>
      <c r="AS4" s="2" t="s">
        <v>4229</v>
      </c>
      <c r="AT4" s="2" t="s">
        <v>4360</v>
      </c>
      <c r="AU4" s="2" t="s">
        <v>4363</v>
      </c>
      <c r="AV4" s="2" t="s">
        <v>3859</v>
      </c>
      <c r="AW4" s="2" t="s">
        <v>1974</v>
      </c>
      <c r="AX4" s="2" t="s">
        <v>1975</v>
      </c>
      <c r="AY4" s="2" t="s">
        <v>1976</v>
      </c>
    </row>
    <row r="5" spans="1:51" x14ac:dyDescent="0.25">
      <c r="B5" s="10"/>
      <c r="AY5" s="6"/>
    </row>
  </sheetData>
  <dataValidations count="30">
    <dataValidation type="custom" allowBlank="1" showInputMessage="1" showErrorMessage="1" sqref="B1:AY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SR_26_02_01_01_Article_112ZZ0010</formula1>
    </dataValidation>
    <dataValidation type="list" operator="equal" allowBlank="1" showInputMessage="1" showErrorMessage="1" errorTitle="Invalid data" error="Please select values from the dropdown" sqref="AX5:AX1048576">
      <formula1>SR_26_02_01_01_Ring_Fenced_Fund_Matching_adjustment_portfolio_or_remaining_partZZ0020</formula1>
    </dataValidation>
  </dataValidation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4142</v>
      </c>
      <c r="C1" s="2" t="s">
        <v>1957</v>
      </c>
      <c r="D1" s="2" t="s">
        <v>4125</v>
      </c>
      <c r="E1" s="2" t="s">
        <v>1959</v>
      </c>
    </row>
    <row r="2" spans="1:5" x14ac:dyDescent="0.25">
      <c r="A2" s="1" t="s">
        <v>3</v>
      </c>
      <c r="B2" s="2" t="s">
        <v>4388</v>
      </c>
      <c r="C2" s="2" t="s">
        <v>1963</v>
      </c>
      <c r="D2" s="2" t="s">
        <v>1964</v>
      </c>
      <c r="E2" s="2" t="s">
        <v>1965</v>
      </c>
    </row>
    <row r="3" spans="1:5" x14ac:dyDescent="0.25">
      <c r="A3" s="1" t="s">
        <v>258</v>
      </c>
      <c r="B3" s="2" t="s">
        <v>4144</v>
      </c>
      <c r="C3" s="2" t="s">
        <v>1981</v>
      </c>
      <c r="D3" s="2" t="s">
        <v>1982</v>
      </c>
      <c r="E3" s="2" t="s">
        <v>1983</v>
      </c>
    </row>
    <row r="4" spans="1:5" x14ac:dyDescent="0.25">
      <c r="B4" s="2" t="s">
        <v>1872</v>
      </c>
      <c r="C4" s="2" t="s">
        <v>1974</v>
      </c>
      <c r="D4" s="2" t="s">
        <v>1975</v>
      </c>
      <c r="E4" s="2" t="s">
        <v>1976</v>
      </c>
    </row>
    <row r="5" spans="1:5" x14ac:dyDescent="0.25">
      <c r="B5" s="10"/>
      <c r="E5" s="6"/>
    </row>
  </sheetData>
  <dataValidations count="4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SR_26_02_01_02_Article_112ZZ0010</formula1>
    </dataValidation>
    <dataValidation type="list" operator="equal" allowBlank="1" showInputMessage="1" showErrorMessage="1" errorTitle="Invalid data" error="Please select values from the dropdown" sqref="D5:D1048576">
      <formula1>SR_26_02_01_02_Ring_Fenced_Fund_Matching_adjustment_portfolio_or_remaining_partZZ0020</formula1>
    </dataValidation>
  </dataValidation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0" width="15.7109375" style="3"/>
    <col min="71" max="72" width="15.7109375" style="1"/>
    <col min="73" max="73" width="15.7109375" style="7"/>
    <col min="74" max="16384" width="15.7109375" style="1"/>
  </cols>
  <sheetData>
    <row r="1" spans="1:73" ht="90" x14ac:dyDescent="0.25">
      <c r="A1" s="1" t="s">
        <v>0</v>
      </c>
      <c r="B1" s="2" t="s">
        <v>4152</v>
      </c>
      <c r="C1" s="2" t="s">
        <v>4152</v>
      </c>
      <c r="D1" s="2" t="s">
        <v>4152</v>
      </c>
      <c r="E1" s="2" t="s">
        <v>4152</v>
      </c>
      <c r="F1" s="2" t="s">
        <v>4152</v>
      </c>
      <c r="G1" s="2" t="s">
        <v>4152</v>
      </c>
      <c r="H1" s="2" t="s">
        <v>4152</v>
      </c>
      <c r="I1" s="2" t="s">
        <v>4152</v>
      </c>
      <c r="J1" s="2" t="s">
        <v>4152</v>
      </c>
      <c r="K1" s="2" t="s">
        <v>4153</v>
      </c>
      <c r="L1" s="2" t="s">
        <v>4153</v>
      </c>
      <c r="M1" s="2" t="s">
        <v>4153</v>
      </c>
      <c r="N1" s="2" t="s">
        <v>4153</v>
      </c>
      <c r="O1" s="2" t="s">
        <v>4153</v>
      </c>
      <c r="P1" s="2" t="s">
        <v>4153</v>
      </c>
      <c r="Q1" s="2" t="s">
        <v>4153</v>
      </c>
      <c r="R1" s="2" t="s">
        <v>4153</v>
      </c>
      <c r="S1" s="2" t="s">
        <v>4153</v>
      </c>
      <c r="T1" s="2" t="s">
        <v>4152</v>
      </c>
      <c r="U1" s="2" t="s">
        <v>4152</v>
      </c>
      <c r="V1" s="2" t="s">
        <v>4152</v>
      </c>
      <c r="W1" s="2" t="s">
        <v>4152</v>
      </c>
      <c r="X1" s="2" t="s">
        <v>4152</v>
      </c>
      <c r="Y1" s="2" t="s">
        <v>4152</v>
      </c>
      <c r="Z1" s="2" t="s">
        <v>4152</v>
      </c>
      <c r="AA1" s="2" t="s">
        <v>4152</v>
      </c>
      <c r="AB1" s="2" t="s">
        <v>4152</v>
      </c>
      <c r="AC1" s="2" t="s">
        <v>4319</v>
      </c>
      <c r="AD1" s="2" t="s">
        <v>4319</v>
      </c>
      <c r="AE1" s="2" t="s">
        <v>4319</v>
      </c>
      <c r="AF1" s="2" t="s">
        <v>4319</v>
      </c>
      <c r="AG1" s="2" t="s">
        <v>4319</v>
      </c>
      <c r="AH1" s="2" t="s">
        <v>4319</v>
      </c>
      <c r="AI1" s="2" t="s">
        <v>4319</v>
      </c>
      <c r="AJ1" s="2" t="s">
        <v>4319</v>
      </c>
      <c r="AK1" s="2" t="s">
        <v>4319</v>
      </c>
      <c r="AL1" s="2" t="s">
        <v>4263</v>
      </c>
      <c r="AM1" s="2" t="s">
        <v>4263</v>
      </c>
      <c r="AN1" s="2" t="s">
        <v>4263</v>
      </c>
      <c r="AO1" s="2" t="s">
        <v>4263</v>
      </c>
      <c r="AP1" s="2" t="s">
        <v>4263</v>
      </c>
      <c r="AQ1" s="2" t="s">
        <v>4263</v>
      </c>
      <c r="AR1" s="2" t="s">
        <v>4263</v>
      </c>
      <c r="AS1" s="2" t="s">
        <v>4263</v>
      </c>
      <c r="AT1" s="2" t="s">
        <v>4263</v>
      </c>
      <c r="AU1" s="2" t="s">
        <v>4263</v>
      </c>
      <c r="AV1" s="2" t="s">
        <v>4263</v>
      </c>
      <c r="AW1" s="2" t="s">
        <v>4263</v>
      </c>
      <c r="AX1" s="2" t="s">
        <v>4320</v>
      </c>
      <c r="AY1" s="2" t="s">
        <v>4320</v>
      </c>
      <c r="AZ1" s="2" t="s">
        <v>4320</v>
      </c>
      <c r="BA1" s="2" t="s">
        <v>4320</v>
      </c>
      <c r="BB1" s="2" t="s">
        <v>4320</v>
      </c>
      <c r="BC1" s="2" t="s">
        <v>4320</v>
      </c>
      <c r="BD1" s="2" t="s">
        <v>4320</v>
      </c>
      <c r="BE1" s="2" t="s">
        <v>4320</v>
      </c>
      <c r="BF1" s="2" t="s">
        <v>4320</v>
      </c>
      <c r="BG1" s="2" t="s">
        <v>4264</v>
      </c>
      <c r="BH1" s="2" t="s">
        <v>4264</v>
      </c>
      <c r="BI1" s="2" t="s">
        <v>4264</v>
      </c>
      <c r="BJ1" s="2" t="s">
        <v>4264</v>
      </c>
      <c r="BK1" s="2" t="s">
        <v>4264</v>
      </c>
      <c r="BL1" s="2" t="s">
        <v>4264</v>
      </c>
      <c r="BM1" s="2" t="s">
        <v>4264</v>
      </c>
      <c r="BN1" s="2" t="s">
        <v>4264</v>
      </c>
      <c r="BO1" s="2" t="s">
        <v>4264</v>
      </c>
      <c r="BP1" s="2" t="s">
        <v>4264</v>
      </c>
      <c r="BQ1" s="2" t="s">
        <v>4264</v>
      </c>
      <c r="BR1" s="2" t="s">
        <v>4264</v>
      </c>
      <c r="BS1" s="2" t="s">
        <v>1957</v>
      </c>
      <c r="BT1" s="2" t="s">
        <v>4125</v>
      </c>
      <c r="BU1" s="2" t="s">
        <v>1959</v>
      </c>
    </row>
    <row r="2" spans="1:73" ht="60" x14ac:dyDescent="0.25">
      <c r="A2" s="1" t="s">
        <v>3</v>
      </c>
      <c r="B2" s="2" t="s">
        <v>4037</v>
      </c>
      <c r="C2" s="2" t="s">
        <v>4044</v>
      </c>
      <c r="D2" s="2" t="s">
        <v>4038</v>
      </c>
      <c r="E2" s="2" t="s">
        <v>4324</v>
      </c>
      <c r="F2" s="2" t="s">
        <v>4325</v>
      </c>
      <c r="G2" s="2" t="s">
        <v>4326</v>
      </c>
      <c r="H2" s="2" t="s">
        <v>4046</v>
      </c>
      <c r="I2" s="2" t="s">
        <v>4375</v>
      </c>
      <c r="J2" s="2" t="s">
        <v>4039</v>
      </c>
      <c r="K2" s="2" t="s">
        <v>4037</v>
      </c>
      <c r="L2" s="2" t="s">
        <v>4044</v>
      </c>
      <c r="M2" s="2" t="s">
        <v>4038</v>
      </c>
      <c r="N2" s="2" t="s">
        <v>4324</v>
      </c>
      <c r="O2" s="2" t="s">
        <v>4325</v>
      </c>
      <c r="P2" s="2" t="s">
        <v>4326</v>
      </c>
      <c r="Q2" s="2" t="s">
        <v>4046</v>
      </c>
      <c r="R2" s="2" t="s">
        <v>4375</v>
      </c>
      <c r="S2" s="2" t="s">
        <v>4039</v>
      </c>
      <c r="T2" s="2" t="s">
        <v>4037</v>
      </c>
      <c r="U2" s="2" t="s">
        <v>4044</v>
      </c>
      <c r="V2" s="2" t="s">
        <v>4038</v>
      </c>
      <c r="W2" s="2" t="s">
        <v>4324</v>
      </c>
      <c r="X2" s="2" t="s">
        <v>4325</v>
      </c>
      <c r="Y2" s="2" t="s">
        <v>4326</v>
      </c>
      <c r="Z2" s="2" t="s">
        <v>4046</v>
      </c>
      <c r="AA2" s="2" t="s">
        <v>4375</v>
      </c>
      <c r="AB2" s="2" t="s">
        <v>4039</v>
      </c>
      <c r="AC2" s="2" t="s">
        <v>4037</v>
      </c>
      <c r="AD2" s="2" t="s">
        <v>4044</v>
      </c>
      <c r="AE2" s="2" t="s">
        <v>4038</v>
      </c>
      <c r="AF2" s="2" t="s">
        <v>4324</v>
      </c>
      <c r="AG2" s="2" t="s">
        <v>4325</v>
      </c>
      <c r="AH2" s="2" t="s">
        <v>4326</v>
      </c>
      <c r="AI2" s="2" t="s">
        <v>4046</v>
      </c>
      <c r="AJ2" s="2" t="s">
        <v>4375</v>
      </c>
      <c r="AK2" s="2" t="s">
        <v>4039</v>
      </c>
      <c r="AL2" s="2" t="s">
        <v>4037</v>
      </c>
      <c r="AM2" s="2" t="s">
        <v>4044</v>
      </c>
      <c r="AN2" s="2" t="s">
        <v>4038</v>
      </c>
      <c r="AO2" s="2" t="s">
        <v>4376</v>
      </c>
      <c r="AP2" s="2" t="s">
        <v>4324</v>
      </c>
      <c r="AQ2" s="2" t="s">
        <v>4325</v>
      </c>
      <c r="AR2" s="2" t="s">
        <v>4326</v>
      </c>
      <c r="AS2" s="2" t="s">
        <v>4046</v>
      </c>
      <c r="AT2" s="2" t="s">
        <v>4375</v>
      </c>
      <c r="AU2" s="2" t="s">
        <v>4039</v>
      </c>
      <c r="AV2" s="2" t="s">
        <v>4377</v>
      </c>
      <c r="AW2" s="2" t="s">
        <v>4378</v>
      </c>
      <c r="AX2" s="2" t="s">
        <v>4037</v>
      </c>
      <c r="AY2" s="2" t="s">
        <v>4044</v>
      </c>
      <c r="AZ2" s="2" t="s">
        <v>4038</v>
      </c>
      <c r="BA2" s="2" t="s">
        <v>4324</v>
      </c>
      <c r="BB2" s="2" t="s">
        <v>4325</v>
      </c>
      <c r="BC2" s="2" t="s">
        <v>4326</v>
      </c>
      <c r="BD2" s="2" t="s">
        <v>4046</v>
      </c>
      <c r="BE2" s="2" t="s">
        <v>4375</v>
      </c>
      <c r="BF2" s="2" t="s">
        <v>4039</v>
      </c>
      <c r="BG2" s="2" t="s">
        <v>4037</v>
      </c>
      <c r="BH2" s="2" t="s">
        <v>4044</v>
      </c>
      <c r="BI2" s="2" t="s">
        <v>4038</v>
      </c>
      <c r="BJ2" s="2" t="s">
        <v>4376</v>
      </c>
      <c r="BK2" s="2" t="s">
        <v>4324</v>
      </c>
      <c r="BL2" s="2" t="s">
        <v>4325</v>
      </c>
      <c r="BM2" s="2" t="s">
        <v>4326</v>
      </c>
      <c r="BN2" s="2" t="s">
        <v>4046</v>
      </c>
      <c r="BO2" s="2" t="s">
        <v>4375</v>
      </c>
      <c r="BP2" s="2" t="s">
        <v>4039</v>
      </c>
      <c r="BQ2" s="2" t="s">
        <v>4377</v>
      </c>
      <c r="BR2" s="2" t="s">
        <v>4378</v>
      </c>
      <c r="BS2" s="2" t="s">
        <v>1963</v>
      </c>
      <c r="BT2" s="2" t="s">
        <v>1964</v>
      </c>
      <c r="BU2" s="2" t="s">
        <v>1965</v>
      </c>
    </row>
    <row r="3" spans="1:73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1981</v>
      </c>
      <c r="BT3" s="2" t="s">
        <v>1982</v>
      </c>
      <c r="BU3" s="2" t="s">
        <v>1983</v>
      </c>
    </row>
    <row r="4" spans="1:73" x14ac:dyDescent="0.25">
      <c r="B4" s="2" t="s">
        <v>1753</v>
      </c>
      <c r="C4" s="2" t="s">
        <v>1763</v>
      </c>
      <c r="D4" s="2" t="s">
        <v>1773</v>
      </c>
      <c r="E4" s="2" t="s">
        <v>1782</v>
      </c>
      <c r="F4" s="2" t="s">
        <v>1783</v>
      </c>
      <c r="G4" s="2" t="s">
        <v>4333</v>
      </c>
      <c r="H4" s="2" t="s">
        <v>1784</v>
      </c>
      <c r="I4" s="2" t="s">
        <v>1788</v>
      </c>
      <c r="J4" s="2" t="s">
        <v>4379</v>
      </c>
      <c r="K4" s="2" t="s">
        <v>4009</v>
      </c>
      <c r="L4" s="2" t="s">
        <v>4019</v>
      </c>
      <c r="M4" s="2" t="s">
        <v>4021</v>
      </c>
      <c r="N4" s="2" t="s">
        <v>4334</v>
      </c>
      <c r="O4" s="2" t="s">
        <v>4335</v>
      </c>
      <c r="P4" s="2" t="s">
        <v>4336</v>
      </c>
      <c r="Q4" s="2" t="s">
        <v>4337</v>
      </c>
      <c r="R4" s="2" t="s">
        <v>4338</v>
      </c>
      <c r="S4" s="2" t="s">
        <v>4380</v>
      </c>
      <c r="T4" s="2" t="s">
        <v>4181</v>
      </c>
      <c r="U4" s="2" t="s">
        <v>4191</v>
      </c>
      <c r="V4" s="2" t="s">
        <v>4381</v>
      </c>
      <c r="W4" s="2" t="s">
        <v>4342</v>
      </c>
      <c r="X4" s="2" t="s">
        <v>4343</v>
      </c>
      <c r="Y4" s="2" t="s">
        <v>4344</v>
      </c>
      <c r="Z4" s="2" t="s">
        <v>4345</v>
      </c>
      <c r="AA4" s="2" t="s">
        <v>4346</v>
      </c>
      <c r="AB4" s="2" t="s">
        <v>3786</v>
      </c>
      <c r="AC4" s="2" t="s">
        <v>4193</v>
      </c>
      <c r="AD4" s="2" t="s">
        <v>4203</v>
      </c>
      <c r="AE4" s="2" t="s">
        <v>4382</v>
      </c>
      <c r="AF4" s="2" t="s">
        <v>3797</v>
      </c>
      <c r="AG4" s="2" t="s">
        <v>3798</v>
      </c>
      <c r="AH4" s="2" t="s">
        <v>3799</v>
      </c>
      <c r="AI4" s="2" t="s">
        <v>3806</v>
      </c>
      <c r="AJ4" s="2" t="s">
        <v>3816</v>
      </c>
      <c r="AK4" s="2" t="s">
        <v>4383</v>
      </c>
      <c r="AL4" s="2" t="s">
        <v>4205</v>
      </c>
      <c r="AM4" s="2" t="s">
        <v>4215</v>
      </c>
      <c r="AN4" s="2" t="s">
        <v>4350</v>
      </c>
      <c r="AO4" s="2" t="s">
        <v>3817</v>
      </c>
      <c r="AP4" s="2" t="s">
        <v>3818</v>
      </c>
      <c r="AQ4" s="2" t="s">
        <v>3819</v>
      </c>
      <c r="AR4" s="2" t="s">
        <v>3820</v>
      </c>
      <c r="AS4" s="2" t="s">
        <v>3827</v>
      </c>
      <c r="AT4" s="2" t="s">
        <v>3837</v>
      </c>
      <c r="AU4" s="2" t="s">
        <v>4355</v>
      </c>
      <c r="AV4" s="2" t="s">
        <v>4356</v>
      </c>
      <c r="AW4" s="2" t="s">
        <v>4384</v>
      </c>
      <c r="AX4" s="2" t="s">
        <v>4217</v>
      </c>
      <c r="AY4" s="2" t="s">
        <v>4227</v>
      </c>
      <c r="AZ4" s="2" t="s">
        <v>4385</v>
      </c>
      <c r="BA4" s="2" t="s">
        <v>3839</v>
      </c>
      <c r="BB4" s="2" t="s">
        <v>3840</v>
      </c>
      <c r="BC4" s="2" t="s">
        <v>3841</v>
      </c>
      <c r="BD4" s="2" t="s">
        <v>3848</v>
      </c>
      <c r="BE4" s="2" t="s">
        <v>3858</v>
      </c>
      <c r="BF4" s="2" t="s">
        <v>4386</v>
      </c>
      <c r="BG4" s="2" t="s">
        <v>4229</v>
      </c>
      <c r="BH4" s="2" t="s">
        <v>4239</v>
      </c>
      <c r="BI4" s="2" t="s">
        <v>4360</v>
      </c>
      <c r="BJ4" s="2" t="s">
        <v>3859</v>
      </c>
      <c r="BK4" s="2" t="s">
        <v>3860</v>
      </c>
      <c r="BL4" s="2" t="s">
        <v>3861</v>
      </c>
      <c r="BM4" s="2" t="s">
        <v>3862</v>
      </c>
      <c r="BN4" s="2" t="s">
        <v>3869</v>
      </c>
      <c r="BO4" s="2" t="s">
        <v>4365</v>
      </c>
      <c r="BP4" s="2" t="s">
        <v>4366</v>
      </c>
      <c r="BQ4" s="2" t="s">
        <v>4367</v>
      </c>
      <c r="BR4" s="2" t="s">
        <v>4387</v>
      </c>
      <c r="BS4" s="2" t="s">
        <v>1974</v>
      </c>
      <c r="BT4" s="2" t="s">
        <v>1975</v>
      </c>
      <c r="BU4" s="2" t="s">
        <v>1976</v>
      </c>
    </row>
    <row r="5" spans="1:73" x14ac:dyDescent="0.25">
      <c r="B5" s="4"/>
      <c r="BU5" s="6"/>
    </row>
  </sheetData>
  <dataValidations count="72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SR_26_03_01_01_Article_112ZZ0010</formula1>
    </dataValidation>
    <dataValidation type="list" operator="equal" allowBlank="1" showInputMessage="1" showErrorMessage="1" errorTitle="Invalid data" error="Please select values from the dropdown" sqref="BT5:BT1048576">
      <formula1>SR_26_03_01_01_Ring_Fenced_Fund_Matching_adjustment_portfolio_or_remaining_partZZ0020</formula1>
    </dataValidation>
  </dataValidation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4163</v>
      </c>
      <c r="C1" s="2" t="s">
        <v>1957</v>
      </c>
      <c r="D1" s="2" t="s">
        <v>4125</v>
      </c>
      <c r="E1" s="2" t="s">
        <v>1959</v>
      </c>
    </row>
    <row r="2" spans="1:5" ht="45" x14ac:dyDescent="0.25">
      <c r="A2" s="1" t="s">
        <v>3</v>
      </c>
      <c r="B2" s="2" t="s">
        <v>4317</v>
      </c>
      <c r="C2" s="2" t="s">
        <v>1963</v>
      </c>
      <c r="D2" s="2" t="s">
        <v>1964</v>
      </c>
      <c r="E2" s="2" t="s">
        <v>1965</v>
      </c>
    </row>
    <row r="3" spans="1:5" x14ac:dyDescent="0.25">
      <c r="A3" s="1" t="s">
        <v>258</v>
      </c>
      <c r="B3" s="2" t="s">
        <v>1533</v>
      </c>
      <c r="C3" s="2" t="s">
        <v>1981</v>
      </c>
      <c r="D3" s="2" t="s">
        <v>1982</v>
      </c>
      <c r="E3" s="2" t="s">
        <v>1983</v>
      </c>
    </row>
    <row r="4" spans="1:5" x14ac:dyDescent="0.25">
      <c r="B4" s="2" t="s">
        <v>4374</v>
      </c>
      <c r="C4" s="2" t="s">
        <v>1974</v>
      </c>
      <c r="D4" s="2" t="s">
        <v>1975</v>
      </c>
      <c r="E4" s="2" t="s">
        <v>1976</v>
      </c>
    </row>
    <row r="5" spans="1:5" x14ac:dyDescent="0.25">
      <c r="B5" s="15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SR_26_03_01_02_Article_112ZZ0010</formula1>
    </dataValidation>
    <dataValidation type="list" operator="equal" allowBlank="1" showInputMessage="1" showErrorMessage="1" errorTitle="Invalid data" error="Please select values from the dropdown" sqref="D5:D1048576">
      <formula1>SR_26_03_01_02_Ring_Fenced_Fund_Matching_adjustment_portfolio_or_remaining_partZZ0020</formula1>
    </dataValidation>
  </dataValidation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4142</v>
      </c>
      <c r="C1" s="2" t="s">
        <v>4142</v>
      </c>
      <c r="D1" s="2" t="s">
        <v>4142</v>
      </c>
      <c r="E1" s="2" t="s">
        <v>4142</v>
      </c>
      <c r="F1" s="2" t="s">
        <v>4142</v>
      </c>
      <c r="G1" s="2" t="s">
        <v>4142</v>
      </c>
      <c r="H1" s="2" t="s">
        <v>1957</v>
      </c>
      <c r="I1" s="2" t="s">
        <v>4125</v>
      </c>
      <c r="J1" s="2" t="s">
        <v>1959</v>
      </c>
    </row>
    <row r="2" spans="1:10" ht="45" x14ac:dyDescent="0.25">
      <c r="A2" s="1" t="s">
        <v>3</v>
      </c>
      <c r="B2" s="2" t="s">
        <v>4368</v>
      </c>
      <c r="C2" s="2" t="s">
        <v>4369</v>
      </c>
      <c r="D2" s="2" t="s">
        <v>4370</v>
      </c>
      <c r="E2" s="2" t="s">
        <v>4371</v>
      </c>
      <c r="F2" s="2" t="s">
        <v>4372</v>
      </c>
      <c r="G2" s="2" t="s">
        <v>4373</v>
      </c>
      <c r="H2" s="2" t="s">
        <v>1963</v>
      </c>
      <c r="I2" s="2" t="s">
        <v>1964</v>
      </c>
      <c r="J2" s="2" t="s">
        <v>1965</v>
      </c>
    </row>
    <row r="3" spans="1:10" x14ac:dyDescent="0.25">
      <c r="A3" s="1" t="s">
        <v>258</v>
      </c>
      <c r="B3" s="2" t="s">
        <v>4144</v>
      </c>
      <c r="C3" s="2" t="s">
        <v>4144</v>
      </c>
      <c r="D3" s="2" t="s">
        <v>4144</v>
      </c>
      <c r="E3" s="2" t="s">
        <v>4144</v>
      </c>
      <c r="F3" s="2" t="s">
        <v>4144</v>
      </c>
      <c r="G3" s="2" t="s">
        <v>4144</v>
      </c>
      <c r="H3" s="2" t="s">
        <v>1981</v>
      </c>
      <c r="I3" s="2" t="s">
        <v>1982</v>
      </c>
      <c r="J3" s="2" t="s">
        <v>1983</v>
      </c>
    </row>
    <row r="4" spans="1:10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1974</v>
      </c>
      <c r="I4" s="2" t="s">
        <v>1975</v>
      </c>
      <c r="J4" s="2" t="s">
        <v>1976</v>
      </c>
    </row>
    <row r="5" spans="1:10" x14ac:dyDescent="0.25">
      <c r="B5" s="10"/>
      <c r="J5" s="6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SR_26_03_01_03_Article_112ZZ0010</formula1>
    </dataValidation>
    <dataValidation type="list" operator="equal" allowBlank="1" showInputMessage="1" showErrorMessage="1" errorTitle="Invalid data" error="Please select values from the dropdown" sqref="I5:I1048576">
      <formula1>SR_26_03_01_03_Ring_Fenced_Fund_Matching_adjustment_portfolio_or_remaining_partZZ0020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7752</v>
      </c>
      <c r="C1" s="2" t="s">
        <v>7752</v>
      </c>
      <c r="D1" s="2" t="s">
        <v>7752</v>
      </c>
      <c r="E1" s="2" t="s">
        <v>7752</v>
      </c>
      <c r="F1" s="2" t="s">
        <v>7752</v>
      </c>
      <c r="G1" s="2" t="s">
        <v>7752</v>
      </c>
      <c r="H1" s="2" t="s">
        <v>7752</v>
      </c>
      <c r="I1" s="2" t="s">
        <v>7752</v>
      </c>
      <c r="J1" s="2" t="s">
        <v>7752</v>
      </c>
      <c r="K1" s="2" t="s">
        <v>7752</v>
      </c>
      <c r="L1" s="2" t="s">
        <v>7752</v>
      </c>
      <c r="M1" s="2" t="s">
        <v>7752</v>
      </c>
      <c r="N1" s="2" t="s">
        <v>7752</v>
      </c>
      <c r="O1" s="2" t="s">
        <v>2</v>
      </c>
    </row>
    <row r="2" spans="1:15" ht="30" x14ac:dyDescent="0.25">
      <c r="A2" s="1" t="s">
        <v>3</v>
      </c>
      <c r="B2" s="2" t="s">
        <v>4663</v>
      </c>
      <c r="C2" s="2" t="s">
        <v>7734</v>
      </c>
      <c r="D2" s="2" t="s">
        <v>7735</v>
      </c>
      <c r="E2" s="2" t="s">
        <v>4663</v>
      </c>
      <c r="F2" s="2" t="s">
        <v>7734</v>
      </c>
      <c r="G2" s="2" t="s">
        <v>7735</v>
      </c>
      <c r="H2" s="2" t="s">
        <v>4663</v>
      </c>
      <c r="I2" s="2" t="s">
        <v>7734</v>
      </c>
      <c r="J2" s="2" t="s">
        <v>7735</v>
      </c>
      <c r="K2" s="2" t="s">
        <v>4663</v>
      </c>
      <c r="L2" s="2" t="s">
        <v>7734</v>
      </c>
      <c r="M2" s="2" t="s">
        <v>7735</v>
      </c>
      <c r="N2" s="2" t="s">
        <v>7736</v>
      </c>
      <c r="O2" s="2" t="s">
        <v>7753</v>
      </c>
    </row>
    <row r="3" spans="1:15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257</v>
      </c>
    </row>
    <row r="4" spans="1:15" x14ac:dyDescent="0.25">
      <c r="B4" s="2" t="s">
        <v>7754</v>
      </c>
      <c r="C4" s="2" t="s">
        <v>7755</v>
      </c>
      <c r="D4" s="2" t="s">
        <v>7756</v>
      </c>
      <c r="E4" s="2" t="s">
        <v>7757</v>
      </c>
      <c r="F4" s="2" t="s">
        <v>7758</v>
      </c>
      <c r="G4" s="2" t="s">
        <v>7759</v>
      </c>
      <c r="H4" s="2" t="s">
        <v>7760</v>
      </c>
      <c r="I4" s="2" t="s">
        <v>7761</v>
      </c>
      <c r="J4" s="2" t="s">
        <v>7762</v>
      </c>
      <c r="K4" s="2" t="s">
        <v>7763</v>
      </c>
      <c r="L4" s="2" t="s">
        <v>7764</v>
      </c>
      <c r="M4" s="2" t="s">
        <v>7765</v>
      </c>
      <c r="N4" s="2" t="s">
        <v>7766</v>
      </c>
      <c r="O4" s="2" t="s">
        <v>6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S_05_02_01_05_CountryZR0010</formula1>
    </dataValidation>
  </dataValidation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1" width="15.7109375" style="3"/>
    <col min="82" max="83" width="15.7109375" style="1"/>
    <col min="84" max="84" width="15.7109375" style="7"/>
    <col min="85" max="16384" width="15.7109375" style="1"/>
  </cols>
  <sheetData>
    <row r="1" spans="1:84" ht="90" x14ac:dyDescent="0.25">
      <c r="A1" s="1" t="s">
        <v>0</v>
      </c>
      <c r="B1" s="2" t="s">
        <v>4152</v>
      </c>
      <c r="C1" s="2" t="s">
        <v>4152</v>
      </c>
      <c r="D1" s="2" t="s">
        <v>4152</v>
      </c>
      <c r="E1" s="2" t="s">
        <v>4152</v>
      </c>
      <c r="F1" s="2" t="s">
        <v>4152</v>
      </c>
      <c r="G1" s="2" t="s">
        <v>4152</v>
      </c>
      <c r="H1" s="2" t="s">
        <v>4152</v>
      </c>
      <c r="I1" s="2" t="s">
        <v>4152</v>
      </c>
      <c r="J1" s="2" t="s">
        <v>4152</v>
      </c>
      <c r="K1" s="2" t="s">
        <v>4152</v>
      </c>
      <c r="L1" s="2" t="s">
        <v>4153</v>
      </c>
      <c r="M1" s="2" t="s">
        <v>4153</v>
      </c>
      <c r="N1" s="2" t="s">
        <v>4153</v>
      </c>
      <c r="O1" s="2" t="s">
        <v>4153</v>
      </c>
      <c r="P1" s="2" t="s">
        <v>4153</v>
      </c>
      <c r="Q1" s="2" t="s">
        <v>4153</v>
      </c>
      <c r="R1" s="2" t="s">
        <v>4153</v>
      </c>
      <c r="S1" s="2" t="s">
        <v>4153</v>
      </c>
      <c r="T1" s="2" t="s">
        <v>4153</v>
      </c>
      <c r="U1" s="2" t="s">
        <v>4153</v>
      </c>
      <c r="V1" s="2" t="s">
        <v>4152</v>
      </c>
      <c r="W1" s="2" t="s">
        <v>4152</v>
      </c>
      <c r="X1" s="2" t="s">
        <v>4152</v>
      </c>
      <c r="Y1" s="2" t="s">
        <v>4152</v>
      </c>
      <c r="Z1" s="2" t="s">
        <v>4152</v>
      </c>
      <c r="AA1" s="2" t="s">
        <v>4152</v>
      </c>
      <c r="AB1" s="2" t="s">
        <v>4152</v>
      </c>
      <c r="AC1" s="2" t="s">
        <v>4152</v>
      </c>
      <c r="AD1" s="2" t="s">
        <v>4152</v>
      </c>
      <c r="AE1" s="2" t="s">
        <v>4152</v>
      </c>
      <c r="AF1" s="2" t="s">
        <v>4319</v>
      </c>
      <c r="AG1" s="2" t="s">
        <v>4319</v>
      </c>
      <c r="AH1" s="2" t="s">
        <v>4319</v>
      </c>
      <c r="AI1" s="2" t="s">
        <v>4319</v>
      </c>
      <c r="AJ1" s="2" t="s">
        <v>4319</v>
      </c>
      <c r="AK1" s="2" t="s">
        <v>4319</v>
      </c>
      <c r="AL1" s="2" t="s">
        <v>4319</v>
      </c>
      <c r="AM1" s="2" t="s">
        <v>4319</v>
      </c>
      <c r="AN1" s="2" t="s">
        <v>4319</v>
      </c>
      <c r="AO1" s="2" t="s">
        <v>4319</v>
      </c>
      <c r="AP1" s="2" t="s">
        <v>4263</v>
      </c>
      <c r="AQ1" s="2" t="s">
        <v>4263</v>
      </c>
      <c r="AR1" s="2" t="s">
        <v>4263</v>
      </c>
      <c r="AS1" s="2" t="s">
        <v>4263</v>
      </c>
      <c r="AT1" s="2" t="s">
        <v>4263</v>
      </c>
      <c r="AU1" s="2" t="s">
        <v>4263</v>
      </c>
      <c r="AV1" s="2" t="s">
        <v>4263</v>
      </c>
      <c r="AW1" s="2" t="s">
        <v>4263</v>
      </c>
      <c r="AX1" s="2" t="s">
        <v>4263</v>
      </c>
      <c r="AY1" s="2" t="s">
        <v>4263</v>
      </c>
      <c r="AZ1" s="2" t="s">
        <v>4263</v>
      </c>
      <c r="BA1" s="2" t="s">
        <v>4263</v>
      </c>
      <c r="BB1" s="2" t="s">
        <v>4263</v>
      </c>
      <c r="BC1" s="2" t="s">
        <v>4263</v>
      </c>
      <c r="BD1" s="2" t="s">
        <v>4263</v>
      </c>
      <c r="BE1" s="2" t="s">
        <v>4320</v>
      </c>
      <c r="BF1" s="2" t="s">
        <v>4320</v>
      </c>
      <c r="BG1" s="2" t="s">
        <v>4320</v>
      </c>
      <c r="BH1" s="2" t="s">
        <v>4320</v>
      </c>
      <c r="BI1" s="2" t="s">
        <v>4320</v>
      </c>
      <c r="BJ1" s="2" t="s">
        <v>4320</v>
      </c>
      <c r="BK1" s="2" t="s">
        <v>4320</v>
      </c>
      <c r="BL1" s="2" t="s">
        <v>4320</v>
      </c>
      <c r="BM1" s="2" t="s">
        <v>4320</v>
      </c>
      <c r="BN1" s="2" t="s">
        <v>4320</v>
      </c>
      <c r="BO1" s="2" t="s">
        <v>4264</v>
      </c>
      <c r="BP1" s="2" t="s">
        <v>4264</v>
      </c>
      <c r="BQ1" s="2" t="s">
        <v>4264</v>
      </c>
      <c r="BR1" s="2" t="s">
        <v>4264</v>
      </c>
      <c r="BS1" s="2" t="s">
        <v>4264</v>
      </c>
      <c r="BT1" s="2" t="s">
        <v>4264</v>
      </c>
      <c r="BU1" s="2" t="s">
        <v>4264</v>
      </c>
      <c r="BV1" s="2" t="s">
        <v>4264</v>
      </c>
      <c r="BW1" s="2" t="s">
        <v>4264</v>
      </c>
      <c r="BX1" s="2" t="s">
        <v>4264</v>
      </c>
      <c r="BY1" s="2" t="s">
        <v>4264</v>
      </c>
      <c r="BZ1" s="2" t="s">
        <v>4264</v>
      </c>
      <c r="CA1" s="2" t="s">
        <v>4264</v>
      </c>
      <c r="CB1" s="2" t="s">
        <v>4264</v>
      </c>
      <c r="CC1" s="2" t="s">
        <v>4264</v>
      </c>
      <c r="CD1" s="2" t="s">
        <v>1957</v>
      </c>
      <c r="CE1" s="2" t="s">
        <v>4125</v>
      </c>
      <c r="CF1" s="2" t="s">
        <v>1959</v>
      </c>
    </row>
    <row r="2" spans="1:84" ht="75" x14ac:dyDescent="0.25">
      <c r="A2" s="1" t="s">
        <v>3</v>
      </c>
      <c r="B2" s="2" t="s">
        <v>4040</v>
      </c>
      <c r="C2" s="2" t="s">
        <v>4045</v>
      </c>
      <c r="D2" s="2" t="s">
        <v>4321</v>
      </c>
      <c r="E2" s="2" t="s">
        <v>4322</v>
      </c>
      <c r="F2" s="2" t="s">
        <v>4323</v>
      </c>
      <c r="G2" s="2" t="s">
        <v>4324</v>
      </c>
      <c r="H2" s="2" t="s">
        <v>4325</v>
      </c>
      <c r="I2" s="2" t="s">
        <v>4326</v>
      </c>
      <c r="J2" s="2" t="s">
        <v>4048</v>
      </c>
      <c r="K2" s="2" t="s">
        <v>4327</v>
      </c>
      <c r="L2" s="2" t="s">
        <v>4040</v>
      </c>
      <c r="M2" s="2" t="s">
        <v>4045</v>
      </c>
      <c r="N2" s="2" t="s">
        <v>4321</v>
      </c>
      <c r="O2" s="2" t="s">
        <v>4322</v>
      </c>
      <c r="P2" s="2" t="s">
        <v>4323</v>
      </c>
      <c r="Q2" s="2" t="s">
        <v>4324</v>
      </c>
      <c r="R2" s="2" t="s">
        <v>4325</v>
      </c>
      <c r="S2" s="2" t="s">
        <v>4326</v>
      </c>
      <c r="T2" s="2" t="s">
        <v>4048</v>
      </c>
      <c r="U2" s="2" t="s">
        <v>4327</v>
      </c>
      <c r="V2" s="2" t="s">
        <v>4040</v>
      </c>
      <c r="W2" s="2" t="s">
        <v>4045</v>
      </c>
      <c r="X2" s="2" t="s">
        <v>4321</v>
      </c>
      <c r="Y2" s="2" t="s">
        <v>4322</v>
      </c>
      <c r="Z2" s="2" t="s">
        <v>4323</v>
      </c>
      <c r="AA2" s="2" t="s">
        <v>4324</v>
      </c>
      <c r="AB2" s="2" t="s">
        <v>4325</v>
      </c>
      <c r="AC2" s="2" t="s">
        <v>4326</v>
      </c>
      <c r="AD2" s="2" t="s">
        <v>4048</v>
      </c>
      <c r="AE2" s="2" t="s">
        <v>4327</v>
      </c>
      <c r="AF2" s="2" t="s">
        <v>4040</v>
      </c>
      <c r="AG2" s="2" t="s">
        <v>4045</v>
      </c>
      <c r="AH2" s="2" t="s">
        <v>4321</v>
      </c>
      <c r="AI2" s="2" t="s">
        <v>4322</v>
      </c>
      <c r="AJ2" s="2" t="s">
        <v>4323</v>
      </c>
      <c r="AK2" s="2" t="s">
        <v>4324</v>
      </c>
      <c r="AL2" s="2" t="s">
        <v>4325</v>
      </c>
      <c r="AM2" s="2" t="s">
        <v>4326</v>
      </c>
      <c r="AN2" s="2" t="s">
        <v>4048</v>
      </c>
      <c r="AO2" s="2" t="s">
        <v>4327</v>
      </c>
      <c r="AP2" s="2" t="s">
        <v>4040</v>
      </c>
      <c r="AQ2" s="2" t="s">
        <v>4045</v>
      </c>
      <c r="AR2" s="2" t="s">
        <v>4328</v>
      </c>
      <c r="AS2" s="2" t="s">
        <v>4321</v>
      </c>
      <c r="AT2" s="2" t="s">
        <v>4329</v>
      </c>
      <c r="AU2" s="2" t="s">
        <v>4322</v>
      </c>
      <c r="AV2" s="2" t="s">
        <v>4323</v>
      </c>
      <c r="AW2" s="2" t="s">
        <v>4330</v>
      </c>
      <c r="AX2" s="2" t="s">
        <v>4324</v>
      </c>
      <c r="AY2" s="2" t="s">
        <v>4325</v>
      </c>
      <c r="AZ2" s="2" t="s">
        <v>4326</v>
      </c>
      <c r="BA2" s="2" t="s">
        <v>4048</v>
      </c>
      <c r="BB2" s="2" t="s">
        <v>4327</v>
      </c>
      <c r="BC2" s="2" t="s">
        <v>4331</v>
      </c>
      <c r="BD2" s="2" t="s">
        <v>4332</v>
      </c>
      <c r="BE2" s="2" t="s">
        <v>4040</v>
      </c>
      <c r="BF2" s="2" t="s">
        <v>4045</v>
      </c>
      <c r="BG2" s="2" t="s">
        <v>4321</v>
      </c>
      <c r="BH2" s="2" t="s">
        <v>4322</v>
      </c>
      <c r="BI2" s="2" t="s">
        <v>4323</v>
      </c>
      <c r="BJ2" s="2" t="s">
        <v>4324</v>
      </c>
      <c r="BK2" s="2" t="s">
        <v>4325</v>
      </c>
      <c r="BL2" s="2" t="s">
        <v>4326</v>
      </c>
      <c r="BM2" s="2" t="s">
        <v>4048</v>
      </c>
      <c r="BN2" s="2" t="s">
        <v>4327</v>
      </c>
      <c r="BO2" s="2" t="s">
        <v>4040</v>
      </c>
      <c r="BP2" s="2" t="s">
        <v>4045</v>
      </c>
      <c r="BQ2" s="2" t="s">
        <v>4328</v>
      </c>
      <c r="BR2" s="2" t="s">
        <v>4321</v>
      </c>
      <c r="BS2" s="2" t="s">
        <v>4329</v>
      </c>
      <c r="BT2" s="2" t="s">
        <v>4322</v>
      </c>
      <c r="BU2" s="2" t="s">
        <v>4323</v>
      </c>
      <c r="BV2" s="2" t="s">
        <v>4330</v>
      </c>
      <c r="BW2" s="2" t="s">
        <v>4324</v>
      </c>
      <c r="BX2" s="2" t="s">
        <v>4325</v>
      </c>
      <c r="BY2" s="2" t="s">
        <v>4326</v>
      </c>
      <c r="BZ2" s="2" t="s">
        <v>4048</v>
      </c>
      <c r="CA2" s="2" t="s">
        <v>4327</v>
      </c>
      <c r="CB2" s="2" t="s">
        <v>4331</v>
      </c>
      <c r="CC2" s="2" t="s">
        <v>4332</v>
      </c>
      <c r="CD2" s="2" t="s">
        <v>1963</v>
      </c>
      <c r="CE2" s="2" t="s">
        <v>1964</v>
      </c>
      <c r="CF2" s="2" t="s">
        <v>1965</v>
      </c>
    </row>
    <row r="3" spans="1:84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1981</v>
      </c>
      <c r="CE3" s="2" t="s">
        <v>1982</v>
      </c>
      <c r="CF3" s="2" t="s">
        <v>1983</v>
      </c>
    </row>
    <row r="4" spans="1:84" x14ac:dyDescent="0.25">
      <c r="B4" s="2" t="s">
        <v>1753</v>
      </c>
      <c r="C4" s="2" t="s">
        <v>1763</v>
      </c>
      <c r="D4" s="2" t="s">
        <v>1774</v>
      </c>
      <c r="E4" s="2" t="s">
        <v>1776</v>
      </c>
      <c r="F4" s="2" t="s">
        <v>1777</v>
      </c>
      <c r="G4" s="2" t="s">
        <v>1782</v>
      </c>
      <c r="H4" s="2" t="s">
        <v>1783</v>
      </c>
      <c r="I4" s="2" t="s">
        <v>4333</v>
      </c>
      <c r="J4" s="2" t="s">
        <v>1784</v>
      </c>
      <c r="K4" s="2" t="s">
        <v>1788</v>
      </c>
      <c r="L4" s="2" t="s">
        <v>4009</v>
      </c>
      <c r="M4" s="2" t="s">
        <v>4019</v>
      </c>
      <c r="N4" s="2" t="s">
        <v>4022</v>
      </c>
      <c r="O4" s="2" t="s">
        <v>4024</v>
      </c>
      <c r="P4" s="2" t="s">
        <v>4025</v>
      </c>
      <c r="Q4" s="2" t="s">
        <v>4334</v>
      </c>
      <c r="R4" s="2" t="s">
        <v>4335</v>
      </c>
      <c r="S4" s="2" t="s">
        <v>4336</v>
      </c>
      <c r="T4" s="2" t="s">
        <v>4337</v>
      </c>
      <c r="U4" s="2" t="s">
        <v>4338</v>
      </c>
      <c r="V4" s="2" t="s">
        <v>4181</v>
      </c>
      <c r="W4" s="2" t="s">
        <v>4191</v>
      </c>
      <c r="X4" s="2" t="s">
        <v>4339</v>
      </c>
      <c r="Y4" s="2" t="s">
        <v>4340</v>
      </c>
      <c r="Z4" s="2" t="s">
        <v>4341</v>
      </c>
      <c r="AA4" s="2" t="s">
        <v>4342</v>
      </c>
      <c r="AB4" s="2" t="s">
        <v>4343</v>
      </c>
      <c r="AC4" s="2" t="s">
        <v>4344</v>
      </c>
      <c r="AD4" s="2" t="s">
        <v>4345</v>
      </c>
      <c r="AE4" s="2" t="s">
        <v>4346</v>
      </c>
      <c r="AF4" s="2" t="s">
        <v>4193</v>
      </c>
      <c r="AG4" s="2" t="s">
        <v>4203</v>
      </c>
      <c r="AH4" s="2" t="s">
        <v>4347</v>
      </c>
      <c r="AI4" s="2" t="s">
        <v>4348</v>
      </c>
      <c r="AJ4" s="2" t="s">
        <v>4349</v>
      </c>
      <c r="AK4" s="2" t="s">
        <v>3797</v>
      </c>
      <c r="AL4" s="2" t="s">
        <v>3798</v>
      </c>
      <c r="AM4" s="2" t="s">
        <v>3799</v>
      </c>
      <c r="AN4" s="2" t="s">
        <v>3806</v>
      </c>
      <c r="AO4" s="2" t="s">
        <v>3816</v>
      </c>
      <c r="AP4" s="2" t="s">
        <v>4205</v>
      </c>
      <c r="AQ4" s="2" t="s">
        <v>4215</v>
      </c>
      <c r="AR4" s="2" t="s">
        <v>4350</v>
      </c>
      <c r="AS4" s="2" t="s">
        <v>4351</v>
      </c>
      <c r="AT4" s="2" t="s">
        <v>4352</v>
      </c>
      <c r="AU4" s="2" t="s">
        <v>4353</v>
      </c>
      <c r="AV4" s="2" t="s">
        <v>4354</v>
      </c>
      <c r="AW4" s="2" t="s">
        <v>3817</v>
      </c>
      <c r="AX4" s="2" t="s">
        <v>3818</v>
      </c>
      <c r="AY4" s="2" t="s">
        <v>3819</v>
      </c>
      <c r="AZ4" s="2" t="s">
        <v>3820</v>
      </c>
      <c r="BA4" s="2" t="s">
        <v>3827</v>
      </c>
      <c r="BB4" s="2" t="s">
        <v>3837</v>
      </c>
      <c r="BC4" s="2" t="s">
        <v>4355</v>
      </c>
      <c r="BD4" s="2" t="s">
        <v>4356</v>
      </c>
      <c r="BE4" s="2" t="s">
        <v>4217</v>
      </c>
      <c r="BF4" s="2" t="s">
        <v>4227</v>
      </c>
      <c r="BG4" s="2" t="s">
        <v>4357</v>
      </c>
      <c r="BH4" s="2" t="s">
        <v>4358</v>
      </c>
      <c r="BI4" s="2" t="s">
        <v>4359</v>
      </c>
      <c r="BJ4" s="2" t="s">
        <v>3839</v>
      </c>
      <c r="BK4" s="2" t="s">
        <v>3840</v>
      </c>
      <c r="BL4" s="2" t="s">
        <v>3841</v>
      </c>
      <c r="BM4" s="2" t="s">
        <v>3848</v>
      </c>
      <c r="BN4" s="2" t="s">
        <v>3858</v>
      </c>
      <c r="BO4" s="2" t="s">
        <v>4229</v>
      </c>
      <c r="BP4" s="2" t="s">
        <v>4239</v>
      </c>
      <c r="BQ4" s="2" t="s">
        <v>4360</v>
      </c>
      <c r="BR4" s="2" t="s">
        <v>4361</v>
      </c>
      <c r="BS4" s="2" t="s">
        <v>4362</v>
      </c>
      <c r="BT4" s="2" t="s">
        <v>4363</v>
      </c>
      <c r="BU4" s="2" t="s">
        <v>4364</v>
      </c>
      <c r="BV4" s="2" t="s">
        <v>3859</v>
      </c>
      <c r="BW4" s="2" t="s">
        <v>3860</v>
      </c>
      <c r="BX4" s="2" t="s">
        <v>3861</v>
      </c>
      <c r="BY4" s="2" t="s">
        <v>3862</v>
      </c>
      <c r="BZ4" s="2" t="s">
        <v>3869</v>
      </c>
      <c r="CA4" s="2" t="s">
        <v>4365</v>
      </c>
      <c r="CB4" s="2" t="s">
        <v>4366</v>
      </c>
      <c r="CC4" s="2" t="s">
        <v>4367</v>
      </c>
      <c r="CD4" s="2" t="s">
        <v>1974</v>
      </c>
      <c r="CE4" s="2" t="s">
        <v>1975</v>
      </c>
      <c r="CF4" s="2" t="s">
        <v>1976</v>
      </c>
    </row>
    <row r="5" spans="1:84" x14ac:dyDescent="0.25">
      <c r="B5" s="4"/>
      <c r="CF5" s="6"/>
    </row>
  </sheetData>
  <dataValidations count="83">
    <dataValidation type="custom" allowBlank="1" showInputMessage="1" showErrorMessage="1" sqref="B1:C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D5:CD1048576">
      <formula1>SR_26_04_01_01_Article_112ZZ0010</formula1>
    </dataValidation>
    <dataValidation type="list" operator="equal" allowBlank="1" showInputMessage="1" showErrorMessage="1" errorTitle="Invalid data" error="Please select values from the dropdown" sqref="CE5:CE1048576">
      <formula1>SR_26_04_01_01_Ring_Fenced_Fund_Matching_adjustment_portfolio_or_remaining_partZZ0020</formula1>
    </dataValidation>
  </dataValidation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4163</v>
      </c>
      <c r="C1" s="2" t="s">
        <v>1957</v>
      </c>
      <c r="D1" s="2" t="s">
        <v>4125</v>
      </c>
      <c r="E1" s="2" t="s">
        <v>1959</v>
      </c>
    </row>
    <row r="2" spans="1:5" ht="45" x14ac:dyDescent="0.25">
      <c r="A2" s="1" t="s">
        <v>3</v>
      </c>
      <c r="B2" s="2" t="s">
        <v>4317</v>
      </c>
      <c r="C2" s="2" t="s">
        <v>1963</v>
      </c>
      <c r="D2" s="2" t="s">
        <v>1964</v>
      </c>
      <c r="E2" s="2" t="s">
        <v>1965</v>
      </c>
    </row>
    <row r="3" spans="1:5" x14ac:dyDescent="0.25">
      <c r="A3" s="1" t="s">
        <v>258</v>
      </c>
      <c r="B3" s="2" t="s">
        <v>1533</v>
      </c>
      <c r="C3" s="2" t="s">
        <v>1981</v>
      </c>
      <c r="D3" s="2" t="s">
        <v>1982</v>
      </c>
      <c r="E3" s="2" t="s">
        <v>1983</v>
      </c>
    </row>
    <row r="4" spans="1:5" x14ac:dyDescent="0.25">
      <c r="B4" s="2" t="s">
        <v>4318</v>
      </c>
      <c r="C4" s="2" t="s">
        <v>1974</v>
      </c>
      <c r="D4" s="2" t="s">
        <v>1975</v>
      </c>
      <c r="E4" s="2" t="s">
        <v>1976</v>
      </c>
    </row>
    <row r="5" spans="1:5" x14ac:dyDescent="0.25">
      <c r="B5" s="15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SR_26_04_01_02_Article_112ZZ0010</formula1>
    </dataValidation>
    <dataValidation type="list" operator="equal" allowBlank="1" showInputMessage="1" showErrorMessage="1" errorTitle="Invalid data" error="Please select values from the dropdown" sqref="D5:D1048576">
      <formula1>SR_26_04_01_02_Ring_Fenced_Fund_Matching_adjustment_portfolio_or_remaining_partZZ0020</formula1>
    </dataValidation>
  </dataValidation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6" width="15.7109375" style="13"/>
    <col min="7" max="11" width="15.7109375" style="1"/>
    <col min="12" max="19" width="15.7109375" style="13"/>
    <col min="20" max="27" width="15.7109375" style="3"/>
    <col min="28" max="31" width="15.7109375" style="13"/>
    <col min="32" max="36" width="15.7109375" style="3"/>
    <col min="37" max="38" width="15.7109375" style="1"/>
    <col min="39" max="39" width="15.7109375" style="7"/>
    <col min="40" max="16384" width="15.7109375" style="1"/>
  </cols>
  <sheetData>
    <row r="1" spans="1:39" ht="75" x14ac:dyDescent="0.25">
      <c r="A1" s="1" t="s">
        <v>0</v>
      </c>
      <c r="B1" s="2" t="s">
        <v>4160</v>
      </c>
      <c r="C1" s="2" t="s">
        <v>4160</v>
      </c>
      <c r="D1" s="2" t="s">
        <v>4160</v>
      </c>
      <c r="E1" s="2" t="s">
        <v>4160</v>
      </c>
      <c r="F1" s="2" t="s">
        <v>4160</v>
      </c>
      <c r="G1" s="2" t="s">
        <v>4161</v>
      </c>
      <c r="H1" s="2" t="s">
        <v>4161</v>
      </c>
      <c r="I1" s="2" t="s">
        <v>4161</v>
      </c>
      <c r="J1" s="2" t="s">
        <v>4161</v>
      </c>
      <c r="K1" s="2" t="s">
        <v>4161</v>
      </c>
      <c r="L1" s="2" t="s">
        <v>4162</v>
      </c>
      <c r="M1" s="2" t="s">
        <v>4162</v>
      </c>
      <c r="N1" s="2" t="s">
        <v>4162</v>
      </c>
      <c r="O1" s="2" t="s">
        <v>4162</v>
      </c>
      <c r="P1" s="2" t="s">
        <v>4163</v>
      </c>
      <c r="Q1" s="2" t="s">
        <v>4163</v>
      </c>
      <c r="R1" s="2" t="s">
        <v>4163</v>
      </c>
      <c r="S1" s="2" t="s">
        <v>4163</v>
      </c>
      <c r="T1" s="2" t="s">
        <v>4164</v>
      </c>
      <c r="U1" s="2" t="s">
        <v>4164</v>
      </c>
      <c r="V1" s="2" t="s">
        <v>4164</v>
      </c>
      <c r="W1" s="2" t="s">
        <v>4164</v>
      </c>
      <c r="X1" s="2" t="s">
        <v>4165</v>
      </c>
      <c r="Y1" s="2" t="s">
        <v>4165</v>
      </c>
      <c r="Z1" s="2" t="s">
        <v>4165</v>
      </c>
      <c r="AA1" s="2" t="s">
        <v>4165</v>
      </c>
      <c r="AB1" s="2" t="s">
        <v>4166</v>
      </c>
      <c r="AC1" s="2" t="s">
        <v>4166</v>
      </c>
      <c r="AD1" s="2" t="s">
        <v>4166</v>
      </c>
      <c r="AE1" s="2" t="s">
        <v>4166</v>
      </c>
      <c r="AF1" s="2" t="s">
        <v>4167</v>
      </c>
      <c r="AG1" s="2" t="s">
        <v>4167</v>
      </c>
      <c r="AH1" s="2" t="s">
        <v>4167</v>
      </c>
      <c r="AI1" s="2" t="s">
        <v>4167</v>
      </c>
      <c r="AJ1" s="2" t="s">
        <v>4167</v>
      </c>
      <c r="AK1" s="2" t="s">
        <v>1957</v>
      </c>
      <c r="AL1" s="2" t="s">
        <v>4125</v>
      </c>
      <c r="AM1" s="2" t="s">
        <v>1959</v>
      </c>
    </row>
    <row r="2" spans="1:39" ht="75" x14ac:dyDescent="0.25">
      <c r="A2" s="1" t="s">
        <v>3</v>
      </c>
      <c r="B2" s="2" t="s">
        <v>4294</v>
      </c>
      <c r="C2" s="2" t="s">
        <v>4295</v>
      </c>
      <c r="D2" s="2" t="s">
        <v>4296</v>
      </c>
      <c r="E2" s="2" t="s">
        <v>4297</v>
      </c>
      <c r="F2" s="2" t="s">
        <v>4179</v>
      </c>
      <c r="G2" s="2" t="s">
        <v>4294</v>
      </c>
      <c r="H2" s="2" t="s">
        <v>4295</v>
      </c>
      <c r="I2" s="2" t="s">
        <v>4296</v>
      </c>
      <c r="J2" s="2" t="s">
        <v>4297</v>
      </c>
      <c r="K2" s="2" t="s">
        <v>4179</v>
      </c>
      <c r="L2" s="2" t="s">
        <v>4294</v>
      </c>
      <c r="M2" s="2" t="s">
        <v>4295</v>
      </c>
      <c r="N2" s="2" t="s">
        <v>4296</v>
      </c>
      <c r="O2" s="2" t="s">
        <v>4297</v>
      </c>
      <c r="P2" s="2" t="s">
        <v>4294</v>
      </c>
      <c r="Q2" s="2" t="s">
        <v>4295</v>
      </c>
      <c r="R2" s="2" t="s">
        <v>4296</v>
      </c>
      <c r="S2" s="2" t="s">
        <v>4297</v>
      </c>
      <c r="T2" s="2" t="s">
        <v>4294</v>
      </c>
      <c r="U2" s="2" t="s">
        <v>4295</v>
      </c>
      <c r="V2" s="2" t="s">
        <v>4296</v>
      </c>
      <c r="W2" s="2" t="s">
        <v>4297</v>
      </c>
      <c r="X2" s="2" t="s">
        <v>4294</v>
      </c>
      <c r="Y2" s="2" t="s">
        <v>4295</v>
      </c>
      <c r="Z2" s="2" t="s">
        <v>4296</v>
      </c>
      <c r="AA2" s="2" t="s">
        <v>4297</v>
      </c>
      <c r="AB2" s="2" t="s">
        <v>4294</v>
      </c>
      <c r="AC2" s="2" t="s">
        <v>4295</v>
      </c>
      <c r="AD2" s="2" t="s">
        <v>4296</v>
      </c>
      <c r="AE2" s="2" t="s">
        <v>4297</v>
      </c>
      <c r="AF2" s="2" t="s">
        <v>4294</v>
      </c>
      <c r="AG2" s="2" t="s">
        <v>4295</v>
      </c>
      <c r="AH2" s="2" t="s">
        <v>4296</v>
      </c>
      <c r="AI2" s="2" t="s">
        <v>4297</v>
      </c>
      <c r="AJ2" s="2" t="s">
        <v>4180</v>
      </c>
      <c r="AK2" s="2" t="s">
        <v>1963</v>
      </c>
      <c r="AL2" s="2" t="s">
        <v>1964</v>
      </c>
      <c r="AM2" s="2" t="s">
        <v>1965</v>
      </c>
    </row>
    <row r="3" spans="1:39" x14ac:dyDescent="0.25">
      <c r="A3" s="1" t="s">
        <v>258</v>
      </c>
      <c r="B3" s="2" t="s">
        <v>1533</v>
      </c>
      <c r="C3" s="2" t="s">
        <v>1533</v>
      </c>
      <c r="D3" s="2" t="s">
        <v>1533</v>
      </c>
      <c r="E3" s="2" t="s">
        <v>1533</v>
      </c>
      <c r="F3" s="2" t="s">
        <v>1533</v>
      </c>
      <c r="G3" s="2" t="s">
        <v>4256</v>
      </c>
      <c r="H3" s="2" t="s">
        <v>4256</v>
      </c>
      <c r="I3" s="2" t="s">
        <v>4256</v>
      </c>
      <c r="J3" s="2" t="s">
        <v>4256</v>
      </c>
      <c r="K3" s="2" t="s">
        <v>4256</v>
      </c>
      <c r="L3" s="2" t="s">
        <v>1533</v>
      </c>
      <c r="M3" s="2" t="s">
        <v>1533</v>
      </c>
      <c r="N3" s="2" t="s">
        <v>1533</v>
      </c>
      <c r="O3" s="2" t="s">
        <v>1533</v>
      </c>
      <c r="P3" s="2" t="s">
        <v>1533</v>
      </c>
      <c r="Q3" s="2" t="s">
        <v>1533</v>
      </c>
      <c r="R3" s="2" t="s">
        <v>1533</v>
      </c>
      <c r="S3" s="2" t="s">
        <v>1533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1533</v>
      </c>
      <c r="AC3" s="2" t="s">
        <v>1533</v>
      </c>
      <c r="AD3" s="2" t="s">
        <v>1533</v>
      </c>
      <c r="AE3" s="2" t="s">
        <v>1533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1981</v>
      </c>
      <c r="AL3" s="2" t="s">
        <v>1982</v>
      </c>
      <c r="AM3" s="2" t="s">
        <v>1983</v>
      </c>
    </row>
    <row r="4" spans="1:39" x14ac:dyDescent="0.25">
      <c r="B4" s="2" t="s">
        <v>4298</v>
      </c>
      <c r="C4" s="2" t="s">
        <v>4299</v>
      </c>
      <c r="D4" s="2" t="s">
        <v>4300</v>
      </c>
      <c r="E4" s="2" t="s">
        <v>4301</v>
      </c>
      <c r="F4" s="2" t="s">
        <v>4302</v>
      </c>
      <c r="G4" s="2" t="s">
        <v>4303</v>
      </c>
      <c r="H4" s="2" t="s">
        <v>4304</v>
      </c>
      <c r="I4" s="2" t="s">
        <v>4305</v>
      </c>
      <c r="J4" s="2" t="s">
        <v>4306</v>
      </c>
      <c r="K4" s="2" t="s">
        <v>4307</v>
      </c>
      <c r="L4" s="2" t="s">
        <v>4308</v>
      </c>
      <c r="M4" s="2" t="s">
        <v>4309</v>
      </c>
      <c r="N4" s="2" t="s">
        <v>4310</v>
      </c>
      <c r="O4" s="2" t="s">
        <v>4311</v>
      </c>
      <c r="P4" s="2" t="s">
        <v>4312</v>
      </c>
      <c r="Q4" s="2" t="s">
        <v>4313</v>
      </c>
      <c r="R4" s="2" t="s">
        <v>4314</v>
      </c>
      <c r="S4" s="2" t="s">
        <v>4315</v>
      </c>
      <c r="T4" s="2" t="s">
        <v>3630</v>
      </c>
      <c r="U4" s="2" t="s">
        <v>3631</v>
      </c>
      <c r="V4" s="2" t="s">
        <v>3632</v>
      </c>
      <c r="W4" s="2" t="s">
        <v>3633</v>
      </c>
      <c r="X4" s="2" t="s">
        <v>3651</v>
      </c>
      <c r="Y4" s="2" t="s">
        <v>3652</v>
      </c>
      <c r="Z4" s="2" t="s">
        <v>3653</v>
      </c>
      <c r="AA4" s="2" t="s">
        <v>3654</v>
      </c>
      <c r="AB4" s="2" t="s">
        <v>3672</v>
      </c>
      <c r="AC4" s="2" t="s">
        <v>3673</v>
      </c>
      <c r="AD4" s="2" t="s">
        <v>3674</v>
      </c>
      <c r="AE4" s="2" t="s">
        <v>3675</v>
      </c>
      <c r="AF4" s="2" t="s">
        <v>3693</v>
      </c>
      <c r="AG4" s="2" t="s">
        <v>3694</v>
      </c>
      <c r="AH4" s="2" t="s">
        <v>3695</v>
      </c>
      <c r="AI4" s="2" t="s">
        <v>3696</v>
      </c>
      <c r="AJ4" s="2" t="s">
        <v>4316</v>
      </c>
      <c r="AK4" s="2" t="s">
        <v>1974</v>
      </c>
      <c r="AL4" s="2" t="s">
        <v>1975</v>
      </c>
      <c r="AM4" s="2" t="s">
        <v>1976</v>
      </c>
    </row>
    <row r="5" spans="1:39" x14ac:dyDescent="0.25">
      <c r="B5" s="15"/>
      <c r="AM5" s="6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SR_26_04_01_03_USP_Standard_Deviation_gross_netMedical_expenses_insurance_and_proportional_reinsurance</formula1>
    </dataValidation>
    <dataValidation type="list" operator="equal" allowBlank="1" showInputMessage="1" showErrorMessage="1" errorTitle="Invalid data" error="Please select values from the dropdown" sqref="H5:H1048576">
      <formula1>SR_26_04_01_03_USP_Standard_Deviation_gross_netIncome_protection_insurance_and_proportional_reinsurance</formula1>
    </dataValidation>
    <dataValidation type="list" operator="equal" allowBlank="1" showInputMessage="1" showErrorMessage="1" errorTitle="Invalid data" error="Please select values from the dropdown" sqref="I5:I1048576">
      <formula1>SR_26_04_01_03_USP_Standard_Deviation_gross_netWorker_s_compensation_insurance_and_proportional_reinsurance</formula1>
    </dataValidation>
    <dataValidation type="list" operator="equal" allowBlank="1" showInputMessage="1" showErrorMessage="1" errorTitle="Invalid data" error="Please select values from the dropdown" sqref="J5:J1048576">
      <formula1>SR_26_04_01_03_USP_Standard_Deviation_gross_netNon_proportional_health_reinsurance</formula1>
    </dataValidation>
    <dataValidation type="list" operator="equal" allowBlank="1" showInputMessage="1" showErrorMessage="1" errorTitle="Invalid data" error="Please select values from the dropdown" sqref="K5:K1048576">
      <formula1>SR_26_04_01_03_USP_Standard_Deviation_gross_netCombined_standard_deviation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K5:AK1048576">
      <formula1>SR_26_04_01_03_Article_112ZZ0010</formula1>
    </dataValidation>
    <dataValidation type="list" operator="equal" allowBlank="1" showInputMessage="1" showErrorMessage="1" errorTitle="Invalid data" error="Please select values from the dropdown" sqref="AL5:AL1048576">
      <formula1>SR_26_04_01_03_Ring_Fenced_Fund_Matching_adjustment_portfolio_or_remaining_partZZ0020</formula1>
    </dataValidation>
  </dataValidation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4145</v>
      </c>
      <c r="C1" s="2" t="s">
        <v>1957</v>
      </c>
      <c r="D1" s="2" t="s">
        <v>4125</v>
      </c>
      <c r="E1" s="2" t="s">
        <v>1959</v>
      </c>
    </row>
    <row r="2" spans="1:5" ht="45" x14ac:dyDescent="0.25">
      <c r="A2" s="1" t="s">
        <v>3</v>
      </c>
      <c r="B2" s="2" t="s">
        <v>4292</v>
      </c>
      <c r="C2" s="2" t="s">
        <v>1963</v>
      </c>
      <c r="D2" s="2" t="s">
        <v>1964</v>
      </c>
      <c r="E2" s="2" t="s">
        <v>1965</v>
      </c>
    </row>
    <row r="3" spans="1:5" x14ac:dyDescent="0.25">
      <c r="A3" s="1" t="s">
        <v>258</v>
      </c>
      <c r="B3" s="2" t="s">
        <v>256</v>
      </c>
      <c r="C3" s="2" t="s">
        <v>1981</v>
      </c>
      <c r="D3" s="2" t="s">
        <v>1982</v>
      </c>
      <c r="E3" s="2" t="s">
        <v>1983</v>
      </c>
    </row>
    <row r="4" spans="1:5" x14ac:dyDescent="0.25">
      <c r="B4" s="2" t="s">
        <v>4293</v>
      </c>
      <c r="C4" s="2" t="s">
        <v>1974</v>
      </c>
      <c r="D4" s="2" t="s">
        <v>1975</v>
      </c>
      <c r="E4" s="2" t="s">
        <v>1976</v>
      </c>
    </row>
    <row r="5" spans="1:5" x14ac:dyDescent="0.25">
      <c r="B5" s="4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SR_26_04_01_04_Article_112ZZ0010</formula1>
    </dataValidation>
    <dataValidation type="list" operator="equal" allowBlank="1" showInputMessage="1" showErrorMessage="1" errorTitle="Invalid data" error="Please select values from the dropdown" sqref="D5:D1048576">
      <formula1>SR_26_04_01_04_Ring_Fenced_Fund_Matching_adjustment_portfolio_or_remaining_partZZ0020</formula1>
    </dataValidation>
  </dataValidation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4152</v>
      </c>
      <c r="C1" s="2" t="s">
        <v>4153</v>
      </c>
      <c r="D1" s="2" t="s">
        <v>4152</v>
      </c>
      <c r="E1" s="2" t="s">
        <v>4153</v>
      </c>
      <c r="F1" s="2" t="s">
        <v>4145</v>
      </c>
      <c r="G1" s="2" t="s">
        <v>1957</v>
      </c>
      <c r="H1" s="2" t="s">
        <v>4125</v>
      </c>
      <c r="I1" s="2" t="s">
        <v>1959</v>
      </c>
    </row>
    <row r="2" spans="1:9" ht="30" x14ac:dyDescent="0.25">
      <c r="A2" s="1" t="s">
        <v>3</v>
      </c>
      <c r="B2" s="2" t="s">
        <v>4286</v>
      </c>
      <c r="C2" s="2" t="s">
        <v>4286</v>
      </c>
      <c r="D2" s="2" t="s">
        <v>4286</v>
      </c>
      <c r="E2" s="2" t="s">
        <v>4286</v>
      </c>
      <c r="F2" s="2" t="s">
        <v>4286</v>
      </c>
      <c r="G2" s="2" t="s">
        <v>1963</v>
      </c>
      <c r="H2" s="2" t="s">
        <v>1964</v>
      </c>
      <c r="I2" s="2" t="s">
        <v>1965</v>
      </c>
    </row>
    <row r="3" spans="1:9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1981</v>
      </c>
      <c r="H3" s="2" t="s">
        <v>1982</v>
      </c>
      <c r="I3" s="2" t="s">
        <v>1983</v>
      </c>
    </row>
    <row r="4" spans="1:9" x14ac:dyDescent="0.25">
      <c r="B4" s="2" t="s">
        <v>4287</v>
      </c>
      <c r="C4" s="2" t="s">
        <v>4288</v>
      </c>
      <c r="D4" s="2" t="s">
        <v>4289</v>
      </c>
      <c r="E4" s="2" t="s">
        <v>4290</v>
      </c>
      <c r="F4" s="2" t="s">
        <v>4291</v>
      </c>
      <c r="G4" s="2" t="s">
        <v>1974</v>
      </c>
      <c r="H4" s="2" t="s">
        <v>1975</v>
      </c>
      <c r="I4" s="2" t="s">
        <v>1976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SR_26_04_01_05_Article_112ZZ0010</formula1>
    </dataValidation>
    <dataValidation type="list" operator="equal" allowBlank="1" showInputMessage="1" showErrorMessage="1" errorTitle="Invalid data" error="Please select values from the dropdown" sqref="H5:H1048576">
      <formula1>SR_26_04_01_05_Ring_Fenced_Fund_Matching_adjustment_portfolio_or_remaining_partZZ0020</formula1>
    </dataValidation>
  </dataValidation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5" width="15.7109375" style="1"/>
    <col min="6" max="6" width="15.7109375" style="7"/>
    <col min="7" max="16384" width="15.7109375" style="1"/>
  </cols>
  <sheetData>
    <row r="1" spans="1:6" ht="75" x14ac:dyDescent="0.25">
      <c r="A1" s="1" t="s">
        <v>0</v>
      </c>
      <c r="B1" s="2" t="s">
        <v>4145</v>
      </c>
      <c r="C1" s="2" t="s">
        <v>4145</v>
      </c>
      <c r="D1" s="2" t="s">
        <v>1957</v>
      </c>
      <c r="E1" s="2" t="s">
        <v>4125</v>
      </c>
      <c r="F1" s="2" t="s">
        <v>1959</v>
      </c>
    </row>
    <row r="2" spans="1:6" ht="75" x14ac:dyDescent="0.25">
      <c r="A2" s="1" t="s">
        <v>3</v>
      </c>
      <c r="B2" s="2" t="s">
        <v>4284</v>
      </c>
      <c r="C2" s="2" t="s">
        <v>4285</v>
      </c>
      <c r="D2" s="2" t="s">
        <v>1963</v>
      </c>
      <c r="E2" s="2" t="s">
        <v>1964</v>
      </c>
      <c r="F2" s="2" t="s">
        <v>1965</v>
      </c>
    </row>
    <row r="3" spans="1:6" x14ac:dyDescent="0.25">
      <c r="A3" s="1" t="s">
        <v>258</v>
      </c>
      <c r="B3" s="2" t="s">
        <v>256</v>
      </c>
      <c r="C3" s="2" t="s">
        <v>256</v>
      </c>
      <c r="D3" s="2" t="s">
        <v>1981</v>
      </c>
      <c r="E3" s="2" t="s">
        <v>1982</v>
      </c>
      <c r="F3" s="2" t="s">
        <v>1983</v>
      </c>
    </row>
    <row r="4" spans="1:6" x14ac:dyDescent="0.25">
      <c r="B4" s="2" t="s">
        <v>3490</v>
      </c>
      <c r="C4" s="2" t="s">
        <v>3500</v>
      </c>
      <c r="D4" s="2" t="s">
        <v>1974</v>
      </c>
      <c r="E4" s="2" t="s">
        <v>1975</v>
      </c>
      <c r="F4" s="2" t="s">
        <v>1976</v>
      </c>
    </row>
    <row r="5" spans="1:6" x14ac:dyDescent="0.25">
      <c r="B5" s="4"/>
      <c r="F5" s="6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SR_26_04_01_06_Article_112ZZ0010</formula1>
    </dataValidation>
    <dataValidation type="list" operator="equal" allowBlank="1" showInputMessage="1" showErrorMessage="1" errorTitle="Invalid data" error="Please select values from the dropdown" sqref="E5:E1048576">
      <formula1>SR_26_04_01_06_Ring_Fenced_Fund_Matching_adjustment_portfolio_or_remaining_partZZ0020</formula1>
    </dataValidation>
  </dataValidation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3" width="15.7109375" style="1"/>
    <col min="14" max="14" width="15.7109375" style="7"/>
    <col min="15" max="16384" width="15.7109375" style="1"/>
  </cols>
  <sheetData>
    <row r="1" spans="1:14" ht="75" x14ac:dyDescent="0.25">
      <c r="A1" s="1" t="s">
        <v>0</v>
      </c>
      <c r="B1" s="2" t="s">
        <v>4263</v>
      </c>
      <c r="C1" s="2" t="s">
        <v>4263</v>
      </c>
      <c r="D1" s="2" t="s">
        <v>4263</v>
      </c>
      <c r="E1" s="2" t="s">
        <v>4263</v>
      </c>
      <c r="F1" s="2" t="s">
        <v>4263</v>
      </c>
      <c r="G1" s="2" t="s">
        <v>4264</v>
      </c>
      <c r="H1" s="2" t="s">
        <v>4264</v>
      </c>
      <c r="I1" s="2" t="s">
        <v>4264</v>
      </c>
      <c r="J1" s="2" t="s">
        <v>4264</v>
      </c>
      <c r="K1" s="2" t="s">
        <v>4264</v>
      </c>
      <c r="L1" s="2" t="s">
        <v>1957</v>
      </c>
      <c r="M1" s="2" t="s">
        <v>4125</v>
      </c>
      <c r="N1" s="2" t="s">
        <v>1959</v>
      </c>
    </row>
    <row r="2" spans="1:14" ht="45" x14ac:dyDescent="0.25">
      <c r="A2" s="1" t="s">
        <v>3</v>
      </c>
      <c r="B2" s="2" t="s">
        <v>4269</v>
      </c>
      <c r="C2" s="2" t="s">
        <v>4270</v>
      </c>
      <c r="D2" s="2" t="s">
        <v>4271</v>
      </c>
      <c r="E2" s="2" t="s">
        <v>4272</v>
      </c>
      <c r="F2" s="2" t="s">
        <v>4273</v>
      </c>
      <c r="G2" s="2" t="s">
        <v>4269</v>
      </c>
      <c r="H2" s="2" t="s">
        <v>4270</v>
      </c>
      <c r="I2" s="2" t="s">
        <v>4271</v>
      </c>
      <c r="J2" s="2" t="s">
        <v>4272</v>
      </c>
      <c r="K2" s="2" t="s">
        <v>4273</v>
      </c>
      <c r="L2" s="2" t="s">
        <v>1963</v>
      </c>
      <c r="M2" s="2" t="s">
        <v>1964</v>
      </c>
      <c r="N2" s="2" t="s">
        <v>1965</v>
      </c>
    </row>
    <row r="3" spans="1:14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1981</v>
      </c>
      <c r="M3" s="2" t="s">
        <v>1982</v>
      </c>
      <c r="N3" s="2" t="s">
        <v>1983</v>
      </c>
    </row>
    <row r="4" spans="1:14" x14ac:dyDescent="0.25">
      <c r="B4" s="2" t="s">
        <v>4274</v>
      </c>
      <c r="C4" s="2" t="s">
        <v>4275</v>
      </c>
      <c r="D4" s="2" t="s">
        <v>4276</v>
      </c>
      <c r="E4" s="2" t="s">
        <v>4277</v>
      </c>
      <c r="F4" s="2" t="s">
        <v>4278</v>
      </c>
      <c r="G4" s="2" t="s">
        <v>4279</v>
      </c>
      <c r="H4" s="2" t="s">
        <v>4280</v>
      </c>
      <c r="I4" s="2" t="s">
        <v>4281</v>
      </c>
      <c r="J4" s="2" t="s">
        <v>4282</v>
      </c>
      <c r="K4" s="2" t="s">
        <v>4283</v>
      </c>
      <c r="L4" s="2" t="s">
        <v>1974</v>
      </c>
      <c r="M4" s="2" t="s">
        <v>1975</v>
      </c>
      <c r="N4" s="2" t="s">
        <v>1976</v>
      </c>
    </row>
    <row r="5" spans="1:14" x14ac:dyDescent="0.25">
      <c r="B5" s="4"/>
      <c r="N5" s="6"/>
    </row>
  </sheetData>
  <dataValidations count="13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SR_26_04_01_07_Article_112ZZ0010</formula1>
    </dataValidation>
    <dataValidation type="list" operator="equal" allowBlank="1" showInputMessage="1" showErrorMessage="1" errorTitle="Invalid data" error="Please select values from the dropdown" sqref="M5:M1048576">
      <formula1>SR_26_04_01_07_Ring_Fenced_Fund_Matching_adjustment_portfolio_or_remaining_partZZ0020</formula1>
    </dataValidation>
  </dataValidation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4263</v>
      </c>
      <c r="C1" s="2" t="s">
        <v>4263</v>
      </c>
      <c r="D1" s="2" t="s">
        <v>4264</v>
      </c>
      <c r="E1" s="2" t="s">
        <v>4264</v>
      </c>
      <c r="F1" s="2" t="s">
        <v>1957</v>
      </c>
      <c r="G1" s="2" t="s">
        <v>4125</v>
      </c>
      <c r="H1" s="2" t="s">
        <v>1959</v>
      </c>
    </row>
    <row r="2" spans="1:8" ht="60" x14ac:dyDescent="0.25">
      <c r="A2" s="1" t="s">
        <v>3</v>
      </c>
      <c r="B2" s="2" t="s">
        <v>4265</v>
      </c>
      <c r="C2" s="2" t="s">
        <v>4266</v>
      </c>
      <c r="D2" s="2" t="s">
        <v>4265</v>
      </c>
      <c r="E2" s="2" t="s">
        <v>4266</v>
      </c>
      <c r="F2" s="2" t="s">
        <v>1963</v>
      </c>
      <c r="G2" s="2" t="s">
        <v>1964</v>
      </c>
      <c r="H2" s="2" t="s">
        <v>1965</v>
      </c>
    </row>
    <row r="3" spans="1:8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1981</v>
      </c>
      <c r="G3" s="2" t="s">
        <v>1982</v>
      </c>
      <c r="H3" s="2" t="s">
        <v>1983</v>
      </c>
    </row>
    <row r="4" spans="1:8" x14ac:dyDescent="0.25">
      <c r="B4" s="2" t="s">
        <v>3550</v>
      </c>
      <c r="C4" s="2" t="s">
        <v>4267</v>
      </c>
      <c r="D4" s="2" t="s">
        <v>3567</v>
      </c>
      <c r="E4" s="2" t="s">
        <v>4268</v>
      </c>
      <c r="F4" s="2" t="s">
        <v>1974</v>
      </c>
      <c r="G4" s="2" t="s">
        <v>1975</v>
      </c>
      <c r="H4" s="2" t="s">
        <v>1976</v>
      </c>
    </row>
    <row r="5" spans="1:8" x14ac:dyDescent="0.25">
      <c r="B5" s="4"/>
      <c r="H5" s="6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SR_26_04_01_08_Article_112ZZ0010</formula1>
    </dataValidation>
    <dataValidation type="list" operator="equal" allowBlank="1" showInputMessage="1" showErrorMessage="1" errorTitle="Invalid data" error="Please select values from the dropdown" sqref="G5:G1048576">
      <formula1>SR_26_04_01_08_Ring_Fenced_Fund_Matching_adjustment_portfolio_or_remaining_partZZ0020</formula1>
    </dataValidation>
  </dataValidations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4142</v>
      </c>
      <c r="C1" s="2" t="s">
        <v>4142</v>
      </c>
      <c r="D1" s="2" t="s">
        <v>4142</v>
      </c>
      <c r="E1" s="2" t="s">
        <v>4142</v>
      </c>
      <c r="F1" s="2" t="s">
        <v>4142</v>
      </c>
      <c r="G1" s="2" t="s">
        <v>4142</v>
      </c>
      <c r="H1" s="2" t="s">
        <v>1957</v>
      </c>
      <c r="I1" s="2" t="s">
        <v>4125</v>
      </c>
      <c r="J1" s="2" t="s">
        <v>1959</v>
      </c>
    </row>
    <row r="2" spans="1:10" ht="75" x14ac:dyDescent="0.25">
      <c r="A2" s="1" t="s">
        <v>3</v>
      </c>
      <c r="B2" s="2" t="s">
        <v>4257</v>
      </c>
      <c r="C2" s="2" t="s">
        <v>4258</v>
      </c>
      <c r="D2" s="2" t="s">
        <v>4259</v>
      </c>
      <c r="E2" s="2" t="s">
        <v>4260</v>
      </c>
      <c r="F2" s="2" t="s">
        <v>4261</v>
      </c>
      <c r="G2" s="2" t="s">
        <v>4262</v>
      </c>
      <c r="H2" s="2" t="s">
        <v>1963</v>
      </c>
      <c r="I2" s="2" t="s">
        <v>1964</v>
      </c>
      <c r="J2" s="2" t="s">
        <v>1965</v>
      </c>
    </row>
    <row r="3" spans="1:10" x14ac:dyDescent="0.25">
      <c r="A3" s="1" t="s">
        <v>258</v>
      </c>
      <c r="B3" s="2" t="s">
        <v>4144</v>
      </c>
      <c r="C3" s="2" t="s">
        <v>4144</v>
      </c>
      <c r="D3" s="2" t="s">
        <v>4144</v>
      </c>
      <c r="E3" s="2" t="s">
        <v>4144</v>
      </c>
      <c r="F3" s="2" t="s">
        <v>4144</v>
      </c>
      <c r="G3" s="2" t="s">
        <v>4144</v>
      </c>
      <c r="H3" s="2" t="s">
        <v>1981</v>
      </c>
      <c r="I3" s="2" t="s">
        <v>1982</v>
      </c>
      <c r="J3" s="2" t="s">
        <v>1983</v>
      </c>
    </row>
    <row r="4" spans="1:10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1974</v>
      </c>
      <c r="I4" s="2" t="s">
        <v>1975</v>
      </c>
      <c r="J4" s="2" t="s">
        <v>1976</v>
      </c>
    </row>
    <row r="5" spans="1:10" x14ac:dyDescent="0.25">
      <c r="B5" s="10"/>
      <c r="J5" s="6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SR_26_04_01_09_Article_112ZZ0010</formula1>
    </dataValidation>
    <dataValidation type="list" operator="equal" allowBlank="1" showInputMessage="1" showErrorMessage="1" errorTitle="Invalid data" error="Please select values from the dropdown" sqref="I5:I1048576">
      <formula1>SR_26_04_01_09_Ring_Fenced_Fund_Matching_adjustment_portfolio_or_remaining_partZZ0020</formula1>
    </dataValidation>
  </dataValidations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4" width="15.7109375" style="13"/>
    <col min="15" max="26" width="15.7109375" style="1"/>
    <col min="27" max="50" width="15.7109375" style="13"/>
    <col min="51" max="74" width="15.7109375" style="3"/>
    <col min="75" max="86" width="15.7109375" style="13"/>
    <col min="87" max="99" width="15.7109375" style="3"/>
    <col min="100" max="101" width="15.7109375" style="1"/>
    <col min="102" max="102" width="15.7109375" style="7"/>
    <col min="103" max="16384" width="15.7109375" style="1"/>
  </cols>
  <sheetData>
    <row r="1" spans="1:102" ht="75" x14ac:dyDescent="0.25">
      <c r="A1" s="1" t="s">
        <v>0</v>
      </c>
      <c r="B1" s="2" t="s">
        <v>4160</v>
      </c>
      <c r="C1" s="2" t="s">
        <v>4160</v>
      </c>
      <c r="D1" s="2" t="s">
        <v>4160</v>
      </c>
      <c r="E1" s="2" t="s">
        <v>4160</v>
      </c>
      <c r="F1" s="2" t="s">
        <v>4160</v>
      </c>
      <c r="G1" s="2" t="s">
        <v>4160</v>
      </c>
      <c r="H1" s="2" t="s">
        <v>4160</v>
      </c>
      <c r="I1" s="2" t="s">
        <v>4160</v>
      </c>
      <c r="J1" s="2" t="s">
        <v>4160</v>
      </c>
      <c r="K1" s="2" t="s">
        <v>4160</v>
      </c>
      <c r="L1" s="2" t="s">
        <v>4160</v>
      </c>
      <c r="M1" s="2" t="s">
        <v>4160</v>
      </c>
      <c r="N1" s="2" t="s">
        <v>4160</v>
      </c>
      <c r="O1" s="2" t="s">
        <v>4161</v>
      </c>
      <c r="P1" s="2" t="s">
        <v>4161</v>
      </c>
      <c r="Q1" s="2" t="s">
        <v>4161</v>
      </c>
      <c r="R1" s="2" t="s">
        <v>4161</v>
      </c>
      <c r="S1" s="2" t="s">
        <v>4161</v>
      </c>
      <c r="T1" s="2" t="s">
        <v>4161</v>
      </c>
      <c r="U1" s="2" t="s">
        <v>4161</v>
      </c>
      <c r="V1" s="2" t="s">
        <v>4161</v>
      </c>
      <c r="W1" s="2" t="s">
        <v>4161</v>
      </c>
      <c r="X1" s="2" t="s">
        <v>4161</v>
      </c>
      <c r="Y1" s="2" t="s">
        <v>4161</v>
      </c>
      <c r="Z1" s="2" t="s">
        <v>4161</v>
      </c>
      <c r="AA1" s="2" t="s">
        <v>4162</v>
      </c>
      <c r="AB1" s="2" t="s">
        <v>4162</v>
      </c>
      <c r="AC1" s="2" t="s">
        <v>4162</v>
      </c>
      <c r="AD1" s="2" t="s">
        <v>4162</v>
      </c>
      <c r="AE1" s="2" t="s">
        <v>4162</v>
      </c>
      <c r="AF1" s="2" t="s">
        <v>4162</v>
      </c>
      <c r="AG1" s="2" t="s">
        <v>4162</v>
      </c>
      <c r="AH1" s="2" t="s">
        <v>4162</v>
      </c>
      <c r="AI1" s="2" t="s">
        <v>4162</v>
      </c>
      <c r="AJ1" s="2" t="s">
        <v>4162</v>
      </c>
      <c r="AK1" s="2" t="s">
        <v>4162</v>
      </c>
      <c r="AL1" s="2" t="s">
        <v>4162</v>
      </c>
      <c r="AM1" s="2" t="s">
        <v>4163</v>
      </c>
      <c r="AN1" s="2" t="s">
        <v>4163</v>
      </c>
      <c r="AO1" s="2" t="s">
        <v>4163</v>
      </c>
      <c r="AP1" s="2" t="s">
        <v>4163</v>
      </c>
      <c r="AQ1" s="2" t="s">
        <v>4163</v>
      </c>
      <c r="AR1" s="2" t="s">
        <v>4163</v>
      </c>
      <c r="AS1" s="2" t="s">
        <v>4163</v>
      </c>
      <c r="AT1" s="2" t="s">
        <v>4163</v>
      </c>
      <c r="AU1" s="2" t="s">
        <v>4163</v>
      </c>
      <c r="AV1" s="2" t="s">
        <v>4163</v>
      </c>
      <c r="AW1" s="2" t="s">
        <v>4163</v>
      </c>
      <c r="AX1" s="2" t="s">
        <v>4163</v>
      </c>
      <c r="AY1" s="2" t="s">
        <v>4164</v>
      </c>
      <c r="AZ1" s="2" t="s">
        <v>4164</v>
      </c>
      <c r="BA1" s="2" t="s">
        <v>4164</v>
      </c>
      <c r="BB1" s="2" t="s">
        <v>4164</v>
      </c>
      <c r="BC1" s="2" t="s">
        <v>4164</v>
      </c>
      <c r="BD1" s="2" t="s">
        <v>4164</v>
      </c>
      <c r="BE1" s="2" t="s">
        <v>4164</v>
      </c>
      <c r="BF1" s="2" t="s">
        <v>4164</v>
      </c>
      <c r="BG1" s="2" t="s">
        <v>4164</v>
      </c>
      <c r="BH1" s="2" t="s">
        <v>4164</v>
      </c>
      <c r="BI1" s="2" t="s">
        <v>4164</v>
      </c>
      <c r="BJ1" s="2" t="s">
        <v>4164</v>
      </c>
      <c r="BK1" s="2" t="s">
        <v>4165</v>
      </c>
      <c r="BL1" s="2" t="s">
        <v>4165</v>
      </c>
      <c r="BM1" s="2" t="s">
        <v>4165</v>
      </c>
      <c r="BN1" s="2" t="s">
        <v>4165</v>
      </c>
      <c r="BO1" s="2" t="s">
        <v>4165</v>
      </c>
      <c r="BP1" s="2" t="s">
        <v>4165</v>
      </c>
      <c r="BQ1" s="2" t="s">
        <v>4165</v>
      </c>
      <c r="BR1" s="2" t="s">
        <v>4165</v>
      </c>
      <c r="BS1" s="2" t="s">
        <v>4165</v>
      </c>
      <c r="BT1" s="2" t="s">
        <v>4165</v>
      </c>
      <c r="BU1" s="2" t="s">
        <v>4165</v>
      </c>
      <c r="BV1" s="2" t="s">
        <v>4165</v>
      </c>
      <c r="BW1" s="2" t="s">
        <v>4166</v>
      </c>
      <c r="BX1" s="2" t="s">
        <v>4166</v>
      </c>
      <c r="BY1" s="2" t="s">
        <v>4166</v>
      </c>
      <c r="BZ1" s="2" t="s">
        <v>4166</v>
      </c>
      <c r="CA1" s="2" t="s">
        <v>4166</v>
      </c>
      <c r="CB1" s="2" t="s">
        <v>4166</v>
      </c>
      <c r="CC1" s="2" t="s">
        <v>4166</v>
      </c>
      <c r="CD1" s="2" t="s">
        <v>4166</v>
      </c>
      <c r="CE1" s="2" t="s">
        <v>4166</v>
      </c>
      <c r="CF1" s="2" t="s">
        <v>4166</v>
      </c>
      <c r="CG1" s="2" t="s">
        <v>4166</v>
      </c>
      <c r="CH1" s="2" t="s">
        <v>4166</v>
      </c>
      <c r="CI1" s="2" t="s">
        <v>4167</v>
      </c>
      <c r="CJ1" s="2" t="s">
        <v>4167</v>
      </c>
      <c r="CK1" s="2" t="s">
        <v>4167</v>
      </c>
      <c r="CL1" s="2" t="s">
        <v>4167</v>
      </c>
      <c r="CM1" s="2" t="s">
        <v>4167</v>
      </c>
      <c r="CN1" s="2" t="s">
        <v>4167</v>
      </c>
      <c r="CO1" s="2" t="s">
        <v>4167</v>
      </c>
      <c r="CP1" s="2" t="s">
        <v>4167</v>
      </c>
      <c r="CQ1" s="2" t="s">
        <v>4167</v>
      </c>
      <c r="CR1" s="2" t="s">
        <v>4167</v>
      </c>
      <c r="CS1" s="2" t="s">
        <v>4167</v>
      </c>
      <c r="CT1" s="2" t="s">
        <v>4167</v>
      </c>
      <c r="CU1" s="2" t="s">
        <v>4167</v>
      </c>
      <c r="CV1" s="2" t="s">
        <v>1957</v>
      </c>
      <c r="CW1" s="2" t="s">
        <v>1958</v>
      </c>
      <c r="CX1" s="2" t="s">
        <v>1959</v>
      </c>
    </row>
    <row r="2" spans="1:102" ht="60" x14ac:dyDescent="0.25">
      <c r="A2" s="1" t="s">
        <v>3</v>
      </c>
      <c r="B2" s="2" t="s">
        <v>3987</v>
      </c>
      <c r="C2" s="2" t="s">
        <v>4168</v>
      </c>
      <c r="D2" s="2" t="s">
        <v>4169</v>
      </c>
      <c r="E2" s="2" t="s">
        <v>4170</v>
      </c>
      <c r="F2" s="2" t="s">
        <v>4171</v>
      </c>
      <c r="G2" s="2" t="s">
        <v>4172</v>
      </c>
      <c r="H2" s="2" t="s">
        <v>4173</v>
      </c>
      <c r="I2" s="2" t="s">
        <v>4174</v>
      </c>
      <c r="J2" s="2" t="s">
        <v>4175</v>
      </c>
      <c r="K2" s="2" t="s">
        <v>4176</v>
      </c>
      <c r="L2" s="2" t="s">
        <v>4177</v>
      </c>
      <c r="M2" s="2" t="s">
        <v>4178</v>
      </c>
      <c r="N2" s="2" t="s">
        <v>4179</v>
      </c>
      <c r="O2" s="2" t="s">
        <v>3987</v>
      </c>
      <c r="P2" s="2" t="s">
        <v>4168</v>
      </c>
      <c r="Q2" s="2" t="s">
        <v>4169</v>
      </c>
      <c r="R2" s="2" t="s">
        <v>4170</v>
      </c>
      <c r="S2" s="2" t="s">
        <v>4171</v>
      </c>
      <c r="T2" s="2" t="s">
        <v>4172</v>
      </c>
      <c r="U2" s="2" t="s">
        <v>4173</v>
      </c>
      <c r="V2" s="2" t="s">
        <v>4174</v>
      </c>
      <c r="W2" s="2" t="s">
        <v>4175</v>
      </c>
      <c r="X2" s="2" t="s">
        <v>4176</v>
      </c>
      <c r="Y2" s="2" t="s">
        <v>4177</v>
      </c>
      <c r="Z2" s="2" t="s">
        <v>4178</v>
      </c>
      <c r="AA2" s="2" t="s">
        <v>3987</v>
      </c>
      <c r="AB2" s="2" t="s">
        <v>4168</v>
      </c>
      <c r="AC2" s="2" t="s">
        <v>4169</v>
      </c>
      <c r="AD2" s="2" t="s">
        <v>4170</v>
      </c>
      <c r="AE2" s="2" t="s">
        <v>4171</v>
      </c>
      <c r="AF2" s="2" t="s">
        <v>4172</v>
      </c>
      <c r="AG2" s="2" t="s">
        <v>4173</v>
      </c>
      <c r="AH2" s="2" t="s">
        <v>4174</v>
      </c>
      <c r="AI2" s="2" t="s">
        <v>4175</v>
      </c>
      <c r="AJ2" s="2" t="s">
        <v>4176</v>
      </c>
      <c r="AK2" s="2" t="s">
        <v>4177</v>
      </c>
      <c r="AL2" s="2" t="s">
        <v>4178</v>
      </c>
      <c r="AM2" s="2" t="s">
        <v>3987</v>
      </c>
      <c r="AN2" s="2" t="s">
        <v>4168</v>
      </c>
      <c r="AO2" s="2" t="s">
        <v>4169</v>
      </c>
      <c r="AP2" s="2" t="s">
        <v>4170</v>
      </c>
      <c r="AQ2" s="2" t="s">
        <v>4171</v>
      </c>
      <c r="AR2" s="2" t="s">
        <v>4172</v>
      </c>
      <c r="AS2" s="2" t="s">
        <v>4173</v>
      </c>
      <c r="AT2" s="2" t="s">
        <v>4174</v>
      </c>
      <c r="AU2" s="2" t="s">
        <v>4175</v>
      </c>
      <c r="AV2" s="2" t="s">
        <v>4176</v>
      </c>
      <c r="AW2" s="2" t="s">
        <v>4177</v>
      </c>
      <c r="AX2" s="2" t="s">
        <v>4178</v>
      </c>
      <c r="AY2" s="2" t="s">
        <v>3987</v>
      </c>
      <c r="AZ2" s="2" t="s">
        <v>4168</v>
      </c>
      <c r="BA2" s="2" t="s">
        <v>4169</v>
      </c>
      <c r="BB2" s="2" t="s">
        <v>4170</v>
      </c>
      <c r="BC2" s="2" t="s">
        <v>4171</v>
      </c>
      <c r="BD2" s="2" t="s">
        <v>4172</v>
      </c>
      <c r="BE2" s="2" t="s">
        <v>4173</v>
      </c>
      <c r="BF2" s="2" t="s">
        <v>4174</v>
      </c>
      <c r="BG2" s="2" t="s">
        <v>4175</v>
      </c>
      <c r="BH2" s="2" t="s">
        <v>4176</v>
      </c>
      <c r="BI2" s="2" t="s">
        <v>4177</v>
      </c>
      <c r="BJ2" s="2" t="s">
        <v>4178</v>
      </c>
      <c r="BK2" s="2" t="s">
        <v>3987</v>
      </c>
      <c r="BL2" s="2" t="s">
        <v>4168</v>
      </c>
      <c r="BM2" s="2" t="s">
        <v>4169</v>
      </c>
      <c r="BN2" s="2" t="s">
        <v>4170</v>
      </c>
      <c r="BO2" s="2" t="s">
        <v>4171</v>
      </c>
      <c r="BP2" s="2" t="s">
        <v>4172</v>
      </c>
      <c r="BQ2" s="2" t="s">
        <v>4173</v>
      </c>
      <c r="BR2" s="2" t="s">
        <v>4174</v>
      </c>
      <c r="BS2" s="2" t="s">
        <v>4175</v>
      </c>
      <c r="BT2" s="2" t="s">
        <v>4176</v>
      </c>
      <c r="BU2" s="2" t="s">
        <v>4177</v>
      </c>
      <c r="BV2" s="2" t="s">
        <v>4178</v>
      </c>
      <c r="BW2" s="2" t="s">
        <v>3987</v>
      </c>
      <c r="BX2" s="2" t="s">
        <v>4168</v>
      </c>
      <c r="BY2" s="2" t="s">
        <v>4169</v>
      </c>
      <c r="BZ2" s="2" t="s">
        <v>4170</v>
      </c>
      <c r="CA2" s="2" t="s">
        <v>4171</v>
      </c>
      <c r="CB2" s="2" t="s">
        <v>4172</v>
      </c>
      <c r="CC2" s="2" t="s">
        <v>4173</v>
      </c>
      <c r="CD2" s="2" t="s">
        <v>4174</v>
      </c>
      <c r="CE2" s="2" t="s">
        <v>4175</v>
      </c>
      <c r="CF2" s="2" t="s">
        <v>4176</v>
      </c>
      <c r="CG2" s="2" t="s">
        <v>4177</v>
      </c>
      <c r="CH2" s="2" t="s">
        <v>4178</v>
      </c>
      <c r="CI2" s="2" t="s">
        <v>3987</v>
      </c>
      <c r="CJ2" s="2" t="s">
        <v>4168</v>
      </c>
      <c r="CK2" s="2" t="s">
        <v>4169</v>
      </c>
      <c r="CL2" s="2" t="s">
        <v>4170</v>
      </c>
      <c r="CM2" s="2" t="s">
        <v>4171</v>
      </c>
      <c r="CN2" s="2" t="s">
        <v>4172</v>
      </c>
      <c r="CO2" s="2" t="s">
        <v>4173</v>
      </c>
      <c r="CP2" s="2" t="s">
        <v>4174</v>
      </c>
      <c r="CQ2" s="2" t="s">
        <v>4175</v>
      </c>
      <c r="CR2" s="2" t="s">
        <v>4176</v>
      </c>
      <c r="CS2" s="2" t="s">
        <v>4177</v>
      </c>
      <c r="CT2" s="2" t="s">
        <v>4178</v>
      </c>
      <c r="CU2" s="2" t="s">
        <v>4180</v>
      </c>
      <c r="CV2" s="2" t="s">
        <v>1963</v>
      </c>
      <c r="CW2" s="2" t="s">
        <v>1964</v>
      </c>
      <c r="CX2" s="2" t="s">
        <v>1965</v>
      </c>
    </row>
    <row r="3" spans="1:102" x14ac:dyDescent="0.25">
      <c r="A3" s="1" t="s">
        <v>258</v>
      </c>
      <c r="B3" s="2" t="s">
        <v>1533</v>
      </c>
      <c r="C3" s="2" t="s">
        <v>1533</v>
      </c>
      <c r="D3" s="2" t="s">
        <v>1533</v>
      </c>
      <c r="E3" s="2" t="s">
        <v>1533</v>
      </c>
      <c r="F3" s="2" t="s">
        <v>1533</v>
      </c>
      <c r="G3" s="2" t="s">
        <v>1533</v>
      </c>
      <c r="H3" s="2" t="s">
        <v>1533</v>
      </c>
      <c r="I3" s="2" t="s">
        <v>1533</v>
      </c>
      <c r="J3" s="2" t="s">
        <v>1533</v>
      </c>
      <c r="K3" s="2" t="s">
        <v>1533</v>
      </c>
      <c r="L3" s="2" t="s">
        <v>1533</v>
      </c>
      <c r="M3" s="2" t="s">
        <v>1533</v>
      </c>
      <c r="N3" s="2" t="s">
        <v>1533</v>
      </c>
      <c r="O3" s="2" t="s">
        <v>4256</v>
      </c>
      <c r="P3" s="2" t="s">
        <v>4256</v>
      </c>
      <c r="Q3" s="2" t="s">
        <v>4256</v>
      </c>
      <c r="R3" s="2" t="s">
        <v>4256</v>
      </c>
      <c r="S3" s="2" t="s">
        <v>4256</v>
      </c>
      <c r="T3" s="2" t="s">
        <v>4256</v>
      </c>
      <c r="U3" s="2" t="s">
        <v>4256</v>
      </c>
      <c r="V3" s="2" t="s">
        <v>4256</v>
      </c>
      <c r="W3" s="2" t="s">
        <v>4256</v>
      </c>
      <c r="X3" s="2" t="s">
        <v>4256</v>
      </c>
      <c r="Y3" s="2" t="s">
        <v>4256</v>
      </c>
      <c r="Z3" s="2" t="s">
        <v>4256</v>
      </c>
      <c r="AA3" s="2" t="s">
        <v>1533</v>
      </c>
      <c r="AB3" s="2" t="s">
        <v>1533</v>
      </c>
      <c r="AC3" s="2" t="s">
        <v>1533</v>
      </c>
      <c r="AD3" s="2" t="s">
        <v>1533</v>
      </c>
      <c r="AE3" s="2" t="s">
        <v>1533</v>
      </c>
      <c r="AF3" s="2" t="s">
        <v>1533</v>
      </c>
      <c r="AG3" s="2" t="s">
        <v>1533</v>
      </c>
      <c r="AH3" s="2" t="s">
        <v>1533</v>
      </c>
      <c r="AI3" s="2" t="s">
        <v>1533</v>
      </c>
      <c r="AJ3" s="2" t="s">
        <v>1533</v>
      </c>
      <c r="AK3" s="2" t="s">
        <v>1533</v>
      </c>
      <c r="AL3" s="2" t="s">
        <v>1533</v>
      </c>
      <c r="AM3" s="2" t="s">
        <v>1533</v>
      </c>
      <c r="AN3" s="2" t="s">
        <v>1533</v>
      </c>
      <c r="AO3" s="2" t="s">
        <v>1533</v>
      </c>
      <c r="AP3" s="2" t="s">
        <v>1533</v>
      </c>
      <c r="AQ3" s="2" t="s">
        <v>1533</v>
      </c>
      <c r="AR3" s="2" t="s">
        <v>1533</v>
      </c>
      <c r="AS3" s="2" t="s">
        <v>1533</v>
      </c>
      <c r="AT3" s="2" t="s">
        <v>1533</v>
      </c>
      <c r="AU3" s="2" t="s">
        <v>1533</v>
      </c>
      <c r="AV3" s="2" t="s">
        <v>1533</v>
      </c>
      <c r="AW3" s="2" t="s">
        <v>1533</v>
      </c>
      <c r="AX3" s="2" t="s">
        <v>1533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1533</v>
      </c>
      <c r="BX3" s="2" t="s">
        <v>1533</v>
      </c>
      <c r="BY3" s="2" t="s">
        <v>1533</v>
      </c>
      <c r="BZ3" s="2" t="s">
        <v>1533</v>
      </c>
      <c r="CA3" s="2" t="s">
        <v>1533</v>
      </c>
      <c r="CB3" s="2" t="s">
        <v>1533</v>
      </c>
      <c r="CC3" s="2" t="s">
        <v>1533</v>
      </c>
      <c r="CD3" s="2" t="s">
        <v>1533</v>
      </c>
      <c r="CE3" s="2" t="s">
        <v>1533</v>
      </c>
      <c r="CF3" s="2" t="s">
        <v>1533</v>
      </c>
      <c r="CG3" s="2" t="s">
        <v>1533</v>
      </c>
      <c r="CH3" s="2" t="s">
        <v>1533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1981</v>
      </c>
      <c r="CW3" s="2" t="s">
        <v>1982</v>
      </c>
      <c r="CX3" s="2" t="s">
        <v>1983</v>
      </c>
    </row>
    <row r="4" spans="1:102" x14ac:dyDescent="0.25">
      <c r="B4" s="2" t="s">
        <v>1753</v>
      </c>
      <c r="C4" s="2" t="s">
        <v>1754</v>
      </c>
      <c r="D4" s="2" t="s">
        <v>1755</v>
      </c>
      <c r="E4" s="2" t="s">
        <v>1756</v>
      </c>
      <c r="F4" s="2" t="s">
        <v>1757</v>
      </c>
      <c r="G4" s="2" t="s">
        <v>1758</v>
      </c>
      <c r="H4" s="2" t="s">
        <v>1759</v>
      </c>
      <c r="I4" s="2" t="s">
        <v>1760</v>
      </c>
      <c r="J4" s="2" t="s">
        <v>1761</v>
      </c>
      <c r="K4" s="2" t="s">
        <v>1762</v>
      </c>
      <c r="L4" s="2" t="s">
        <v>1763</v>
      </c>
      <c r="M4" s="2" t="s">
        <v>1764</v>
      </c>
      <c r="N4" s="2" t="s">
        <v>1766</v>
      </c>
      <c r="O4" s="2" t="s">
        <v>4009</v>
      </c>
      <c r="P4" s="2" t="s">
        <v>4010</v>
      </c>
      <c r="Q4" s="2" t="s">
        <v>4011</v>
      </c>
      <c r="R4" s="2" t="s">
        <v>4012</v>
      </c>
      <c r="S4" s="2" t="s">
        <v>4013</v>
      </c>
      <c r="T4" s="2" t="s">
        <v>4014</v>
      </c>
      <c r="U4" s="2" t="s">
        <v>4015</v>
      </c>
      <c r="V4" s="2" t="s">
        <v>4016</v>
      </c>
      <c r="W4" s="2" t="s">
        <v>4017</v>
      </c>
      <c r="X4" s="2" t="s">
        <v>4018</v>
      </c>
      <c r="Y4" s="2" t="s">
        <v>4019</v>
      </c>
      <c r="Z4" s="2" t="s">
        <v>4020</v>
      </c>
      <c r="AA4" s="2" t="s">
        <v>4181</v>
      </c>
      <c r="AB4" s="2" t="s">
        <v>4182</v>
      </c>
      <c r="AC4" s="2" t="s">
        <v>4183</v>
      </c>
      <c r="AD4" s="2" t="s">
        <v>4184</v>
      </c>
      <c r="AE4" s="2" t="s">
        <v>4185</v>
      </c>
      <c r="AF4" s="2" t="s">
        <v>4186</v>
      </c>
      <c r="AG4" s="2" t="s">
        <v>4187</v>
      </c>
      <c r="AH4" s="2" t="s">
        <v>4188</v>
      </c>
      <c r="AI4" s="2" t="s">
        <v>4189</v>
      </c>
      <c r="AJ4" s="2" t="s">
        <v>4190</v>
      </c>
      <c r="AK4" s="2" t="s">
        <v>4191</v>
      </c>
      <c r="AL4" s="2" t="s">
        <v>4192</v>
      </c>
      <c r="AM4" s="2" t="s">
        <v>4193</v>
      </c>
      <c r="AN4" s="2" t="s">
        <v>4194</v>
      </c>
      <c r="AO4" s="2" t="s">
        <v>4195</v>
      </c>
      <c r="AP4" s="2" t="s">
        <v>4196</v>
      </c>
      <c r="AQ4" s="2" t="s">
        <v>4197</v>
      </c>
      <c r="AR4" s="2" t="s">
        <v>4198</v>
      </c>
      <c r="AS4" s="2" t="s">
        <v>4199</v>
      </c>
      <c r="AT4" s="2" t="s">
        <v>4200</v>
      </c>
      <c r="AU4" s="2" t="s">
        <v>4201</v>
      </c>
      <c r="AV4" s="2" t="s">
        <v>4202</v>
      </c>
      <c r="AW4" s="2" t="s">
        <v>4203</v>
      </c>
      <c r="AX4" s="2" t="s">
        <v>4204</v>
      </c>
      <c r="AY4" s="2" t="s">
        <v>4205</v>
      </c>
      <c r="AZ4" s="2" t="s">
        <v>4206</v>
      </c>
      <c r="BA4" s="2" t="s">
        <v>4207</v>
      </c>
      <c r="BB4" s="2" t="s">
        <v>4208</v>
      </c>
      <c r="BC4" s="2" t="s">
        <v>4209</v>
      </c>
      <c r="BD4" s="2" t="s">
        <v>4210</v>
      </c>
      <c r="BE4" s="2" t="s">
        <v>4211</v>
      </c>
      <c r="BF4" s="2" t="s">
        <v>4212</v>
      </c>
      <c r="BG4" s="2" t="s">
        <v>4213</v>
      </c>
      <c r="BH4" s="2" t="s">
        <v>4214</v>
      </c>
      <c r="BI4" s="2" t="s">
        <v>4215</v>
      </c>
      <c r="BJ4" s="2" t="s">
        <v>4216</v>
      </c>
      <c r="BK4" s="2" t="s">
        <v>4217</v>
      </c>
      <c r="BL4" s="2" t="s">
        <v>4218</v>
      </c>
      <c r="BM4" s="2" t="s">
        <v>4219</v>
      </c>
      <c r="BN4" s="2" t="s">
        <v>4220</v>
      </c>
      <c r="BO4" s="2" t="s">
        <v>4221</v>
      </c>
      <c r="BP4" s="2" t="s">
        <v>4222</v>
      </c>
      <c r="BQ4" s="2" t="s">
        <v>4223</v>
      </c>
      <c r="BR4" s="2" t="s">
        <v>4224</v>
      </c>
      <c r="BS4" s="2" t="s">
        <v>4225</v>
      </c>
      <c r="BT4" s="2" t="s">
        <v>4226</v>
      </c>
      <c r="BU4" s="2" t="s">
        <v>4227</v>
      </c>
      <c r="BV4" s="2" t="s">
        <v>4228</v>
      </c>
      <c r="BW4" s="2" t="s">
        <v>4229</v>
      </c>
      <c r="BX4" s="2" t="s">
        <v>4230</v>
      </c>
      <c r="BY4" s="2" t="s">
        <v>4231</v>
      </c>
      <c r="BZ4" s="2" t="s">
        <v>4232</v>
      </c>
      <c r="CA4" s="2" t="s">
        <v>4233</v>
      </c>
      <c r="CB4" s="2" t="s">
        <v>4234</v>
      </c>
      <c r="CC4" s="2" t="s">
        <v>4235</v>
      </c>
      <c r="CD4" s="2" t="s">
        <v>4236</v>
      </c>
      <c r="CE4" s="2" t="s">
        <v>4237</v>
      </c>
      <c r="CF4" s="2" t="s">
        <v>4238</v>
      </c>
      <c r="CG4" s="2" t="s">
        <v>4239</v>
      </c>
      <c r="CH4" s="2" t="s">
        <v>4240</v>
      </c>
      <c r="CI4" s="2" t="s">
        <v>4241</v>
      </c>
      <c r="CJ4" s="2" t="s">
        <v>4242</v>
      </c>
      <c r="CK4" s="2" t="s">
        <v>4243</v>
      </c>
      <c r="CL4" s="2" t="s">
        <v>4244</v>
      </c>
      <c r="CM4" s="2" t="s">
        <v>4245</v>
      </c>
      <c r="CN4" s="2" t="s">
        <v>4246</v>
      </c>
      <c r="CO4" s="2" t="s">
        <v>4247</v>
      </c>
      <c r="CP4" s="2" t="s">
        <v>4248</v>
      </c>
      <c r="CQ4" s="2" t="s">
        <v>4249</v>
      </c>
      <c r="CR4" s="2" t="s">
        <v>4250</v>
      </c>
      <c r="CS4" s="2" t="s">
        <v>4251</v>
      </c>
      <c r="CT4" s="2" t="s">
        <v>4252</v>
      </c>
      <c r="CU4" s="2" t="s">
        <v>4253</v>
      </c>
      <c r="CV4" s="2" t="s">
        <v>1974</v>
      </c>
      <c r="CW4" s="2" t="s">
        <v>1975</v>
      </c>
      <c r="CX4" s="2" t="s">
        <v>1976</v>
      </c>
    </row>
    <row r="5" spans="1:102" x14ac:dyDescent="0.25">
      <c r="B5" s="15"/>
      <c r="CX5" s="6"/>
    </row>
  </sheetData>
  <dataValidations count="101">
    <dataValidation type="custom" allowBlank="1" showInputMessage="1" showErrorMessage="1" sqref="B1:C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SR_26_05_01_01_USP_Standard_Deviation_gross_netMotor_vehicle_liability</formula1>
    </dataValidation>
    <dataValidation type="list" operator="equal" allowBlank="1" showInputMessage="1" showErrorMessage="1" errorTitle="Invalid data" error="Please select values from the dropdown" sqref="P5:P1048576">
      <formula1>SR_26_05_01_01_USP_Standard_Deviation_gross_netMotor_other_classes</formula1>
    </dataValidation>
    <dataValidation type="list" operator="equal" allowBlank="1" showInputMessage="1" showErrorMessage="1" errorTitle="Invalid data" error="Please select values from the dropdown" sqref="Q5:Q1048576">
      <formula1>SR_26_05_01_01_USP_Standard_Deviation_gross_netMarine_aviation_transport_MAT_</formula1>
    </dataValidation>
    <dataValidation type="list" operator="equal" allowBlank="1" showInputMessage="1" showErrorMessage="1" errorTitle="Invalid data" error="Please select values from the dropdown" sqref="R5:R1048576">
      <formula1>SR_26_05_01_01_USP_Standard_Deviation_gross_netFire_and_other_property_damage</formula1>
    </dataValidation>
    <dataValidation type="list" operator="equal" allowBlank="1" showInputMessage="1" showErrorMessage="1" errorTitle="Invalid data" error="Please select values from the dropdown" sqref="S5:S1048576">
      <formula1>SR_26_05_01_01_USP_Standard_Deviation_gross_netThird_party_liability</formula1>
    </dataValidation>
    <dataValidation type="list" operator="equal" allowBlank="1" showInputMessage="1" showErrorMessage="1" errorTitle="Invalid data" error="Please select values from the dropdown" sqref="T5:T1048576">
      <formula1>SR_26_05_01_01_USP_Standard_Deviation_gross_netCredit_and_suretyship</formula1>
    </dataValidation>
    <dataValidation type="list" operator="equal" allowBlank="1" showInputMessage="1" showErrorMessage="1" errorTitle="Invalid data" error="Please select values from the dropdown" sqref="U5:U1048576">
      <formula1>SR_26_05_01_01_USP_Standard_Deviation_gross_netLegal_expenses</formula1>
    </dataValidation>
    <dataValidation type="list" operator="equal" allowBlank="1" showInputMessage="1" showErrorMessage="1" errorTitle="Invalid data" error="Please select values from the dropdown" sqref="V5:V1048576">
      <formula1>SR_26_05_01_01_USP_Standard_Deviation_gross_netAssistance</formula1>
    </dataValidation>
    <dataValidation type="list" operator="equal" allowBlank="1" showInputMessage="1" showErrorMessage="1" errorTitle="Invalid data" error="Please select values from the dropdown" sqref="W5:W1048576">
      <formula1>SR_26_05_01_01_USP_Standard_Deviation_gross_netMiscellaneous</formula1>
    </dataValidation>
    <dataValidation type="list" operator="equal" allowBlank="1" showInputMessage="1" showErrorMessage="1" errorTitle="Invalid data" error="Please select values from the dropdown" sqref="X5:X1048576">
      <formula1>SR_26_05_01_01_USP_Standard_Deviation_gross_netNon_proportional_reinsurance_property</formula1>
    </dataValidation>
    <dataValidation type="list" operator="equal" allowBlank="1" showInputMessage="1" showErrorMessage="1" errorTitle="Invalid data" error="Please select values from the dropdown" sqref="Y5:Y1048576">
      <formula1>SR_26_05_01_01_USP_Standard_Deviation_gross_netNon_proportional_reinsurance_casualty</formula1>
    </dataValidation>
    <dataValidation type="list" operator="equal" allowBlank="1" showInputMessage="1" showErrorMessage="1" errorTitle="Invalid data" error="Please select values from the dropdown" sqref="Z5:Z1048576">
      <formula1>SR_26_05_01_01_USP_Standard_Deviation_gross_netNon_proportional_reinsurance_MAT</formula1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V5:CV1048576">
      <formula1>SR_26_05_01_01_Article_112ZZ0010</formula1>
    </dataValidation>
    <dataValidation type="list" operator="equal" allowBlank="1" showInputMessage="1" showErrorMessage="1" errorTitle="Invalid data" error="Please select values from the dropdown" sqref="CW5:CW1048576">
      <formula1>SR_26_05_01_01_Ring_Fenced_Fund_Matching_adjustment_portfolio_or_remaining_part_ZZ0020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9"/>
    <col min="17" max="16384" width="15.7109375" style="1"/>
  </cols>
  <sheetData>
    <row r="1" spans="1:16" ht="90" x14ac:dyDescent="0.25">
      <c r="A1" s="1" t="s">
        <v>0</v>
      </c>
      <c r="B1" s="2" t="s">
        <v>7733</v>
      </c>
      <c r="C1" s="2" t="s">
        <v>7733</v>
      </c>
      <c r="D1" s="2" t="s">
        <v>7733</v>
      </c>
      <c r="E1" s="2" t="s">
        <v>7733</v>
      </c>
      <c r="F1" s="2" t="s">
        <v>7733</v>
      </c>
      <c r="G1" s="2" t="s">
        <v>7733</v>
      </c>
      <c r="H1" s="2" t="s">
        <v>7733</v>
      </c>
      <c r="I1" s="2" t="s">
        <v>7733</v>
      </c>
      <c r="J1" s="2" t="s">
        <v>7733</v>
      </c>
      <c r="K1" s="2" t="s">
        <v>7733</v>
      </c>
      <c r="L1" s="2" t="s">
        <v>7733</v>
      </c>
      <c r="M1" s="2" t="s">
        <v>7733</v>
      </c>
      <c r="N1" s="2" t="s">
        <v>7733</v>
      </c>
      <c r="O1" s="2" t="s">
        <v>7733</v>
      </c>
      <c r="P1" s="2" t="s">
        <v>7733</v>
      </c>
    </row>
    <row r="2" spans="1:16" ht="30" x14ac:dyDescent="0.25">
      <c r="A2" s="1" t="s">
        <v>3</v>
      </c>
      <c r="B2" s="2" t="s">
        <v>4663</v>
      </c>
      <c r="C2" s="2" t="s">
        <v>7734</v>
      </c>
      <c r="D2" s="2" t="s">
        <v>7735</v>
      </c>
      <c r="E2" s="2" t="s">
        <v>4663</v>
      </c>
      <c r="F2" s="2" t="s">
        <v>7734</v>
      </c>
      <c r="G2" s="2" t="s">
        <v>7735</v>
      </c>
      <c r="H2" s="2" t="s">
        <v>4663</v>
      </c>
      <c r="I2" s="2" t="s">
        <v>7734</v>
      </c>
      <c r="J2" s="2" t="s">
        <v>7735</v>
      </c>
      <c r="K2" s="2" t="s">
        <v>4663</v>
      </c>
      <c r="L2" s="2" t="s">
        <v>7734</v>
      </c>
      <c r="M2" s="2" t="s">
        <v>7735</v>
      </c>
      <c r="N2" s="2" t="s">
        <v>7736</v>
      </c>
      <c r="O2" s="2" t="s">
        <v>7737</v>
      </c>
      <c r="P2" s="2" t="s">
        <v>7738</v>
      </c>
    </row>
    <row r="3" spans="1:1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</row>
    <row r="4" spans="1:16" x14ac:dyDescent="0.25">
      <c r="B4" s="2" t="s">
        <v>7739</v>
      </c>
      <c r="C4" s="2" t="s">
        <v>7740</v>
      </c>
      <c r="D4" s="2" t="s">
        <v>7741</v>
      </c>
      <c r="E4" s="2" t="s">
        <v>7742</v>
      </c>
      <c r="F4" s="2" t="s">
        <v>7743</v>
      </c>
      <c r="G4" s="2" t="s">
        <v>3567</v>
      </c>
      <c r="H4" s="2" t="s">
        <v>7744</v>
      </c>
      <c r="I4" s="2" t="s">
        <v>7745</v>
      </c>
      <c r="J4" s="2" t="s">
        <v>4268</v>
      </c>
      <c r="K4" s="2" t="s">
        <v>7746</v>
      </c>
      <c r="L4" s="2" t="s">
        <v>7747</v>
      </c>
      <c r="M4" s="2" t="s">
        <v>7748</v>
      </c>
      <c r="N4" s="2" t="s">
        <v>7749</v>
      </c>
      <c r="O4" s="2" t="s">
        <v>7750</v>
      </c>
      <c r="P4" s="2" t="s">
        <v>7751</v>
      </c>
    </row>
    <row r="5" spans="1:16" x14ac:dyDescent="0.25">
      <c r="B5" s="4"/>
      <c r="P5" s="8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4145</v>
      </c>
      <c r="C1" s="2" t="s">
        <v>1957</v>
      </c>
      <c r="D1" s="2" t="s">
        <v>1958</v>
      </c>
      <c r="E1" s="2" t="s">
        <v>1959</v>
      </c>
    </row>
    <row r="2" spans="1:5" ht="45" x14ac:dyDescent="0.25">
      <c r="A2" s="1" t="s">
        <v>3</v>
      </c>
      <c r="B2" s="2" t="s">
        <v>4158</v>
      </c>
      <c r="C2" s="2" t="s">
        <v>1963</v>
      </c>
      <c r="D2" s="2" t="s">
        <v>1964</v>
      </c>
      <c r="E2" s="2" t="s">
        <v>1965</v>
      </c>
    </row>
    <row r="3" spans="1:5" x14ac:dyDescent="0.25">
      <c r="A3" s="1" t="s">
        <v>258</v>
      </c>
      <c r="B3" s="2" t="s">
        <v>256</v>
      </c>
      <c r="C3" s="2" t="s">
        <v>1981</v>
      </c>
      <c r="D3" s="2" t="s">
        <v>1982</v>
      </c>
      <c r="E3" s="2" t="s">
        <v>1983</v>
      </c>
    </row>
    <row r="4" spans="1:5" x14ac:dyDescent="0.25">
      <c r="B4" s="2" t="s">
        <v>4159</v>
      </c>
      <c r="C4" s="2" t="s">
        <v>1974</v>
      </c>
      <c r="D4" s="2" t="s">
        <v>1975</v>
      </c>
      <c r="E4" s="2" t="s">
        <v>1976</v>
      </c>
    </row>
    <row r="5" spans="1:5" x14ac:dyDescent="0.25">
      <c r="B5" s="4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SR_26_05_01_02_Article_112ZZ0010</formula1>
    </dataValidation>
    <dataValidation type="list" operator="equal" allowBlank="1" showInputMessage="1" showErrorMessage="1" errorTitle="Invalid data" error="Please select values from the dropdown" sqref="D5:D1048576">
      <formula1>SR_26_05_01_02_Ring_Fenced_Fund_Matching_adjustment_portfolio_or_remaining_part_ZZ0020</formula1>
    </dataValidation>
  </dataValidations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4152</v>
      </c>
      <c r="C1" s="2" t="s">
        <v>4153</v>
      </c>
      <c r="D1" s="2" t="s">
        <v>4152</v>
      </c>
      <c r="E1" s="2" t="s">
        <v>4153</v>
      </c>
      <c r="F1" s="2" t="s">
        <v>4145</v>
      </c>
      <c r="G1" s="2" t="s">
        <v>1957</v>
      </c>
      <c r="H1" s="2" t="s">
        <v>1958</v>
      </c>
      <c r="I1" s="2" t="s">
        <v>1959</v>
      </c>
    </row>
    <row r="2" spans="1:9" ht="30" x14ac:dyDescent="0.25">
      <c r="A2" s="1" t="s">
        <v>3</v>
      </c>
      <c r="B2" s="2" t="s">
        <v>4154</v>
      </c>
      <c r="C2" s="2" t="s">
        <v>4154</v>
      </c>
      <c r="D2" s="2" t="s">
        <v>4154</v>
      </c>
      <c r="E2" s="2" t="s">
        <v>4154</v>
      </c>
      <c r="F2" s="2" t="s">
        <v>4154</v>
      </c>
      <c r="G2" s="2" t="s">
        <v>1963</v>
      </c>
      <c r="H2" s="2" t="s">
        <v>1964</v>
      </c>
      <c r="I2" s="2" t="s">
        <v>1965</v>
      </c>
    </row>
    <row r="3" spans="1:9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1981</v>
      </c>
      <c r="H3" s="2" t="s">
        <v>1982</v>
      </c>
      <c r="I3" s="2" t="s">
        <v>1983</v>
      </c>
    </row>
    <row r="4" spans="1:9" x14ac:dyDescent="0.25">
      <c r="B4" s="2" t="s">
        <v>3927</v>
      </c>
      <c r="C4" s="2" t="s">
        <v>3950</v>
      </c>
      <c r="D4" s="2" t="s">
        <v>4155</v>
      </c>
      <c r="E4" s="2" t="s">
        <v>4156</v>
      </c>
      <c r="F4" s="2" t="s">
        <v>4157</v>
      </c>
      <c r="G4" s="2" t="s">
        <v>1974</v>
      </c>
      <c r="H4" s="2" t="s">
        <v>1975</v>
      </c>
      <c r="I4" s="2" t="s">
        <v>1976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SR_26_05_01_03_Article_112ZZ0010</formula1>
    </dataValidation>
    <dataValidation type="list" operator="equal" allowBlank="1" showInputMessage="1" showErrorMessage="1" errorTitle="Invalid data" error="Please select values from the dropdown" sqref="H5:H1048576">
      <formula1>SR_26_05_01_03_Ring_Fenced_Fund_Matching_adjustment_portfolio_or_remaining_part_ZZ0020</formula1>
    </dataValidation>
  </dataValidations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6" width="15.7109375" style="1"/>
    <col min="7" max="7" width="15.7109375" style="7"/>
    <col min="8" max="16384" width="15.7109375" style="1"/>
  </cols>
  <sheetData>
    <row r="1" spans="1:7" ht="75" x14ac:dyDescent="0.25">
      <c r="A1" s="1" t="s">
        <v>0</v>
      </c>
      <c r="B1" s="2" t="s">
        <v>4145</v>
      </c>
      <c r="C1" s="2" t="s">
        <v>4145</v>
      </c>
      <c r="D1" s="2" t="s">
        <v>4145</v>
      </c>
      <c r="E1" s="2" t="s">
        <v>1957</v>
      </c>
      <c r="F1" s="2" t="s">
        <v>1958</v>
      </c>
      <c r="G1" s="2" t="s">
        <v>1959</v>
      </c>
    </row>
    <row r="2" spans="1:7" ht="60" x14ac:dyDescent="0.25">
      <c r="A2" s="1" t="s">
        <v>3</v>
      </c>
      <c r="B2" s="2" t="s">
        <v>4146</v>
      </c>
      <c r="C2" s="2" t="s">
        <v>4147</v>
      </c>
      <c r="D2" s="2" t="s">
        <v>4148</v>
      </c>
      <c r="E2" s="2" t="s">
        <v>1963</v>
      </c>
      <c r="F2" s="2" t="s">
        <v>1964</v>
      </c>
      <c r="G2" s="2" t="s">
        <v>1965</v>
      </c>
    </row>
    <row r="3" spans="1: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1981</v>
      </c>
      <c r="F3" s="2" t="s">
        <v>1982</v>
      </c>
      <c r="G3" s="2" t="s">
        <v>1983</v>
      </c>
    </row>
    <row r="4" spans="1:7" x14ac:dyDescent="0.25">
      <c r="B4" s="2" t="s">
        <v>4149</v>
      </c>
      <c r="C4" s="2" t="s">
        <v>4150</v>
      </c>
      <c r="D4" s="2" t="s">
        <v>4151</v>
      </c>
      <c r="E4" s="2" t="s">
        <v>1974</v>
      </c>
      <c r="F4" s="2" t="s">
        <v>1975</v>
      </c>
      <c r="G4" s="2" t="s">
        <v>1976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SR_26_05_01_04_Article_112ZZ0010</formula1>
    </dataValidation>
    <dataValidation type="list" operator="equal" allowBlank="1" showInputMessage="1" showErrorMessage="1" errorTitle="Invalid data" error="Please select values from the dropdown" sqref="F5:F1048576">
      <formula1>SR_26_05_01_04_Ring_Fenced_Fund_Matching_adjustment_portfolio_or_remaining_part_ZZ0020</formula1>
    </dataValidation>
  </dataValidations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7"/>
    <col min="6" max="16384" width="15.7109375" style="1"/>
  </cols>
  <sheetData>
    <row r="1" spans="1:5" ht="75" x14ac:dyDescent="0.25">
      <c r="A1" s="1" t="s">
        <v>0</v>
      </c>
      <c r="B1" s="2" t="s">
        <v>4142</v>
      </c>
      <c r="C1" s="2" t="s">
        <v>1957</v>
      </c>
      <c r="D1" s="2" t="s">
        <v>1958</v>
      </c>
      <c r="E1" s="2" t="s">
        <v>1959</v>
      </c>
    </row>
    <row r="2" spans="1:5" ht="60" x14ac:dyDescent="0.25">
      <c r="A2" s="1" t="s">
        <v>3</v>
      </c>
      <c r="B2" s="2" t="s">
        <v>4143</v>
      </c>
      <c r="C2" s="2" t="s">
        <v>1963</v>
      </c>
      <c r="D2" s="2" t="s">
        <v>1964</v>
      </c>
      <c r="E2" s="2" t="s">
        <v>1965</v>
      </c>
    </row>
    <row r="3" spans="1:5" x14ac:dyDescent="0.25">
      <c r="A3" s="1" t="s">
        <v>258</v>
      </c>
      <c r="B3" s="2" t="s">
        <v>4144</v>
      </c>
      <c r="C3" s="2" t="s">
        <v>1981</v>
      </c>
      <c r="D3" s="2" t="s">
        <v>1982</v>
      </c>
      <c r="E3" s="2" t="s">
        <v>1983</v>
      </c>
    </row>
    <row r="4" spans="1:5" x14ac:dyDescent="0.25">
      <c r="B4" s="2" t="s">
        <v>1872</v>
      </c>
      <c r="C4" s="2" t="s">
        <v>1974</v>
      </c>
      <c r="D4" s="2" t="s">
        <v>1975</v>
      </c>
      <c r="E4" s="2" t="s">
        <v>1976</v>
      </c>
    </row>
    <row r="5" spans="1:5" x14ac:dyDescent="0.25">
      <c r="B5" s="10"/>
      <c r="E5" s="6"/>
    </row>
  </sheetData>
  <dataValidations count="4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SR_26_05_01_05_Article_112ZZ0010</formula1>
    </dataValidation>
    <dataValidation type="list" operator="equal" allowBlank="1" showInputMessage="1" showErrorMessage="1" errorTitle="Invalid data" error="Please select values from the dropdown" sqref="D5:D1048576">
      <formula1>SR_26_05_01_05_Ring_Fenced_Fund_Matching_adjustment_portfolio_or_remaining_part_ZZ0020</formula1>
    </dataValidation>
  </dataValidations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7" width="15.7109375" style="3"/>
    <col min="18" max="19" width="15.7109375" style="1"/>
    <col min="20" max="20" width="15.7109375" style="7"/>
    <col min="21" max="16384" width="15.7109375" style="1"/>
  </cols>
  <sheetData>
    <row r="1" spans="1:20" ht="75" x14ac:dyDescent="0.25">
      <c r="A1" s="1" t="s">
        <v>0</v>
      </c>
      <c r="B1" s="2" t="s">
        <v>4124</v>
      </c>
      <c r="C1" s="2" t="s">
        <v>4124</v>
      </c>
      <c r="D1" s="2" t="s">
        <v>4124</v>
      </c>
      <c r="E1" s="2" t="s">
        <v>4124</v>
      </c>
      <c r="F1" s="2" t="s">
        <v>4124</v>
      </c>
      <c r="G1" s="2" t="s">
        <v>4124</v>
      </c>
      <c r="H1" s="2" t="s">
        <v>4124</v>
      </c>
      <c r="I1" s="2" t="s">
        <v>4124</v>
      </c>
      <c r="J1" s="2" t="s">
        <v>4124</v>
      </c>
      <c r="K1" s="2" t="s">
        <v>4124</v>
      </c>
      <c r="L1" s="2" t="s">
        <v>4124</v>
      </c>
      <c r="M1" s="2" t="s">
        <v>4124</v>
      </c>
      <c r="N1" s="2" t="s">
        <v>4124</v>
      </c>
      <c r="O1" s="2" t="s">
        <v>4124</v>
      </c>
      <c r="P1" s="2" t="s">
        <v>4124</v>
      </c>
      <c r="Q1" s="2" t="s">
        <v>4124</v>
      </c>
      <c r="R1" s="2" t="s">
        <v>1957</v>
      </c>
      <c r="S1" s="2" t="s">
        <v>4125</v>
      </c>
      <c r="T1" s="2" t="s">
        <v>1959</v>
      </c>
    </row>
    <row r="2" spans="1:20" ht="90" x14ac:dyDescent="0.25">
      <c r="A2" s="1" t="s">
        <v>3</v>
      </c>
      <c r="B2" s="2" t="s">
        <v>4126</v>
      </c>
      <c r="C2" s="2" t="s">
        <v>4127</v>
      </c>
      <c r="D2" s="2" t="s">
        <v>4128</v>
      </c>
      <c r="E2" s="2" t="s">
        <v>4129</v>
      </c>
      <c r="F2" s="2" t="s">
        <v>4130</v>
      </c>
      <c r="G2" s="2" t="s">
        <v>4131</v>
      </c>
      <c r="H2" s="2" t="s">
        <v>4132</v>
      </c>
      <c r="I2" s="2" t="s">
        <v>4133</v>
      </c>
      <c r="J2" s="2" t="s">
        <v>4134</v>
      </c>
      <c r="K2" s="2" t="s">
        <v>4135</v>
      </c>
      <c r="L2" s="2" t="s">
        <v>4136</v>
      </c>
      <c r="M2" s="2" t="s">
        <v>4137</v>
      </c>
      <c r="N2" s="2" t="s">
        <v>4138</v>
      </c>
      <c r="O2" s="2" t="s">
        <v>4139</v>
      </c>
      <c r="P2" s="2" t="s">
        <v>4140</v>
      </c>
      <c r="Q2" s="2" t="s">
        <v>4141</v>
      </c>
      <c r="R2" s="2" t="s">
        <v>1963</v>
      </c>
      <c r="S2" s="2" t="s">
        <v>1964</v>
      </c>
      <c r="T2" s="2" t="s">
        <v>1965</v>
      </c>
    </row>
    <row r="3" spans="1:20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1981</v>
      </c>
      <c r="S3" s="2" t="s">
        <v>1982</v>
      </c>
      <c r="T3" s="2" t="s">
        <v>1983</v>
      </c>
    </row>
    <row r="4" spans="1:20" x14ac:dyDescent="0.25">
      <c r="B4" s="2" t="s">
        <v>1753</v>
      </c>
      <c r="C4" s="2" t="s">
        <v>1754</v>
      </c>
      <c r="D4" s="2" t="s">
        <v>1755</v>
      </c>
      <c r="E4" s="2" t="s">
        <v>1756</v>
      </c>
      <c r="F4" s="2" t="s">
        <v>1763</v>
      </c>
      <c r="G4" s="2" t="s">
        <v>1764</v>
      </c>
      <c r="H4" s="2" t="s">
        <v>1765</v>
      </c>
      <c r="I4" s="2" t="s">
        <v>1766</v>
      </c>
      <c r="J4" s="2" t="s">
        <v>1767</v>
      </c>
      <c r="K4" s="2" t="s">
        <v>1768</v>
      </c>
      <c r="L4" s="2" t="s">
        <v>1769</v>
      </c>
      <c r="M4" s="2" t="s">
        <v>1773</v>
      </c>
      <c r="N4" s="2" t="s">
        <v>1774</v>
      </c>
      <c r="O4" s="2" t="s">
        <v>1775</v>
      </c>
      <c r="P4" s="2" t="s">
        <v>1776</v>
      </c>
      <c r="Q4" s="2" t="s">
        <v>1777</v>
      </c>
      <c r="R4" s="2" t="s">
        <v>1974</v>
      </c>
      <c r="S4" s="2" t="s">
        <v>1975</v>
      </c>
      <c r="T4" s="2" t="s">
        <v>1976</v>
      </c>
    </row>
    <row r="5" spans="1:20" x14ac:dyDescent="0.25">
      <c r="B5" s="4"/>
      <c r="T5" s="6"/>
    </row>
  </sheetData>
  <dataValidations count="19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SR_26_06_01_01_Article_112ZZ0010</formula1>
    </dataValidation>
    <dataValidation type="list" operator="equal" allowBlank="1" showInputMessage="1" showErrorMessage="1" errorTitle="Invalid data" error="Please select values from the dropdown" sqref="S5:S1048576">
      <formula1>SR_26_06_01_01_Ring_Fenced_Fund_Matching_adjustment_portfolio_or_remaining_partZZ0020</formula1>
    </dataValidation>
  </dataValidations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2"/>
    <col min="4" max="4" width="15.7109375" style="3"/>
    <col min="5" max="5" width="15.7109375" style="12"/>
    <col min="6" max="6" width="15.7109375" style="3"/>
    <col min="7" max="7" width="15.7109375" style="12"/>
    <col min="8" max="8" width="15.7109375" style="3"/>
    <col min="9" max="9" width="15.7109375" style="12"/>
    <col min="10" max="10" width="15.7109375" style="3"/>
    <col min="11" max="11" width="15.7109375" style="12"/>
    <col min="12" max="12" width="15.7109375" style="3"/>
    <col min="13" max="13" width="15.7109375" style="12"/>
    <col min="14" max="14" width="15.7109375" style="3"/>
    <col min="15" max="15" width="15.7109375" style="12"/>
    <col min="16" max="16" width="15.7109375" style="3"/>
    <col min="17" max="17" width="15.7109375" style="12"/>
    <col min="18" max="20" width="15.7109375" style="1"/>
    <col min="21" max="21" width="15.7109375" style="7"/>
    <col min="22" max="16384" width="15.7109375" style="1"/>
  </cols>
  <sheetData>
    <row r="1" spans="1:21" ht="75" x14ac:dyDescent="0.25">
      <c r="A1" s="1" t="s">
        <v>0</v>
      </c>
      <c r="B1" s="2" t="s">
        <v>4105</v>
      </c>
      <c r="C1" s="2" t="s">
        <v>4105</v>
      </c>
      <c r="D1" s="2" t="s">
        <v>4106</v>
      </c>
      <c r="E1" s="2" t="s">
        <v>4106</v>
      </c>
      <c r="F1" s="2" t="s">
        <v>4107</v>
      </c>
      <c r="G1" s="2" t="s">
        <v>4107</v>
      </c>
      <c r="H1" s="2" t="s">
        <v>4108</v>
      </c>
      <c r="I1" s="2" t="s">
        <v>4108</v>
      </c>
      <c r="J1" s="2" t="s">
        <v>4109</v>
      </c>
      <c r="K1" s="2" t="s">
        <v>4109</v>
      </c>
      <c r="L1" s="2" t="s">
        <v>4110</v>
      </c>
      <c r="M1" s="2" t="s">
        <v>4110</v>
      </c>
      <c r="N1" s="2" t="s">
        <v>4111</v>
      </c>
      <c r="O1" s="2" t="s">
        <v>4111</v>
      </c>
      <c r="P1" s="2" t="s">
        <v>4112</v>
      </c>
      <c r="Q1" s="2" t="s">
        <v>4112</v>
      </c>
      <c r="R1" s="2" t="s">
        <v>1957</v>
      </c>
      <c r="S1" s="2" t="s">
        <v>1958</v>
      </c>
      <c r="T1" s="2" t="s">
        <v>1959</v>
      </c>
      <c r="U1" s="2" t="s">
        <v>4036</v>
      </c>
    </row>
    <row r="2" spans="1:21" ht="30" x14ac:dyDescent="0.25">
      <c r="A2" s="1" t="s">
        <v>3</v>
      </c>
      <c r="B2" s="2" t="s">
        <v>4113</v>
      </c>
      <c r="C2" s="2" t="s">
        <v>4031</v>
      </c>
      <c r="D2" s="2" t="s">
        <v>4113</v>
      </c>
      <c r="E2" s="2" t="s">
        <v>4031</v>
      </c>
      <c r="F2" s="2" t="s">
        <v>4113</v>
      </c>
      <c r="G2" s="2" t="s">
        <v>4031</v>
      </c>
      <c r="H2" s="2" t="s">
        <v>4113</v>
      </c>
      <c r="I2" s="2" t="s">
        <v>4031</v>
      </c>
      <c r="J2" s="2" t="s">
        <v>4113</v>
      </c>
      <c r="K2" s="2" t="s">
        <v>4031</v>
      </c>
      <c r="L2" s="2" t="s">
        <v>4113</v>
      </c>
      <c r="M2" s="2" t="s">
        <v>4031</v>
      </c>
      <c r="N2" s="2" t="s">
        <v>4113</v>
      </c>
      <c r="O2" s="2" t="s">
        <v>4031</v>
      </c>
      <c r="P2" s="2" t="s">
        <v>4113</v>
      </c>
      <c r="Q2" s="2" t="s">
        <v>4031</v>
      </c>
      <c r="R2" s="2" t="s">
        <v>1963</v>
      </c>
      <c r="S2" s="2" t="s">
        <v>1964</v>
      </c>
      <c r="T2" s="2" t="s">
        <v>1965</v>
      </c>
      <c r="U2" s="2" t="s">
        <v>2001</v>
      </c>
    </row>
    <row r="3" spans="1:21" x14ac:dyDescent="0.25">
      <c r="A3" s="1" t="s">
        <v>258</v>
      </c>
      <c r="B3" s="2" t="s">
        <v>256</v>
      </c>
      <c r="C3" s="2" t="s">
        <v>1532</v>
      </c>
      <c r="D3" s="2" t="s">
        <v>256</v>
      </c>
      <c r="E3" s="2" t="s">
        <v>1532</v>
      </c>
      <c r="F3" s="2" t="s">
        <v>256</v>
      </c>
      <c r="G3" s="2" t="s">
        <v>1532</v>
      </c>
      <c r="H3" s="2" t="s">
        <v>256</v>
      </c>
      <c r="I3" s="2" t="s">
        <v>1532</v>
      </c>
      <c r="J3" s="2" t="s">
        <v>256</v>
      </c>
      <c r="K3" s="2" t="s">
        <v>1532</v>
      </c>
      <c r="L3" s="2" t="s">
        <v>256</v>
      </c>
      <c r="M3" s="2" t="s">
        <v>1532</v>
      </c>
      <c r="N3" s="2" t="s">
        <v>256</v>
      </c>
      <c r="O3" s="2" t="s">
        <v>1532</v>
      </c>
      <c r="P3" s="2" t="s">
        <v>256</v>
      </c>
      <c r="Q3" s="2" t="s">
        <v>1532</v>
      </c>
      <c r="R3" s="2" t="s">
        <v>1981</v>
      </c>
      <c r="S3" s="2" t="s">
        <v>1982</v>
      </c>
      <c r="T3" s="2" t="s">
        <v>1983</v>
      </c>
      <c r="U3" s="2" t="s">
        <v>4098</v>
      </c>
    </row>
    <row r="4" spans="1:21" x14ac:dyDescent="0.25">
      <c r="B4" s="2" t="s">
        <v>1872</v>
      </c>
      <c r="C4" s="2" t="s">
        <v>1873</v>
      </c>
      <c r="D4" s="2" t="s">
        <v>1744</v>
      </c>
      <c r="E4" s="2" t="s">
        <v>1745</v>
      </c>
      <c r="F4" s="2" t="s">
        <v>4000</v>
      </c>
      <c r="G4" s="2" t="s">
        <v>4001</v>
      </c>
      <c r="H4" s="2" t="s">
        <v>4114</v>
      </c>
      <c r="I4" s="2" t="s">
        <v>4115</v>
      </c>
      <c r="J4" s="2" t="s">
        <v>4116</v>
      </c>
      <c r="K4" s="2" t="s">
        <v>4117</v>
      </c>
      <c r="L4" s="2" t="s">
        <v>4118</v>
      </c>
      <c r="M4" s="2" t="s">
        <v>4119</v>
      </c>
      <c r="N4" s="2" t="s">
        <v>4120</v>
      </c>
      <c r="O4" s="2" t="s">
        <v>4121</v>
      </c>
      <c r="P4" s="2" t="s">
        <v>4122</v>
      </c>
      <c r="Q4" s="2" t="s">
        <v>4123</v>
      </c>
      <c r="R4" s="2" t="s">
        <v>1974</v>
      </c>
      <c r="S4" s="2" t="s">
        <v>1975</v>
      </c>
      <c r="T4" s="2" t="s">
        <v>1976</v>
      </c>
      <c r="U4" s="2" t="s">
        <v>4097</v>
      </c>
    </row>
    <row r="5" spans="1:21" x14ac:dyDescent="0.25">
      <c r="B5" s="4"/>
      <c r="U5" s="6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SR_26_07_01_01_Article_112ZZ0010</formula1>
    </dataValidation>
    <dataValidation type="list" operator="equal" allowBlank="1" showInputMessage="1" showErrorMessage="1" errorTitle="Invalid data" error="Please select values from the dropdown" sqref="S5:S1048576">
      <formula1>SR_26_07_01_01_Ring_Fenced_Fund_Matching_adjustment_portfolio_or_remaining_part_ZZ0020</formula1>
    </dataValidation>
    <dataValidation type="list" operator="equal" allowBlank="1" showInputMessage="1" showErrorMessage="1" errorTitle="Invalid data" error="Please select values from the dropdown" sqref="U5:U1048576">
      <formula1>SR_26_07_01_01_Currency_for_interest_rate_risk_captives_ZZ0040</formula1>
    </dataValidation>
  </dataValidations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ht="75" x14ac:dyDescent="0.25">
      <c r="A1" s="1" t="s">
        <v>0</v>
      </c>
      <c r="B1" s="2"/>
      <c r="C1" s="2" t="s">
        <v>1957</v>
      </c>
      <c r="D1" s="2" t="s">
        <v>1958</v>
      </c>
      <c r="E1" s="2" t="s">
        <v>1959</v>
      </c>
      <c r="F1" s="2" t="s">
        <v>4036</v>
      </c>
    </row>
    <row r="2" spans="1:6" ht="75" x14ac:dyDescent="0.25">
      <c r="A2" s="1" t="s">
        <v>3</v>
      </c>
      <c r="B2" s="2" t="s">
        <v>4103</v>
      </c>
      <c r="C2" s="2" t="s">
        <v>1963</v>
      </c>
      <c r="D2" s="2" t="s">
        <v>1964</v>
      </c>
      <c r="E2" s="2" t="s">
        <v>1965</v>
      </c>
      <c r="F2" s="2" t="s">
        <v>2001</v>
      </c>
    </row>
    <row r="3" spans="1:6" x14ac:dyDescent="0.25">
      <c r="A3" s="1" t="s">
        <v>258</v>
      </c>
      <c r="B3" s="2" t="s">
        <v>256</v>
      </c>
      <c r="C3" s="2" t="s">
        <v>1981</v>
      </c>
      <c r="D3" s="2" t="s">
        <v>1982</v>
      </c>
      <c r="E3" s="2" t="s">
        <v>1983</v>
      </c>
      <c r="F3" s="2" t="s">
        <v>4098</v>
      </c>
    </row>
    <row r="4" spans="1:6" x14ac:dyDescent="0.25">
      <c r="B4" s="2" t="s">
        <v>4104</v>
      </c>
      <c r="C4" s="2" t="s">
        <v>1974</v>
      </c>
      <c r="D4" s="2" t="s">
        <v>1975</v>
      </c>
      <c r="E4" s="2" t="s">
        <v>1976</v>
      </c>
      <c r="F4" s="2" t="s">
        <v>4097</v>
      </c>
    </row>
    <row r="5" spans="1:6" x14ac:dyDescent="0.25">
      <c r="B5" s="4"/>
      <c r="F5" s="6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SR_26_07_01_02_Article_112ZZ0010</formula1>
    </dataValidation>
    <dataValidation type="list" operator="equal" allowBlank="1" showInputMessage="1" showErrorMessage="1" errorTitle="Invalid data" error="Please select values from the dropdown" sqref="D5:D1048576">
      <formula1>SR_26_07_01_02_Ring_Fenced_Fund_Matching_adjustment_portfolio_or_remaining_part_ZZ0020</formula1>
    </dataValidation>
    <dataValidation type="list" operator="equal" allowBlank="1" showInputMessage="1" showErrorMessage="1" errorTitle="Invalid data" error="Please select values from the dropdown" sqref="F5:F1048576">
      <formula1>SR_26_07_01_02_Currency_for_interest_rate_risk_captives_ZZ0040</formula1>
    </dataValidation>
  </dataValidations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6" width="15.7109375" style="1"/>
    <col min="7" max="7" width="15.7109375" style="7"/>
    <col min="8" max="16384" width="15.7109375" style="1"/>
  </cols>
  <sheetData>
    <row r="1" spans="1:7" ht="75" x14ac:dyDescent="0.25">
      <c r="A1" s="1" t="s">
        <v>0</v>
      </c>
      <c r="B1" s="2" t="s">
        <v>4099</v>
      </c>
      <c r="C1" s="2" t="s">
        <v>4100</v>
      </c>
      <c r="D1" s="2" t="s">
        <v>1957</v>
      </c>
      <c r="E1" s="2" t="s">
        <v>1958</v>
      </c>
      <c r="F1" s="2" t="s">
        <v>1959</v>
      </c>
      <c r="G1" s="2" t="s">
        <v>4036</v>
      </c>
    </row>
    <row r="2" spans="1:7" x14ac:dyDescent="0.25">
      <c r="A2" s="1" t="s">
        <v>3</v>
      </c>
      <c r="B2" s="2" t="s">
        <v>269</v>
      </c>
      <c r="C2" s="2" t="s">
        <v>269</v>
      </c>
      <c r="D2" s="2" t="s">
        <v>1963</v>
      </c>
      <c r="E2" s="2" t="s">
        <v>1964</v>
      </c>
      <c r="F2" s="2" t="s">
        <v>1965</v>
      </c>
      <c r="G2" s="2" t="s">
        <v>2001</v>
      </c>
    </row>
    <row r="3" spans="1:7" x14ac:dyDescent="0.25">
      <c r="A3" s="1" t="s">
        <v>258</v>
      </c>
      <c r="B3" s="2" t="s">
        <v>256</v>
      </c>
      <c r="C3" s="2" t="s">
        <v>256</v>
      </c>
      <c r="D3" s="2" t="s">
        <v>1981</v>
      </c>
      <c r="E3" s="2" t="s">
        <v>1982</v>
      </c>
      <c r="F3" s="2" t="s">
        <v>1983</v>
      </c>
      <c r="G3" s="2" t="s">
        <v>4098</v>
      </c>
    </row>
    <row r="4" spans="1:7" x14ac:dyDescent="0.25">
      <c r="B4" s="2" t="s">
        <v>4101</v>
      </c>
      <c r="C4" s="2" t="s">
        <v>4102</v>
      </c>
      <c r="D4" s="2" t="s">
        <v>1974</v>
      </c>
      <c r="E4" s="2" t="s">
        <v>1975</v>
      </c>
      <c r="F4" s="2" t="s">
        <v>1976</v>
      </c>
      <c r="G4" s="2" t="s">
        <v>4097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SR_26_07_01_03_Article_112ZZ0010</formula1>
    </dataValidation>
    <dataValidation type="list" operator="equal" allowBlank="1" showInputMessage="1" showErrorMessage="1" errorTitle="Invalid data" error="Please select values from the dropdown" sqref="E5:E1048576">
      <formula1>SR_26_07_01_03_Ring_Fenced_Fund_Matching_adjustment_portfolio_or_remaining_part_ZZ0020</formula1>
    </dataValidation>
    <dataValidation type="list" operator="equal" allowBlank="1" showInputMessage="1" showErrorMessage="1" errorTitle="Invalid data" error="Please select values from the dropdown" sqref="G5:G1048576">
      <formula1>SR_26_07_01_03_Currency_for_interest_rate_risk_captives_ZZ0040</formula1>
    </dataValidation>
  </dataValidations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28" width="15.7109375" style="13"/>
    <col min="29" max="41" width="15.7109375" style="12"/>
    <col min="42" max="43" width="15.7109375" style="13"/>
    <col min="44" max="46" width="15.7109375" style="3"/>
    <col min="47" max="49" width="15.7109375" style="13"/>
    <col min="50" max="52" width="15.7109375" style="1"/>
    <col min="53" max="53" width="15.7109375" style="7"/>
    <col min="54" max="16384" width="15.7109375" style="1"/>
  </cols>
  <sheetData>
    <row r="1" spans="1:53" ht="75" x14ac:dyDescent="0.25">
      <c r="A1" s="1" t="s">
        <v>0</v>
      </c>
      <c r="B1" s="2" t="s">
        <v>4026</v>
      </c>
      <c r="C1" s="2" t="s">
        <v>4026</v>
      </c>
      <c r="D1" s="2" t="s">
        <v>4026</v>
      </c>
      <c r="E1" s="2" t="s">
        <v>4026</v>
      </c>
      <c r="F1" s="2" t="s">
        <v>4026</v>
      </c>
      <c r="G1" s="2" t="s">
        <v>4027</v>
      </c>
      <c r="H1" s="2" t="s">
        <v>4027</v>
      </c>
      <c r="I1" s="2" t="s">
        <v>4028</v>
      </c>
      <c r="J1" s="2" t="s">
        <v>4028</v>
      </c>
      <c r="K1" s="2" t="s">
        <v>4028</v>
      </c>
      <c r="L1" s="2" t="s">
        <v>4028</v>
      </c>
      <c r="M1" s="2" t="s">
        <v>1638</v>
      </c>
      <c r="N1" s="2" t="s">
        <v>1638</v>
      </c>
      <c r="O1" s="2" t="s">
        <v>1638</v>
      </c>
      <c r="P1" s="2" t="s">
        <v>1638</v>
      </c>
      <c r="Q1" s="2" t="s">
        <v>4029</v>
      </c>
      <c r="R1" s="2" t="s">
        <v>4029</v>
      </c>
      <c r="S1" s="2" t="s">
        <v>4029</v>
      </c>
      <c r="T1" s="2" t="s">
        <v>4029</v>
      </c>
      <c r="U1" s="2" t="s">
        <v>4029</v>
      </c>
      <c r="V1" s="2" t="s">
        <v>4029</v>
      </c>
      <c r="W1" s="2" t="s">
        <v>4029</v>
      </c>
      <c r="X1" s="2" t="s">
        <v>4029</v>
      </c>
      <c r="Y1" s="2" t="s">
        <v>4029</v>
      </c>
      <c r="Z1" s="2" t="s">
        <v>4029</v>
      </c>
      <c r="AA1" s="2" t="s">
        <v>4030</v>
      </c>
      <c r="AB1" s="2" t="s">
        <v>4030</v>
      </c>
      <c r="AC1" s="2" t="s">
        <v>4031</v>
      </c>
      <c r="AD1" s="2" t="s">
        <v>4031</v>
      </c>
      <c r="AE1" s="2" t="s">
        <v>4031</v>
      </c>
      <c r="AF1" s="2" t="s">
        <v>4031</v>
      </c>
      <c r="AG1" s="2" t="s">
        <v>4031</v>
      </c>
      <c r="AH1" s="2" t="s">
        <v>4031</v>
      </c>
      <c r="AI1" s="2" t="s">
        <v>4031</v>
      </c>
      <c r="AJ1" s="2" t="s">
        <v>4031</v>
      </c>
      <c r="AK1" s="2" t="s">
        <v>4031</v>
      </c>
      <c r="AL1" s="2" t="s">
        <v>4032</v>
      </c>
      <c r="AM1" s="2" t="s">
        <v>4032</v>
      </c>
      <c r="AN1" s="2" t="s">
        <v>4032</v>
      </c>
      <c r="AO1" s="2" t="s">
        <v>4032</v>
      </c>
      <c r="AP1" s="2" t="s">
        <v>4033</v>
      </c>
      <c r="AQ1" s="2" t="s">
        <v>4033</v>
      </c>
      <c r="AR1" s="2" t="s">
        <v>4034</v>
      </c>
      <c r="AS1" s="2" t="s">
        <v>4034</v>
      </c>
      <c r="AT1" s="2" t="s">
        <v>4034</v>
      </c>
      <c r="AU1" s="2" t="s">
        <v>4035</v>
      </c>
      <c r="AV1" s="2" t="s">
        <v>4035</v>
      </c>
      <c r="AW1" s="2" t="s">
        <v>4035</v>
      </c>
      <c r="AX1" s="2" t="s">
        <v>1957</v>
      </c>
      <c r="AY1" s="2" t="s">
        <v>1958</v>
      </c>
      <c r="AZ1" s="2" t="s">
        <v>1959</v>
      </c>
      <c r="BA1" s="2" t="s">
        <v>4036</v>
      </c>
    </row>
    <row r="2" spans="1:53" ht="60" x14ac:dyDescent="0.25">
      <c r="A2" s="1" t="s">
        <v>3</v>
      </c>
      <c r="B2" s="2" t="s">
        <v>4037</v>
      </c>
      <c r="C2" s="2" t="s">
        <v>4038</v>
      </c>
      <c r="D2" s="2" t="s">
        <v>4039</v>
      </c>
      <c r="E2" s="2" t="s">
        <v>4040</v>
      </c>
      <c r="F2" s="2" t="s">
        <v>4041</v>
      </c>
      <c r="G2" s="2" t="s">
        <v>4038</v>
      </c>
      <c r="H2" s="2" t="s">
        <v>4041</v>
      </c>
      <c r="I2" s="2" t="s">
        <v>4042</v>
      </c>
      <c r="J2" s="2" t="s">
        <v>4043</v>
      </c>
      <c r="K2" s="2" t="s">
        <v>4042</v>
      </c>
      <c r="L2" s="2" t="s">
        <v>4043</v>
      </c>
      <c r="M2" s="2" t="s">
        <v>4044</v>
      </c>
      <c r="N2" s="2" t="s">
        <v>4038</v>
      </c>
      <c r="O2" s="2" t="s">
        <v>4045</v>
      </c>
      <c r="P2" s="2" t="s">
        <v>4041</v>
      </c>
      <c r="Q2" s="2" t="s">
        <v>4037</v>
      </c>
      <c r="R2" s="2" t="s">
        <v>4044</v>
      </c>
      <c r="S2" s="2" t="s">
        <v>4038</v>
      </c>
      <c r="T2" s="2" t="s">
        <v>4042</v>
      </c>
      <c r="U2" s="2" t="s">
        <v>4043</v>
      </c>
      <c r="V2" s="2" t="s">
        <v>4040</v>
      </c>
      <c r="W2" s="2" t="s">
        <v>4045</v>
      </c>
      <c r="X2" s="2" t="s">
        <v>4041</v>
      </c>
      <c r="Y2" s="2" t="s">
        <v>4042</v>
      </c>
      <c r="Z2" s="2" t="s">
        <v>4043</v>
      </c>
      <c r="AA2" s="2" t="s">
        <v>4038</v>
      </c>
      <c r="AB2" s="2" t="s">
        <v>4041</v>
      </c>
      <c r="AC2" s="2" t="s">
        <v>4037</v>
      </c>
      <c r="AD2" s="2" t="s">
        <v>4044</v>
      </c>
      <c r="AE2" s="2" t="s">
        <v>4038</v>
      </c>
      <c r="AF2" s="2" t="s">
        <v>4046</v>
      </c>
      <c r="AG2" s="2" t="s">
        <v>4040</v>
      </c>
      <c r="AH2" s="2" t="s">
        <v>4045</v>
      </c>
      <c r="AI2" s="2" t="s">
        <v>4047</v>
      </c>
      <c r="AJ2" s="2" t="s">
        <v>4041</v>
      </c>
      <c r="AK2" s="2" t="s">
        <v>4048</v>
      </c>
      <c r="AL2" s="2" t="s">
        <v>4042</v>
      </c>
      <c r="AM2" s="2" t="s">
        <v>4043</v>
      </c>
      <c r="AN2" s="2" t="s">
        <v>4042</v>
      </c>
      <c r="AO2" s="2" t="s">
        <v>4043</v>
      </c>
      <c r="AP2" s="2" t="s">
        <v>4038</v>
      </c>
      <c r="AQ2" s="2" t="s">
        <v>4041</v>
      </c>
      <c r="AR2" s="2" t="s">
        <v>4046</v>
      </c>
      <c r="AS2" s="2" t="s">
        <v>4047</v>
      </c>
      <c r="AT2" s="2" t="s">
        <v>4048</v>
      </c>
      <c r="AU2" s="2" t="s">
        <v>4046</v>
      </c>
      <c r="AV2" s="2" t="s">
        <v>4047</v>
      </c>
      <c r="AW2" s="2" t="s">
        <v>4048</v>
      </c>
      <c r="AX2" s="2" t="s">
        <v>1963</v>
      </c>
      <c r="AY2" s="2" t="s">
        <v>1964</v>
      </c>
      <c r="AZ2" s="2" t="s">
        <v>1965</v>
      </c>
      <c r="BA2" s="2" t="s">
        <v>2001</v>
      </c>
    </row>
    <row r="3" spans="1:53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1533</v>
      </c>
      <c r="R3" s="2" t="s">
        <v>1533</v>
      </c>
      <c r="S3" s="2" t="s">
        <v>1533</v>
      </c>
      <c r="T3" s="2" t="s">
        <v>1533</v>
      </c>
      <c r="U3" s="2" t="s">
        <v>1533</v>
      </c>
      <c r="V3" s="2" t="s">
        <v>1533</v>
      </c>
      <c r="W3" s="2" t="s">
        <v>1533</v>
      </c>
      <c r="X3" s="2" t="s">
        <v>1533</v>
      </c>
      <c r="Y3" s="2" t="s">
        <v>1533</v>
      </c>
      <c r="Z3" s="2" t="s">
        <v>1533</v>
      </c>
      <c r="AA3" s="2" t="s">
        <v>1533</v>
      </c>
      <c r="AB3" s="2" t="s">
        <v>1533</v>
      </c>
      <c r="AC3" s="2" t="s">
        <v>1532</v>
      </c>
      <c r="AD3" s="2" t="s">
        <v>1532</v>
      </c>
      <c r="AE3" s="2" t="s">
        <v>1532</v>
      </c>
      <c r="AF3" s="2" t="s">
        <v>1532</v>
      </c>
      <c r="AG3" s="2" t="s">
        <v>1532</v>
      </c>
      <c r="AH3" s="2" t="s">
        <v>1532</v>
      </c>
      <c r="AI3" s="2" t="s">
        <v>1532</v>
      </c>
      <c r="AJ3" s="2" t="s">
        <v>1532</v>
      </c>
      <c r="AK3" s="2" t="s">
        <v>1532</v>
      </c>
      <c r="AL3" s="2" t="s">
        <v>1532</v>
      </c>
      <c r="AM3" s="2" t="s">
        <v>1532</v>
      </c>
      <c r="AN3" s="2" t="s">
        <v>1532</v>
      </c>
      <c r="AO3" s="2" t="s">
        <v>1532</v>
      </c>
      <c r="AP3" s="2" t="s">
        <v>1533</v>
      </c>
      <c r="AQ3" s="2" t="s">
        <v>1533</v>
      </c>
      <c r="AR3" s="2" t="s">
        <v>256</v>
      </c>
      <c r="AS3" s="2" t="s">
        <v>256</v>
      </c>
      <c r="AT3" s="2" t="s">
        <v>256</v>
      </c>
      <c r="AU3" s="2" t="s">
        <v>1533</v>
      </c>
      <c r="AV3" s="2" t="s">
        <v>1533</v>
      </c>
      <c r="AW3" s="2" t="s">
        <v>1533</v>
      </c>
      <c r="AX3" s="2" t="s">
        <v>1981</v>
      </c>
      <c r="AY3" s="2" t="s">
        <v>1982</v>
      </c>
      <c r="AZ3" s="2" t="s">
        <v>1983</v>
      </c>
      <c r="BA3" s="2" t="s">
        <v>4098</v>
      </c>
    </row>
    <row r="4" spans="1:53" x14ac:dyDescent="0.25">
      <c r="B4" s="2" t="s">
        <v>4049</v>
      </c>
      <c r="C4" s="2" t="s">
        <v>4050</v>
      </c>
      <c r="D4" s="2" t="s">
        <v>4051</v>
      </c>
      <c r="E4" s="2" t="s">
        <v>4052</v>
      </c>
      <c r="F4" s="2" t="s">
        <v>4053</v>
      </c>
      <c r="G4" s="2" t="s">
        <v>4054</v>
      </c>
      <c r="H4" s="2" t="s">
        <v>4055</v>
      </c>
      <c r="I4" s="2" t="s">
        <v>4056</v>
      </c>
      <c r="J4" s="2" t="s">
        <v>4057</v>
      </c>
      <c r="K4" s="2" t="s">
        <v>4058</v>
      </c>
      <c r="L4" s="2" t="s">
        <v>4059</v>
      </c>
      <c r="M4" s="2" t="s">
        <v>4060</v>
      </c>
      <c r="N4" s="2" t="s">
        <v>4061</v>
      </c>
      <c r="O4" s="2" t="s">
        <v>4062</v>
      </c>
      <c r="P4" s="2" t="s">
        <v>4063</v>
      </c>
      <c r="Q4" s="2" t="s">
        <v>4064</v>
      </c>
      <c r="R4" s="2" t="s">
        <v>4065</v>
      </c>
      <c r="S4" s="2" t="s">
        <v>4066</v>
      </c>
      <c r="T4" s="2" t="s">
        <v>4067</v>
      </c>
      <c r="U4" s="2" t="s">
        <v>4068</v>
      </c>
      <c r="V4" s="2" t="s">
        <v>4069</v>
      </c>
      <c r="W4" s="2" t="s">
        <v>4070</v>
      </c>
      <c r="X4" s="2" t="s">
        <v>4071</v>
      </c>
      <c r="Y4" s="2" t="s">
        <v>4072</v>
      </c>
      <c r="Z4" s="2" t="s">
        <v>4073</v>
      </c>
      <c r="AA4" s="2" t="s">
        <v>4074</v>
      </c>
      <c r="AB4" s="2" t="s">
        <v>4075</v>
      </c>
      <c r="AC4" s="2" t="s">
        <v>4076</v>
      </c>
      <c r="AD4" s="2" t="s">
        <v>4077</v>
      </c>
      <c r="AE4" s="2" t="s">
        <v>4078</v>
      </c>
      <c r="AF4" s="2" t="s">
        <v>4079</v>
      </c>
      <c r="AG4" s="2" t="s">
        <v>4080</v>
      </c>
      <c r="AH4" s="2" t="s">
        <v>4081</v>
      </c>
      <c r="AI4" s="2" t="s">
        <v>4082</v>
      </c>
      <c r="AJ4" s="2" t="s">
        <v>4083</v>
      </c>
      <c r="AK4" s="2" t="s">
        <v>4084</v>
      </c>
      <c r="AL4" s="2" t="s">
        <v>4085</v>
      </c>
      <c r="AM4" s="2" t="s">
        <v>4086</v>
      </c>
      <c r="AN4" s="2" t="s">
        <v>4087</v>
      </c>
      <c r="AO4" s="2" t="s">
        <v>4088</v>
      </c>
      <c r="AP4" s="2" t="s">
        <v>4089</v>
      </c>
      <c r="AQ4" s="2" t="s">
        <v>4090</v>
      </c>
      <c r="AR4" s="2" t="s">
        <v>4091</v>
      </c>
      <c r="AS4" s="2" t="s">
        <v>4092</v>
      </c>
      <c r="AT4" s="2" t="s">
        <v>4093</v>
      </c>
      <c r="AU4" s="2" t="s">
        <v>4094</v>
      </c>
      <c r="AV4" s="2" t="s">
        <v>4095</v>
      </c>
      <c r="AW4" s="2" t="s">
        <v>4096</v>
      </c>
      <c r="AX4" s="2" t="s">
        <v>1974</v>
      </c>
      <c r="AY4" s="2" t="s">
        <v>1975</v>
      </c>
      <c r="AZ4" s="2" t="s">
        <v>1976</v>
      </c>
      <c r="BA4" s="2" t="s">
        <v>4097</v>
      </c>
    </row>
    <row r="5" spans="1:53" x14ac:dyDescent="0.25">
      <c r="B5" s="4"/>
      <c r="BA5" s="6"/>
    </row>
  </sheetData>
  <dataValidations count="52">
    <dataValidation type="custom" allowBlank="1" showInputMessage="1" showErrorMessage="1" sqref="B1:B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X5:AX1048576">
      <formula1>SR_26_07_01_04_Article_112ZZ0010</formula1>
    </dataValidation>
    <dataValidation type="list" operator="equal" allowBlank="1" showInputMessage="1" showErrorMessage="1" errorTitle="Invalid data" error="Please select values from the dropdown" sqref="AY5:AY1048576">
      <formula1>SR_26_07_01_04_Ring_Fenced_Fund_Matching_adjustment_portfolio_or_remaining_part_ZZ0020</formula1>
    </dataValidation>
    <dataValidation type="list" operator="equal" allowBlank="1" showInputMessage="1" showErrorMessage="1" errorTitle="Invalid data" error="Please select values from the dropdown" sqref="BA5:BA1048576">
      <formula1>SR_26_07_01_04_Currency_for_interest_rate_risk_captives_ZZ0040</formula1>
    </dataValidation>
  </dataValidations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9" width="15.7109375" style="3"/>
    <col min="80" max="81" width="15.7109375" style="1"/>
    <col min="82" max="82" width="15.7109375" style="7"/>
    <col min="83" max="16384" width="15.7109375" style="1"/>
  </cols>
  <sheetData>
    <row r="1" spans="1:82" ht="75" x14ac:dyDescent="0.25">
      <c r="A1" s="1" t="s">
        <v>0</v>
      </c>
      <c r="B1" s="2" t="s">
        <v>3975</v>
      </c>
      <c r="C1" s="2" t="s">
        <v>3975</v>
      </c>
      <c r="D1" s="2" t="s">
        <v>3975</v>
      </c>
      <c r="E1" s="2" t="s">
        <v>3975</v>
      </c>
      <c r="F1" s="2" t="s">
        <v>3975</v>
      </c>
      <c r="G1" s="2" t="s">
        <v>3975</v>
      </c>
      <c r="H1" s="2" t="s">
        <v>3975</v>
      </c>
      <c r="I1" s="2" t="s">
        <v>3975</v>
      </c>
      <c r="J1" s="2" t="s">
        <v>3975</v>
      </c>
      <c r="K1" s="2" t="s">
        <v>3975</v>
      </c>
      <c r="L1" s="2" t="s">
        <v>3975</v>
      </c>
      <c r="M1" s="2" t="s">
        <v>3975</v>
      </c>
      <c r="N1" s="2" t="s">
        <v>3975</v>
      </c>
      <c r="O1" s="2" t="s">
        <v>3975</v>
      </c>
      <c r="P1" s="2" t="s">
        <v>3975</v>
      </c>
      <c r="Q1" s="2" t="s">
        <v>3975</v>
      </c>
      <c r="R1" s="2" t="s">
        <v>3975</v>
      </c>
      <c r="S1" s="2" t="s">
        <v>3975</v>
      </c>
      <c r="T1" s="2" t="s">
        <v>3975</v>
      </c>
      <c r="U1" s="2" t="s">
        <v>3975</v>
      </c>
      <c r="V1" s="2" t="s">
        <v>3975</v>
      </c>
      <c r="W1" s="2" t="s">
        <v>3975</v>
      </c>
      <c r="X1" s="2" t="s">
        <v>3975</v>
      </c>
      <c r="Y1" s="2" t="s">
        <v>3975</v>
      </c>
      <c r="Z1" s="2" t="s">
        <v>3975</v>
      </c>
      <c r="AA1" s="2" t="s">
        <v>3975</v>
      </c>
      <c r="AB1" s="2" t="s">
        <v>3976</v>
      </c>
      <c r="AC1" s="2" t="s">
        <v>3976</v>
      </c>
      <c r="AD1" s="2" t="s">
        <v>3976</v>
      </c>
      <c r="AE1" s="2" t="s">
        <v>3976</v>
      </c>
      <c r="AF1" s="2" t="s">
        <v>3976</v>
      </c>
      <c r="AG1" s="2" t="s">
        <v>3976</v>
      </c>
      <c r="AH1" s="2" t="s">
        <v>3976</v>
      </c>
      <c r="AI1" s="2" t="s">
        <v>3976</v>
      </c>
      <c r="AJ1" s="2" t="s">
        <v>3976</v>
      </c>
      <c r="AK1" s="2" t="s">
        <v>3976</v>
      </c>
      <c r="AL1" s="2" t="s">
        <v>3976</v>
      </c>
      <c r="AM1" s="2" t="s">
        <v>3976</v>
      </c>
      <c r="AN1" s="2" t="s">
        <v>3976</v>
      </c>
      <c r="AO1" s="2" t="s">
        <v>3976</v>
      </c>
      <c r="AP1" s="2" t="s">
        <v>3976</v>
      </c>
      <c r="AQ1" s="2" t="s">
        <v>3976</v>
      </c>
      <c r="AR1" s="2" t="s">
        <v>3976</v>
      </c>
      <c r="AS1" s="2" t="s">
        <v>3976</v>
      </c>
      <c r="AT1" s="2" t="s">
        <v>3976</v>
      </c>
      <c r="AU1" s="2" t="s">
        <v>3976</v>
      </c>
      <c r="AV1" s="2" t="s">
        <v>3976</v>
      </c>
      <c r="AW1" s="2" t="s">
        <v>3976</v>
      </c>
      <c r="AX1" s="2" t="s">
        <v>3976</v>
      </c>
      <c r="AY1" s="2" t="s">
        <v>3976</v>
      </c>
      <c r="AZ1" s="2" t="s">
        <v>3976</v>
      </c>
      <c r="BA1" s="2" t="s">
        <v>3976</v>
      </c>
      <c r="BB1" s="2" t="s">
        <v>3977</v>
      </c>
      <c r="BC1" s="2" t="s">
        <v>3977</v>
      </c>
      <c r="BD1" s="2" t="s">
        <v>3977</v>
      </c>
      <c r="BE1" s="2" t="s">
        <v>3977</v>
      </c>
      <c r="BF1" s="2" t="s">
        <v>3977</v>
      </c>
      <c r="BG1" s="2" t="s">
        <v>3977</v>
      </c>
      <c r="BH1" s="2" t="s">
        <v>3977</v>
      </c>
      <c r="BI1" s="2" t="s">
        <v>3977</v>
      </c>
      <c r="BJ1" s="2" t="s">
        <v>3977</v>
      </c>
      <c r="BK1" s="2" t="s">
        <v>3977</v>
      </c>
      <c r="BL1" s="2" t="s">
        <v>3977</v>
      </c>
      <c r="BM1" s="2" t="s">
        <v>3977</v>
      </c>
      <c r="BN1" s="2" t="s">
        <v>3977</v>
      </c>
      <c r="BO1" s="2" t="s">
        <v>3977</v>
      </c>
      <c r="BP1" s="2" t="s">
        <v>3977</v>
      </c>
      <c r="BQ1" s="2" t="s">
        <v>3977</v>
      </c>
      <c r="BR1" s="2" t="s">
        <v>3977</v>
      </c>
      <c r="BS1" s="2" t="s">
        <v>3977</v>
      </c>
      <c r="BT1" s="2" t="s">
        <v>3977</v>
      </c>
      <c r="BU1" s="2" t="s">
        <v>3977</v>
      </c>
      <c r="BV1" s="2" t="s">
        <v>3977</v>
      </c>
      <c r="BW1" s="2" t="s">
        <v>3977</v>
      </c>
      <c r="BX1" s="2" t="s">
        <v>3977</v>
      </c>
      <c r="BY1" s="2" t="s">
        <v>3977</v>
      </c>
      <c r="BZ1" s="2" t="s">
        <v>3977</v>
      </c>
      <c r="CA1" s="2" t="s">
        <v>3977</v>
      </c>
      <c r="CB1" s="2" t="s">
        <v>1957</v>
      </c>
      <c r="CC1" s="2" t="s">
        <v>1958</v>
      </c>
      <c r="CD1" s="2" t="s">
        <v>1959</v>
      </c>
    </row>
    <row r="2" spans="1:82" ht="75" x14ac:dyDescent="0.25">
      <c r="A2" s="1" t="s">
        <v>3</v>
      </c>
      <c r="B2" s="2" t="s">
        <v>3978</v>
      </c>
      <c r="C2" s="2" t="s">
        <v>3979</v>
      </c>
      <c r="D2" s="2" t="s">
        <v>3980</v>
      </c>
      <c r="E2" s="2" t="s">
        <v>3981</v>
      </c>
      <c r="F2" s="2" t="s">
        <v>3982</v>
      </c>
      <c r="G2" s="2" t="s">
        <v>3983</v>
      </c>
      <c r="H2" s="2" t="s">
        <v>3984</v>
      </c>
      <c r="I2" s="2" t="s">
        <v>3985</v>
      </c>
      <c r="J2" s="2" t="s">
        <v>3986</v>
      </c>
      <c r="K2" s="2" t="s">
        <v>3987</v>
      </c>
      <c r="L2" s="2" t="s">
        <v>3988</v>
      </c>
      <c r="M2" s="2" t="s">
        <v>3989</v>
      </c>
      <c r="N2" s="2" t="s">
        <v>3198</v>
      </c>
      <c r="O2" s="2" t="s">
        <v>3990</v>
      </c>
      <c r="P2" s="2" t="s">
        <v>3991</v>
      </c>
      <c r="Q2" s="2" t="s">
        <v>3984</v>
      </c>
      <c r="R2" s="2" t="s">
        <v>3992</v>
      </c>
      <c r="S2" s="2" t="s">
        <v>3984</v>
      </c>
      <c r="T2" s="2" t="s">
        <v>3993</v>
      </c>
      <c r="U2" s="2" t="s">
        <v>3994</v>
      </c>
      <c r="V2" s="2" t="s">
        <v>3995</v>
      </c>
      <c r="W2" s="2" t="s">
        <v>3996</v>
      </c>
      <c r="X2" s="2" t="s">
        <v>3997</v>
      </c>
      <c r="Y2" s="2" t="s">
        <v>3998</v>
      </c>
      <c r="Z2" s="2" t="s">
        <v>3999</v>
      </c>
      <c r="AA2" s="2" t="s">
        <v>3994</v>
      </c>
      <c r="AB2" s="2" t="s">
        <v>3978</v>
      </c>
      <c r="AC2" s="2" t="s">
        <v>3979</v>
      </c>
      <c r="AD2" s="2" t="s">
        <v>3980</v>
      </c>
      <c r="AE2" s="2" t="s">
        <v>3981</v>
      </c>
      <c r="AF2" s="2" t="s">
        <v>3982</v>
      </c>
      <c r="AG2" s="2" t="s">
        <v>3983</v>
      </c>
      <c r="AH2" s="2" t="s">
        <v>3984</v>
      </c>
      <c r="AI2" s="2" t="s">
        <v>3985</v>
      </c>
      <c r="AJ2" s="2" t="s">
        <v>3986</v>
      </c>
      <c r="AK2" s="2" t="s">
        <v>3987</v>
      </c>
      <c r="AL2" s="2" t="s">
        <v>3988</v>
      </c>
      <c r="AM2" s="2" t="s">
        <v>3989</v>
      </c>
      <c r="AN2" s="2" t="s">
        <v>3198</v>
      </c>
      <c r="AO2" s="2" t="s">
        <v>3990</v>
      </c>
      <c r="AP2" s="2" t="s">
        <v>3991</v>
      </c>
      <c r="AQ2" s="2" t="s">
        <v>3984</v>
      </c>
      <c r="AR2" s="2" t="s">
        <v>3992</v>
      </c>
      <c r="AS2" s="2" t="s">
        <v>3984</v>
      </c>
      <c r="AT2" s="2" t="s">
        <v>3993</v>
      </c>
      <c r="AU2" s="2" t="s">
        <v>3994</v>
      </c>
      <c r="AV2" s="2" t="s">
        <v>3995</v>
      </c>
      <c r="AW2" s="2" t="s">
        <v>3996</v>
      </c>
      <c r="AX2" s="2" t="s">
        <v>3997</v>
      </c>
      <c r="AY2" s="2" t="s">
        <v>3998</v>
      </c>
      <c r="AZ2" s="2" t="s">
        <v>3999</v>
      </c>
      <c r="BA2" s="2" t="s">
        <v>3994</v>
      </c>
      <c r="BB2" s="2" t="s">
        <v>3978</v>
      </c>
      <c r="BC2" s="2" t="s">
        <v>3979</v>
      </c>
      <c r="BD2" s="2" t="s">
        <v>3980</v>
      </c>
      <c r="BE2" s="2" t="s">
        <v>3981</v>
      </c>
      <c r="BF2" s="2" t="s">
        <v>3982</v>
      </c>
      <c r="BG2" s="2" t="s">
        <v>3983</v>
      </c>
      <c r="BH2" s="2" t="s">
        <v>3984</v>
      </c>
      <c r="BI2" s="2" t="s">
        <v>3985</v>
      </c>
      <c r="BJ2" s="2" t="s">
        <v>3986</v>
      </c>
      <c r="BK2" s="2" t="s">
        <v>3987</v>
      </c>
      <c r="BL2" s="2" t="s">
        <v>3988</v>
      </c>
      <c r="BM2" s="2" t="s">
        <v>3989</v>
      </c>
      <c r="BN2" s="2" t="s">
        <v>3198</v>
      </c>
      <c r="BO2" s="2" t="s">
        <v>3990</v>
      </c>
      <c r="BP2" s="2" t="s">
        <v>3991</v>
      </c>
      <c r="BQ2" s="2" t="s">
        <v>3984</v>
      </c>
      <c r="BR2" s="2" t="s">
        <v>3992</v>
      </c>
      <c r="BS2" s="2" t="s">
        <v>3984</v>
      </c>
      <c r="BT2" s="2" t="s">
        <v>3993</v>
      </c>
      <c r="BU2" s="2" t="s">
        <v>3994</v>
      </c>
      <c r="BV2" s="2" t="s">
        <v>3995</v>
      </c>
      <c r="BW2" s="2" t="s">
        <v>3996</v>
      </c>
      <c r="BX2" s="2" t="s">
        <v>3997</v>
      </c>
      <c r="BY2" s="2" t="s">
        <v>3998</v>
      </c>
      <c r="BZ2" s="2" t="s">
        <v>3999</v>
      </c>
      <c r="CA2" s="2" t="s">
        <v>3994</v>
      </c>
      <c r="CB2" s="2" t="s">
        <v>1963</v>
      </c>
      <c r="CC2" s="2" t="s">
        <v>1964</v>
      </c>
      <c r="CD2" s="2" t="s">
        <v>1965</v>
      </c>
    </row>
    <row r="3" spans="1:8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1981</v>
      </c>
      <c r="CC3" s="2" t="s">
        <v>1982</v>
      </c>
      <c r="CD3" s="2" t="s">
        <v>1983</v>
      </c>
    </row>
    <row r="4" spans="1:82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1675</v>
      </c>
      <c r="K4" s="2" t="s">
        <v>1676</v>
      </c>
      <c r="L4" s="2" t="s">
        <v>1677</v>
      </c>
      <c r="M4" s="2" t="s">
        <v>1678</v>
      </c>
      <c r="N4" s="2" t="s">
        <v>1679</v>
      </c>
      <c r="O4" s="2" t="s">
        <v>1680</v>
      </c>
      <c r="P4" s="2" t="s">
        <v>1681</v>
      </c>
      <c r="Q4" s="2" t="s">
        <v>1682</v>
      </c>
      <c r="R4" s="2" t="s">
        <v>1683</v>
      </c>
      <c r="S4" s="2" t="s">
        <v>1684</v>
      </c>
      <c r="T4" s="2" t="s">
        <v>1685</v>
      </c>
      <c r="U4" s="2" t="s">
        <v>1686</v>
      </c>
      <c r="V4" s="2" t="s">
        <v>1687</v>
      </c>
      <c r="W4" s="2" t="s">
        <v>1696</v>
      </c>
      <c r="X4" s="2" t="s">
        <v>1697</v>
      </c>
      <c r="Y4" s="2" t="s">
        <v>1698</v>
      </c>
      <c r="Z4" s="2" t="s">
        <v>1699</v>
      </c>
      <c r="AA4" s="2" t="s">
        <v>1700</v>
      </c>
      <c r="AB4" s="2" t="s">
        <v>1744</v>
      </c>
      <c r="AC4" s="2" t="s">
        <v>1745</v>
      </c>
      <c r="AD4" s="2" t="s">
        <v>1746</v>
      </c>
      <c r="AE4" s="2" t="s">
        <v>1747</v>
      </c>
      <c r="AF4" s="2" t="s">
        <v>1748</v>
      </c>
      <c r="AG4" s="2" t="s">
        <v>1749</v>
      </c>
      <c r="AH4" s="2" t="s">
        <v>1750</v>
      </c>
      <c r="AI4" s="2" t="s">
        <v>1751</v>
      </c>
      <c r="AJ4" s="2" t="s">
        <v>1752</v>
      </c>
      <c r="AK4" s="2" t="s">
        <v>1753</v>
      </c>
      <c r="AL4" s="2" t="s">
        <v>1754</v>
      </c>
      <c r="AM4" s="2" t="s">
        <v>1755</v>
      </c>
      <c r="AN4" s="2" t="s">
        <v>1756</v>
      </c>
      <c r="AO4" s="2" t="s">
        <v>1757</v>
      </c>
      <c r="AP4" s="2" t="s">
        <v>1758</v>
      </c>
      <c r="AQ4" s="2" t="s">
        <v>1759</v>
      </c>
      <c r="AR4" s="2" t="s">
        <v>1760</v>
      </c>
      <c r="AS4" s="2" t="s">
        <v>1761</v>
      </c>
      <c r="AT4" s="2" t="s">
        <v>1762</v>
      </c>
      <c r="AU4" s="2" t="s">
        <v>1763</v>
      </c>
      <c r="AV4" s="2" t="s">
        <v>1764</v>
      </c>
      <c r="AW4" s="2" t="s">
        <v>1773</v>
      </c>
      <c r="AX4" s="2" t="s">
        <v>1774</v>
      </c>
      <c r="AY4" s="2" t="s">
        <v>1775</v>
      </c>
      <c r="AZ4" s="2" t="s">
        <v>1776</v>
      </c>
      <c r="BA4" s="2" t="s">
        <v>1777</v>
      </c>
      <c r="BB4" s="2" t="s">
        <v>4000</v>
      </c>
      <c r="BC4" s="2" t="s">
        <v>4001</v>
      </c>
      <c r="BD4" s="2" t="s">
        <v>4002</v>
      </c>
      <c r="BE4" s="2" t="s">
        <v>4003</v>
      </c>
      <c r="BF4" s="2" t="s">
        <v>4004</v>
      </c>
      <c r="BG4" s="2" t="s">
        <v>4005</v>
      </c>
      <c r="BH4" s="2" t="s">
        <v>4006</v>
      </c>
      <c r="BI4" s="2" t="s">
        <v>4007</v>
      </c>
      <c r="BJ4" s="2" t="s">
        <v>4008</v>
      </c>
      <c r="BK4" s="2" t="s">
        <v>4009</v>
      </c>
      <c r="BL4" s="2" t="s">
        <v>4010</v>
      </c>
      <c r="BM4" s="2" t="s">
        <v>4011</v>
      </c>
      <c r="BN4" s="2" t="s">
        <v>4012</v>
      </c>
      <c r="BO4" s="2" t="s">
        <v>4013</v>
      </c>
      <c r="BP4" s="2" t="s">
        <v>4014</v>
      </c>
      <c r="BQ4" s="2" t="s">
        <v>4015</v>
      </c>
      <c r="BR4" s="2" t="s">
        <v>4016</v>
      </c>
      <c r="BS4" s="2" t="s">
        <v>4017</v>
      </c>
      <c r="BT4" s="2" t="s">
        <v>4018</v>
      </c>
      <c r="BU4" s="2" t="s">
        <v>4019</v>
      </c>
      <c r="BV4" s="2" t="s">
        <v>4020</v>
      </c>
      <c r="BW4" s="2" t="s">
        <v>4021</v>
      </c>
      <c r="BX4" s="2" t="s">
        <v>4022</v>
      </c>
      <c r="BY4" s="2" t="s">
        <v>4023</v>
      </c>
      <c r="BZ4" s="2" t="s">
        <v>4024</v>
      </c>
      <c r="CA4" s="2" t="s">
        <v>4025</v>
      </c>
      <c r="CB4" s="2" t="s">
        <v>1974</v>
      </c>
      <c r="CC4" s="2" t="s">
        <v>1975</v>
      </c>
      <c r="CD4" s="2" t="s">
        <v>1976</v>
      </c>
    </row>
    <row r="5" spans="1:82" x14ac:dyDescent="0.25">
      <c r="B5" s="4"/>
      <c r="CD5" s="6"/>
    </row>
  </sheetData>
  <dataValidations count="81">
    <dataValidation type="custom" allowBlank="1" showInputMessage="1" showErrorMessage="1" sqref="B1:C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SR_27_01_01_01_Article_112ZZ0010</formula1>
    </dataValidation>
    <dataValidation type="list" operator="equal" allowBlank="1" showInputMessage="1" showErrorMessage="1" errorTitle="Invalid data" error="Please select values from the dropdown" sqref="CC5:CC1048576">
      <formula1>SR_27_01_01_01_Ring_Fenced_Fund_Matching_adjustment_portfolio_or_remaining_part_ZZ0020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3"/>
    <col min="6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7721</v>
      </c>
      <c r="C1" s="2" t="s">
        <v>7722</v>
      </c>
      <c r="D1" s="2" t="s">
        <v>269</v>
      </c>
      <c r="E1" s="2" t="s">
        <v>7566</v>
      </c>
      <c r="F1" s="2" t="s">
        <v>1546</v>
      </c>
      <c r="G1" s="2" t="s">
        <v>7723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258</v>
      </c>
      <c r="B3" s="2" t="s">
        <v>7730</v>
      </c>
      <c r="C3" s="2" t="s">
        <v>7731</v>
      </c>
      <c r="D3" s="2" t="s">
        <v>7732</v>
      </c>
      <c r="E3" s="2" t="s">
        <v>256</v>
      </c>
      <c r="F3" s="2" t="s">
        <v>456</v>
      </c>
      <c r="G3" s="2" t="s">
        <v>1524</v>
      </c>
    </row>
    <row r="4" spans="1:7" x14ac:dyDescent="0.25">
      <c r="B4" s="2" t="s">
        <v>4494</v>
      </c>
      <c r="C4" s="2" t="s">
        <v>498</v>
      </c>
      <c r="D4" s="2" t="s">
        <v>5105</v>
      </c>
      <c r="E4" s="2" t="s">
        <v>1549</v>
      </c>
      <c r="F4" s="2" t="s">
        <v>1551</v>
      </c>
      <c r="G4" s="2" t="s">
        <v>1562</v>
      </c>
    </row>
    <row r="5" spans="1:7" x14ac:dyDescent="0.25">
      <c r="B5" s="10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3"/>
    <col min="84" max="103" width="15.7109375" style="1"/>
    <col min="104" max="199" width="15.7109375" style="3"/>
    <col min="200" max="201" width="15.7109375" style="1"/>
    <col min="202" max="202" width="15.7109375" style="7"/>
    <col min="203" max="16384" width="15.7109375" style="1"/>
  </cols>
  <sheetData>
    <row r="1" spans="1:202" ht="75" x14ac:dyDescent="0.25">
      <c r="A1" s="1" t="s">
        <v>0</v>
      </c>
      <c r="B1" s="2" t="s">
        <v>3066</v>
      </c>
      <c r="C1" s="2" t="s">
        <v>3066</v>
      </c>
      <c r="D1" s="2" t="s">
        <v>3066</v>
      </c>
      <c r="E1" s="2" t="s">
        <v>3066</v>
      </c>
      <c r="F1" s="2" t="s">
        <v>3066</v>
      </c>
      <c r="G1" s="2" t="s">
        <v>3066</v>
      </c>
      <c r="H1" s="2" t="s">
        <v>3066</v>
      </c>
      <c r="I1" s="2" t="s">
        <v>3066</v>
      </c>
      <c r="J1" s="2" t="s">
        <v>3066</v>
      </c>
      <c r="K1" s="2" t="s">
        <v>3066</v>
      </c>
      <c r="L1" s="2" t="s">
        <v>3066</v>
      </c>
      <c r="M1" s="2" t="s">
        <v>3066</v>
      </c>
      <c r="N1" s="2" t="s">
        <v>3066</v>
      </c>
      <c r="O1" s="2" t="s">
        <v>3066</v>
      </c>
      <c r="P1" s="2" t="s">
        <v>3066</v>
      </c>
      <c r="Q1" s="2" t="s">
        <v>3066</v>
      </c>
      <c r="R1" s="2" t="s">
        <v>3066</v>
      </c>
      <c r="S1" s="2" t="s">
        <v>3066</v>
      </c>
      <c r="T1" s="2" t="s">
        <v>3066</v>
      </c>
      <c r="U1" s="2" t="s">
        <v>3275</v>
      </c>
      <c r="V1" s="2" t="s">
        <v>3275</v>
      </c>
      <c r="W1" s="2" t="s">
        <v>3275</v>
      </c>
      <c r="X1" s="2" t="s">
        <v>3275</v>
      </c>
      <c r="Y1" s="2" t="s">
        <v>3275</v>
      </c>
      <c r="Z1" s="2" t="s">
        <v>3275</v>
      </c>
      <c r="AA1" s="2" t="s">
        <v>3275</v>
      </c>
      <c r="AB1" s="2" t="s">
        <v>3275</v>
      </c>
      <c r="AC1" s="2" t="s">
        <v>3275</v>
      </c>
      <c r="AD1" s="2" t="s">
        <v>3275</v>
      </c>
      <c r="AE1" s="2" t="s">
        <v>3275</v>
      </c>
      <c r="AF1" s="2" t="s">
        <v>3275</v>
      </c>
      <c r="AG1" s="2" t="s">
        <v>3275</v>
      </c>
      <c r="AH1" s="2" t="s">
        <v>3275</v>
      </c>
      <c r="AI1" s="2" t="s">
        <v>3275</v>
      </c>
      <c r="AJ1" s="2" t="s">
        <v>3275</v>
      </c>
      <c r="AK1" s="2" t="s">
        <v>3275</v>
      </c>
      <c r="AL1" s="2" t="s">
        <v>3275</v>
      </c>
      <c r="AM1" s="2" t="s">
        <v>3275</v>
      </c>
      <c r="AN1" s="2" t="s">
        <v>3275</v>
      </c>
      <c r="AO1" s="2" t="s">
        <v>3275</v>
      </c>
      <c r="AP1" s="2" t="s">
        <v>3276</v>
      </c>
      <c r="AQ1" s="2" t="s">
        <v>3276</v>
      </c>
      <c r="AR1" s="2" t="s">
        <v>3276</v>
      </c>
      <c r="AS1" s="2" t="s">
        <v>3276</v>
      </c>
      <c r="AT1" s="2" t="s">
        <v>3276</v>
      </c>
      <c r="AU1" s="2" t="s">
        <v>3276</v>
      </c>
      <c r="AV1" s="2" t="s">
        <v>3276</v>
      </c>
      <c r="AW1" s="2" t="s">
        <v>3276</v>
      </c>
      <c r="AX1" s="2" t="s">
        <v>3276</v>
      </c>
      <c r="AY1" s="2" t="s">
        <v>3276</v>
      </c>
      <c r="AZ1" s="2" t="s">
        <v>3276</v>
      </c>
      <c r="BA1" s="2" t="s">
        <v>3276</v>
      </c>
      <c r="BB1" s="2" t="s">
        <v>3276</v>
      </c>
      <c r="BC1" s="2" t="s">
        <v>3276</v>
      </c>
      <c r="BD1" s="2" t="s">
        <v>3276</v>
      </c>
      <c r="BE1" s="2" t="s">
        <v>3276</v>
      </c>
      <c r="BF1" s="2" t="s">
        <v>3276</v>
      </c>
      <c r="BG1" s="2" t="s">
        <v>3276</v>
      </c>
      <c r="BH1" s="2" t="s">
        <v>3276</v>
      </c>
      <c r="BI1" s="2" t="s">
        <v>3276</v>
      </c>
      <c r="BJ1" s="2" t="s">
        <v>3276</v>
      </c>
      <c r="BK1" s="2" t="s">
        <v>3277</v>
      </c>
      <c r="BL1" s="2" t="s">
        <v>3277</v>
      </c>
      <c r="BM1" s="2" t="s">
        <v>3277</v>
      </c>
      <c r="BN1" s="2" t="s">
        <v>3277</v>
      </c>
      <c r="BO1" s="2" t="s">
        <v>3277</v>
      </c>
      <c r="BP1" s="2" t="s">
        <v>3277</v>
      </c>
      <c r="BQ1" s="2" t="s">
        <v>3277</v>
      </c>
      <c r="BR1" s="2" t="s">
        <v>3277</v>
      </c>
      <c r="BS1" s="2" t="s">
        <v>3277</v>
      </c>
      <c r="BT1" s="2" t="s">
        <v>3277</v>
      </c>
      <c r="BU1" s="2" t="s">
        <v>3277</v>
      </c>
      <c r="BV1" s="2" t="s">
        <v>3277</v>
      </c>
      <c r="BW1" s="2" t="s">
        <v>3277</v>
      </c>
      <c r="BX1" s="2" t="s">
        <v>3277</v>
      </c>
      <c r="BY1" s="2" t="s">
        <v>3277</v>
      </c>
      <c r="BZ1" s="2" t="s">
        <v>3277</v>
      </c>
      <c r="CA1" s="2" t="s">
        <v>3277</v>
      </c>
      <c r="CB1" s="2" t="s">
        <v>3277</v>
      </c>
      <c r="CC1" s="2" t="s">
        <v>3277</v>
      </c>
      <c r="CD1" s="2" t="s">
        <v>3277</v>
      </c>
      <c r="CE1" s="2" t="s">
        <v>3277</v>
      </c>
      <c r="CF1" s="2" t="s">
        <v>3293</v>
      </c>
      <c r="CG1" s="2" t="s">
        <v>3293</v>
      </c>
      <c r="CH1" s="2" t="s">
        <v>3293</v>
      </c>
      <c r="CI1" s="2" t="s">
        <v>3293</v>
      </c>
      <c r="CJ1" s="2" t="s">
        <v>3293</v>
      </c>
      <c r="CK1" s="2" t="s">
        <v>3293</v>
      </c>
      <c r="CL1" s="2" t="s">
        <v>3293</v>
      </c>
      <c r="CM1" s="2" t="s">
        <v>3293</v>
      </c>
      <c r="CN1" s="2" t="s">
        <v>3293</v>
      </c>
      <c r="CO1" s="2" t="s">
        <v>3293</v>
      </c>
      <c r="CP1" s="2" t="s">
        <v>3293</v>
      </c>
      <c r="CQ1" s="2" t="s">
        <v>3293</v>
      </c>
      <c r="CR1" s="2" t="s">
        <v>3293</v>
      </c>
      <c r="CS1" s="2" t="s">
        <v>3293</v>
      </c>
      <c r="CT1" s="2" t="s">
        <v>3293</v>
      </c>
      <c r="CU1" s="2" t="s">
        <v>3293</v>
      </c>
      <c r="CV1" s="2" t="s">
        <v>3293</v>
      </c>
      <c r="CW1" s="2" t="s">
        <v>3293</v>
      </c>
      <c r="CX1" s="2" t="s">
        <v>3293</v>
      </c>
      <c r="CY1" s="2" t="s">
        <v>3293</v>
      </c>
      <c r="CZ1" s="2" t="s">
        <v>1953</v>
      </c>
      <c r="DA1" s="2" t="s">
        <v>1953</v>
      </c>
      <c r="DB1" s="2" t="s">
        <v>1953</v>
      </c>
      <c r="DC1" s="2" t="s">
        <v>1953</v>
      </c>
      <c r="DD1" s="2" t="s">
        <v>1953</v>
      </c>
      <c r="DE1" s="2" t="s">
        <v>1953</v>
      </c>
      <c r="DF1" s="2" t="s">
        <v>1953</v>
      </c>
      <c r="DG1" s="2" t="s">
        <v>1953</v>
      </c>
      <c r="DH1" s="2" t="s">
        <v>1953</v>
      </c>
      <c r="DI1" s="2" t="s">
        <v>1953</v>
      </c>
      <c r="DJ1" s="2" t="s">
        <v>1953</v>
      </c>
      <c r="DK1" s="2" t="s">
        <v>1953</v>
      </c>
      <c r="DL1" s="2" t="s">
        <v>1953</v>
      </c>
      <c r="DM1" s="2" t="s">
        <v>1953</v>
      </c>
      <c r="DN1" s="2" t="s">
        <v>1953</v>
      </c>
      <c r="DO1" s="2" t="s">
        <v>1953</v>
      </c>
      <c r="DP1" s="2" t="s">
        <v>1953</v>
      </c>
      <c r="DQ1" s="2" t="s">
        <v>1953</v>
      </c>
      <c r="DR1" s="2" t="s">
        <v>1953</v>
      </c>
      <c r="DS1" s="2" t="s">
        <v>1953</v>
      </c>
      <c r="DT1" s="2" t="s">
        <v>1953</v>
      </c>
      <c r="DU1" s="2" t="s">
        <v>1953</v>
      </c>
      <c r="DV1" s="2" t="s">
        <v>1953</v>
      </c>
      <c r="DW1" s="2" t="s">
        <v>1953</v>
      </c>
      <c r="DX1" s="2" t="s">
        <v>1953</v>
      </c>
      <c r="DY1" s="2" t="s">
        <v>1954</v>
      </c>
      <c r="DZ1" s="2" t="s">
        <v>1954</v>
      </c>
      <c r="EA1" s="2" t="s">
        <v>1954</v>
      </c>
      <c r="EB1" s="2" t="s">
        <v>1954</v>
      </c>
      <c r="EC1" s="2" t="s">
        <v>1954</v>
      </c>
      <c r="ED1" s="2" t="s">
        <v>1954</v>
      </c>
      <c r="EE1" s="2" t="s">
        <v>1954</v>
      </c>
      <c r="EF1" s="2" t="s">
        <v>1954</v>
      </c>
      <c r="EG1" s="2" t="s">
        <v>1954</v>
      </c>
      <c r="EH1" s="2" t="s">
        <v>1954</v>
      </c>
      <c r="EI1" s="2" t="s">
        <v>1954</v>
      </c>
      <c r="EJ1" s="2" t="s">
        <v>1954</v>
      </c>
      <c r="EK1" s="2" t="s">
        <v>1954</v>
      </c>
      <c r="EL1" s="2" t="s">
        <v>1954</v>
      </c>
      <c r="EM1" s="2" t="s">
        <v>1954</v>
      </c>
      <c r="EN1" s="2" t="s">
        <v>1954</v>
      </c>
      <c r="EO1" s="2" t="s">
        <v>1954</v>
      </c>
      <c r="EP1" s="2" t="s">
        <v>1954</v>
      </c>
      <c r="EQ1" s="2" t="s">
        <v>1954</v>
      </c>
      <c r="ER1" s="2" t="s">
        <v>1954</v>
      </c>
      <c r="ES1" s="2" t="s">
        <v>1954</v>
      </c>
      <c r="ET1" s="2" t="s">
        <v>1954</v>
      </c>
      <c r="EU1" s="2" t="s">
        <v>1954</v>
      </c>
      <c r="EV1" s="2" t="s">
        <v>1955</v>
      </c>
      <c r="EW1" s="2" t="s">
        <v>1955</v>
      </c>
      <c r="EX1" s="2" t="s">
        <v>1955</v>
      </c>
      <c r="EY1" s="2" t="s">
        <v>1955</v>
      </c>
      <c r="EZ1" s="2" t="s">
        <v>1955</v>
      </c>
      <c r="FA1" s="2" t="s">
        <v>1955</v>
      </c>
      <c r="FB1" s="2" t="s">
        <v>1955</v>
      </c>
      <c r="FC1" s="2" t="s">
        <v>1955</v>
      </c>
      <c r="FD1" s="2" t="s">
        <v>1955</v>
      </c>
      <c r="FE1" s="2" t="s">
        <v>1955</v>
      </c>
      <c r="FF1" s="2" t="s">
        <v>1955</v>
      </c>
      <c r="FG1" s="2" t="s">
        <v>1955</v>
      </c>
      <c r="FH1" s="2" t="s">
        <v>1955</v>
      </c>
      <c r="FI1" s="2" t="s">
        <v>1955</v>
      </c>
      <c r="FJ1" s="2" t="s">
        <v>1955</v>
      </c>
      <c r="FK1" s="2" t="s">
        <v>1955</v>
      </c>
      <c r="FL1" s="2" t="s">
        <v>1955</v>
      </c>
      <c r="FM1" s="2" t="s">
        <v>1955</v>
      </c>
      <c r="FN1" s="2" t="s">
        <v>1955</v>
      </c>
      <c r="FO1" s="2" t="s">
        <v>1955</v>
      </c>
      <c r="FP1" s="2" t="s">
        <v>1955</v>
      </c>
      <c r="FQ1" s="2" t="s">
        <v>1955</v>
      </c>
      <c r="FR1" s="2" t="s">
        <v>1955</v>
      </c>
      <c r="FS1" s="2" t="s">
        <v>1956</v>
      </c>
      <c r="FT1" s="2" t="s">
        <v>1956</v>
      </c>
      <c r="FU1" s="2" t="s">
        <v>1956</v>
      </c>
      <c r="FV1" s="2" t="s">
        <v>1956</v>
      </c>
      <c r="FW1" s="2" t="s">
        <v>1956</v>
      </c>
      <c r="FX1" s="2" t="s">
        <v>1956</v>
      </c>
      <c r="FY1" s="2" t="s">
        <v>1956</v>
      </c>
      <c r="FZ1" s="2" t="s">
        <v>1956</v>
      </c>
      <c r="GA1" s="2" t="s">
        <v>1956</v>
      </c>
      <c r="GB1" s="2" t="s">
        <v>1956</v>
      </c>
      <c r="GC1" s="2" t="s">
        <v>1956</v>
      </c>
      <c r="GD1" s="2" t="s">
        <v>1956</v>
      </c>
      <c r="GE1" s="2" t="s">
        <v>1956</v>
      </c>
      <c r="GF1" s="2" t="s">
        <v>1956</v>
      </c>
      <c r="GG1" s="2" t="s">
        <v>1956</v>
      </c>
      <c r="GH1" s="2" t="s">
        <v>1956</v>
      </c>
      <c r="GI1" s="2" t="s">
        <v>1956</v>
      </c>
      <c r="GJ1" s="2" t="s">
        <v>1956</v>
      </c>
      <c r="GK1" s="2" t="s">
        <v>1956</v>
      </c>
      <c r="GL1" s="2" t="s">
        <v>1956</v>
      </c>
      <c r="GM1" s="2" t="s">
        <v>1956</v>
      </c>
      <c r="GN1" s="2" t="s">
        <v>1956</v>
      </c>
      <c r="GO1" s="2" t="s">
        <v>1956</v>
      </c>
      <c r="GP1" s="2" t="s">
        <v>1956</v>
      </c>
      <c r="GQ1" s="2" t="s">
        <v>1956</v>
      </c>
      <c r="GR1" s="2" t="s">
        <v>1957</v>
      </c>
      <c r="GS1" s="2" t="s">
        <v>1958</v>
      </c>
      <c r="GT1" s="2" t="s">
        <v>1959</v>
      </c>
    </row>
    <row r="2" spans="1:202" ht="165" x14ac:dyDescent="0.25">
      <c r="A2" s="1" t="s">
        <v>3</v>
      </c>
      <c r="B2" s="2" t="s">
        <v>3294</v>
      </c>
      <c r="C2" s="2" t="s">
        <v>3295</v>
      </c>
      <c r="D2" s="2" t="s">
        <v>3296</v>
      </c>
      <c r="E2" s="2" t="s">
        <v>3297</v>
      </c>
      <c r="F2" s="2" t="s">
        <v>3298</v>
      </c>
      <c r="G2" s="2" t="s">
        <v>3299</v>
      </c>
      <c r="H2" s="2" t="s">
        <v>3300</v>
      </c>
      <c r="I2" s="2" t="s">
        <v>3301</v>
      </c>
      <c r="J2" s="2" t="s">
        <v>3302</v>
      </c>
      <c r="K2" s="2" t="s">
        <v>3303</v>
      </c>
      <c r="L2" s="2" t="s">
        <v>3304</v>
      </c>
      <c r="M2" s="2" t="s">
        <v>3305</v>
      </c>
      <c r="N2" s="2" t="s">
        <v>3306</v>
      </c>
      <c r="O2" s="2" t="s">
        <v>3307</v>
      </c>
      <c r="P2" s="2" t="s">
        <v>3308</v>
      </c>
      <c r="Q2" s="2" t="s">
        <v>3309</v>
      </c>
      <c r="R2" s="2" t="s">
        <v>3310</v>
      </c>
      <c r="S2" s="2" t="s">
        <v>3311</v>
      </c>
      <c r="T2" s="2" t="s">
        <v>3772</v>
      </c>
      <c r="U2" s="2" t="s">
        <v>2029</v>
      </c>
      <c r="V2" s="2" t="s">
        <v>2030</v>
      </c>
      <c r="W2" s="2" t="s">
        <v>2034</v>
      </c>
      <c r="X2" s="2" t="s">
        <v>3313</v>
      </c>
      <c r="Y2" s="2" t="s">
        <v>2035</v>
      </c>
      <c r="Z2" s="2" t="s">
        <v>3314</v>
      </c>
      <c r="AA2" s="2" t="s">
        <v>2040</v>
      </c>
      <c r="AB2" s="2" t="s">
        <v>2042</v>
      </c>
      <c r="AC2" s="2" t="s">
        <v>2043</v>
      </c>
      <c r="AD2" s="2" t="s">
        <v>2047</v>
      </c>
      <c r="AE2" s="2" t="s">
        <v>2049</v>
      </c>
      <c r="AF2" s="2" t="s">
        <v>2050</v>
      </c>
      <c r="AG2" s="2" t="s">
        <v>2051</v>
      </c>
      <c r="AH2" s="2" t="s">
        <v>2056</v>
      </c>
      <c r="AI2" s="2" t="s">
        <v>2057</v>
      </c>
      <c r="AJ2" s="2" t="s">
        <v>2059</v>
      </c>
      <c r="AK2" s="2" t="s">
        <v>3588</v>
      </c>
      <c r="AL2" s="2" t="s">
        <v>3589</v>
      </c>
      <c r="AM2" s="2" t="s">
        <v>3590</v>
      </c>
      <c r="AN2" s="2" t="s">
        <v>3773</v>
      </c>
      <c r="AO2" s="2" t="s">
        <v>3774</v>
      </c>
      <c r="AP2" s="2" t="s">
        <v>2029</v>
      </c>
      <c r="AQ2" s="2" t="s">
        <v>2030</v>
      </c>
      <c r="AR2" s="2" t="s">
        <v>2034</v>
      </c>
      <c r="AS2" s="2" t="s">
        <v>3313</v>
      </c>
      <c r="AT2" s="2" t="s">
        <v>2035</v>
      </c>
      <c r="AU2" s="2" t="s">
        <v>3314</v>
      </c>
      <c r="AV2" s="2" t="s">
        <v>2040</v>
      </c>
      <c r="AW2" s="2" t="s">
        <v>2042</v>
      </c>
      <c r="AX2" s="2" t="s">
        <v>2043</v>
      </c>
      <c r="AY2" s="2" t="s">
        <v>2047</v>
      </c>
      <c r="AZ2" s="2" t="s">
        <v>2049</v>
      </c>
      <c r="BA2" s="2" t="s">
        <v>2050</v>
      </c>
      <c r="BB2" s="2" t="s">
        <v>2051</v>
      </c>
      <c r="BC2" s="2" t="s">
        <v>2056</v>
      </c>
      <c r="BD2" s="2" t="s">
        <v>2057</v>
      </c>
      <c r="BE2" s="2" t="s">
        <v>2059</v>
      </c>
      <c r="BF2" s="2" t="s">
        <v>3588</v>
      </c>
      <c r="BG2" s="2" t="s">
        <v>3589</v>
      </c>
      <c r="BH2" s="2" t="s">
        <v>3590</v>
      </c>
      <c r="BI2" s="2" t="s">
        <v>3773</v>
      </c>
      <c r="BJ2" s="2" t="s">
        <v>3774</v>
      </c>
      <c r="BK2" s="2" t="s">
        <v>2029</v>
      </c>
      <c r="BL2" s="2" t="s">
        <v>2030</v>
      </c>
      <c r="BM2" s="2" t="s">
        <v>2034</v>
      </c>
      <c r="BN2" s="2" t="s">
        <v>3313</v>
      </c>
      <c r="BO2" s="2" t="s">
        <v>2035</v>
      </c>
      <c r="BP2" s="2" t="s">
        <v>3314</v>
      </c>
      <c r="BQ2" s="2" t="s">
        <v>2040</v>
      </c>
      <c r="BR2" s="2" t="s">
        <v>2042</v>
      </c>
      <c r="BS2" s="2" t="s">
        <v>2043</v>
      </c>
      <c r="BT2" s="2" t="s">
        <v>2047</v>
      </c>
      <c r="BU2" s="2" t="s">
        <v>2049</v>
      </c>
      <c r="BV2" s="2" t="s">
        <v>2050</v>
      </c>
      <c r="BW2" s="2" t="s">
        <v>2051</v>
      </c>
      <c r="BX2" s="2" t="s">
        <v>2056</v>
      </c>
      <c r="BY2" s="2" t="s">
        <v>2057</v>
      </c>
      <c r="BZ2" s="2" t="s">
        <v>2059</v>
      </c>
      <c r="CA2" s="2" t="s">
        <v>3588</v>
      </c>
      <c r="CB2" s="2" t="s">
        <v>3589</v>
      </c>
      <c r="CC2" s="2" t="s">
        <v>3590</v>
      </c>
      <c r="CD2" s="2" t="s">
        <v>3773</v>
      </c>
      <c r="CE2" s="2" t="s">
        <v>3774</v>
      </c>
      <c r="CF2" s="2" t="s">
        <v>2029</v>
      </c>
      <c r="CG2" s="2" t="s">
        <v>2030</v>
      </c>
      <c r="CH2" s="2" t="s">
        <v>2034</v>
      </c>
      <c r="CI2" s="2" t="s">
        <v>3313</v>
      </c>
      <c r="CJ2" s="2" t="s">
        <v>2035</v>
      </c>
      <c r="CK2" s="2" t="s">
        <v>3314</v>
      </c>
      <c r="CL2" s="2" t="s">
        <v>2040</v>
      </c>
      <c r="CM2" s="2" t="s">
        <v>2042</v>
      </c>
      <c r="CN2" s="2" t="s">
        <v>2043</v>
      </c>
      <c r="CO2" s="2" t="s">
        <v>2047</v>
      </c>
      <c r="CP2" s="2" t="s">
        <v>2049</v>
      </c>
      <c r="CQ2" s="2" t="s">
        <v>2050</v>
      </c>
      <c r="CR2" s="2" t="s">
        <v>2051</v>
      </c>
      <c r="CS2" s="2" t="s">
        <v>2056</v>
      </c>
      <c r="CT2" s="2" t="s">
        <v>2057</v>
      </c>
      <c r="CU2" s="2" t="s">
        <v>2059</v>
      </c>
      <c r="CV2" s="2" t="s">
        <v>3588</v>
      </c>
      <c r="CW2" s="2" t="s">
        <v>3589</v>
      </c>
      <c r="CX2" s="2" t="s">
        <v>3590</v>
      </c>
      <c r="CY2" s="2" t="s">
        <v>3773</v>
      </c>
      <c r="CZ2" s="2" t="s">
        <v>2029</v>
      </c>
      <c r="DA2" s="2" t="s">
        <v>2030</v>
      </c>
      <c r="DB2" s="2" t="s">
        <v>2034</v>
      </c>
      <c r="DC2" s="2" t="s">
        <v>3313</v>
      </c>
      <c r="DD2" s="2" t="s">
        <v>2035</v>
      </c>
      <c r="DE2" s="2" t="s">
        <v>3314</v>
      </c>
      <c r="DF2" s="2" t="s">
        <v>2040</v>
      </c>
      <c r="DG2" s="2" t="s">
        <v>2042</v>
      </c>
      <c r="DH2" s="2" t="s">
        <v>2043</v>
      </c>
      <c r="DI2" s="2" t="s">
        <v>2047</v>
      </c>
      <c r="DJ2" s="2" t="s">
        <v>2049</v>
      </c>
      <c r="DK2" s="2" t="s">
        <v>2050</v>
      </c>
      <c r="DL2" s="2" t="s">
        <v>2051</v>
      </c>
      <c r="DM2" s="2" t="s">
        <v>2056</v>
      </c>
      <c r="DN2" s="2" t="s">
        <v>2057</v>
      </c>
      <c r="DO2" s="2" t="s">
        <v>2059</v>
      </c>
      <c r="DP2" s="2" t="s">
        <v>3588</v>
      </c>
      <c r="DQ2" s="2" t="s">
        <v>3589</v>
      </c>
      <c r="DR2" s="2" t="s">
        <v>3590</v>
      </c>
      <c r="DS2" s="2" t="s">
        <v>3773</v>
      </c>
      <c r="DT2" s="2" t="s">
        <v>3774</v>
      </c>
      <c r="DU2" s="2" t="s">
        <v>3772</v>
      </c>
      <c r="DV2" s="2" t="s">
        <v>3775</v>
      </c>
      <c r="DW2" s="2" t="s">
        <v>3317</v>
      </c>
      <c r="DX2" s="2" t="s">
        <v>3776</v>
      </c>
      <c r="DY2" s="2" t="s">
        <v>2029</v>
      </c>
      <c r="DZ2" s="2" t="s">
        <v>2030</v>
      </c>
      <c r="EA2" s="2" t="s">
        <v>2034</v>
      </c>
      <c r="EB2" s="2" t="s">
        <v>3313</v>
      </c>
      <c r="EC2" s="2" t="s">
        <v>2035</v>
      </c>
      <c r="ED2" s="2" t="s">
        <v>3314</v>
      </c>
      <c r="EE2" s="2" t="s">
        <v>2040</v>
      </c>
      <c r="EF2" s="2" t="s">
        <v>2042</v>
      </c>
      <c r="EG2" s="2" t="s">
        <v>2043</v>
      </c>
      <c r="EH2" s="2" t="s">
        <v>2047</v>
      </c>
      <c r="EI2" s="2" t="s">
        <v>2049</v>
      </c>
      <c r="EJ2" s="2" t="s">
        <v>2050</v>
      </c>
      <c r="EK2" s="2" t="s">
        <v>2051</v>
      </c>
      <c r="EL2" s="2" t="s">
        <v>2056</v>
      </c>
      <c r="EM2" s="2" t="s">
        <v>2057</v>
      </c>
      <c r="EN2" s="2" t="s">
        <v>2059</v>
      </c>
      <c r="EO2" s="2" t="s">
        <v>3588</v>
      </c>
      <c r="EP2" s="2" t="s">
        <v>3589</v>
      </c>
      <c r="EQ2" s="2" t="s">
        <v>3590</v>
      </c>
      <c r="ER2" s="2" t="s">
        <v>3773</v>
      </c>
      <c r="ES2" s="2" t="s">
        <v>3774</v>
      </c>
      <c r="ET2" s="2" t="s">
        <v>3772</v>
      </c>
      <c r="EU2" s="2" t="s">
        <v>3775</v>
      </c>
      <c r="EV2" s="2" t="s">
        <v>2029</v>
      </c>
      <c r="EW2" s="2" t="s">
        <v>2030</v>
      </c>
      <c r="EX2" s="2" t="s">
        <v>2034</v>
      </c>
      <c r="EY2" s="2" t="s">
        <v>3313</v>
      </c>
      <c r="EZ2" s="2" t="s">
        <v>2035</v>
      </c>
      <c r="FA2" s="2" t="s">
        <v>3314</v>
      </c>
      <c r="FB2" s="2" t="s">
        <v>2040</v>
      </c>
      <c r="FC2" s="2" t="s">
        <v>2042</v>
      </c>
      <c r="FD2" s="2" t="s">
        <v>2043</v>
      </c>
      <c r="FE2" s="2" t="s">
        <v>2047</v>
      </c>
      <c r="FF2" s="2" t="s">
        <v>2049</v>
      </c>
      <c r="FG2" s="2" t="s">
        <v>2050</v>
      </c>
      <c r="FH2" s="2" t="s">
        <v>2051</v>
      </c>
      <c r="FI2" s="2" t="s">
        <v>2056</v>
      </c>
      <c r="FJ2" s="2" t="s">
        <v>2057</v>
      </c>
      <c r="FK2" s="2" t="s">
        <v>2059</v>
      </c>
      <c r="FL2" s="2" t="s">
        <v>3588</v>
      </c>
      <c r="FM2" s="2" t="s">
        <v>3589</v>
      </c>
      <c r="FN2" s="2" t="s">
        <v>3590</v>
      </c>
      <c r="FO2" s="2" t="s">
        <v>3773</v>
      </c>
      <c r="FP2" s="2" t="s">
        <v>3774</v>
      </c>
      <c r="FQ2" s="2" t="s">
        <v>3772</v>
      </c>
      <c r="FR2" s="2" t="s">
        <v>3775</v>
      </c>
      <c r="FS2" s="2" t="s">
        <v>2029</v>
      </c>
      <c r="FT2" s="2" t="s">
        <v>2030</v>
      </c>
      <c r="FU2" s="2" t="s">
        <v>2034</v>
      </c>
      <c r="FV2" s="2" t="s">
        <v>3313</v>
      </c>
      <c r="FW2" s="2" t="s">
        <v>2035</v>
      </c>
      <c r="FX2" s="2" t="s">
        <v>3314</v>
      </c>
      <c r="FY2" s="2" t="s">
        <v>2040</v>
      </c>
      <c r="FZ2" s="2" t="s">
        <v>2042</v>
      </c>
      <c r="GA2" s="2" t="s">
        <v>2043</v>
      </c>
      <c r="GB2" s="2" t="s">
        <v>2047</v>
      </c>
      <c r="GC2" s="2" t="s">
        <v>2049</v>
      </c>
      <c r="GD2" s="2" t="s">
        <v>2050</v>
      </c>
      <c r="GE2" s="2" t="s">
        <v>2051</v>
      </c>
      <c r="GF2" s="2" t="s">
        <v>2056</v>
      </c>
      <c r="GG2" s="2" t="s">
        <v>2057</v>
      </c>
      <c r="GH2" s="2" t="s">
        <v>2059</v>
      </c>
      <c r="GI2" s="2" t="s">
        <v>3588</v>
      </c>
      <c r="GJ2" s="2" t="s">
        <v>3589</v>
      </c>
      <c r="GK2" s="2" t="s">
        <v>3590</v>
      </c>
      <c r="GL2" s="2" t="s">
        <v>3773</v>
      </c>
      <c r="GM2" s="2" t="s">
        <v>3774</v>
      </c>
      <c r="GN2" s="2" t="s">
        <v>3772</v>
      </c>
      <c r="GO2" s="2" t="s">
        <v>3775</v>
      </c>
      <c r="GP2" s="2" t="s">
        <v>3317</v>
      </c>
      <c r="GQ2" s="2" t="s">
        <v>3776</v>
      </c>
      <c r="GR2" s="2" t="s">
        <v>1963</v>
      </c>
      <c r="GS2" s="2" t="s">
        <v>1964</v>
      </c>
      <c r="GT2" s="2" t="s">
        <v>1965</v>
      </c>
    </row>
    <row r="3" spans="1:20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1533</v>
      </c>
      <c r="BL3" s="2" t="s">
        <v>1533</v>
      </c>
      <c r="BM3" s="2" t="s">
        <v>1533</v>
      </c>
      <c r="BN3" s="2" t="s">
        <v>1533</v>
      </c>
      <c r="BO3" s="2" t="s">
        <v>1533</v>
      </c>
      <c r="BP3" s="2" t="s">
        <v>1533</v>
      </c>
      <c r="BQ3" s="2" t="s">
        <v>1533</v>
      </c>
      <c r="BR3" s="2" t="s">
        <v>1533</v>
      </c>
      <c r="BS3" s="2" t="s">
        <v>1533</v>
      </c>
      <c r="BT3" s="2" t="s">
        <v>1533</v>
      </c>
      <c r="BU3" s="2" t="s">
        <v>1533</v>
      </c>
      <c r="BV3" s="2" t="s">
        <v>1533</v>
      </c>
      <c r="BW3" s="2" t="s">
        <v>1533</v>
      </c>
      <c r="BX3" s="2" t="s">
        <v>1533</v>
      </c>
      <c r="BY3" s="2" t="s">
        <v>1533</v>
      </c>
      <c r="BZ3" s="2" t="s">
        <v>1533</v>
      </c>
      <c r="CA3" s="2" t="s">
        <v>1533</v>
      </c>
      <c r="CB3" s="2" t="s">
        <v>1533</v>
      </c>
      <c r="CC3" s="2" t="s">
        <v>1533</v>
      </c>
      <c r="CD3" s="2" t="s">
        <v>1533</v>
      </c>
      <c r="CE3" s="2" t="s">
        <v>1533</v>
      </c>
      <c r="CF3" s="2" t="s">
        <v>3432</v>
      </c>
      <c r="CG3" s="2" t="s">
        <v>3432</v>
      </c>
      <c r="CH3" s="2" t="s">
        <v>3432</v>
      </c>
      <c r="CI3" s="2" t="s">
        <v>3432</v>
      </c>
      <c r="CJ3" s="2" t="s">
        <v>3432</v>
      </c>
      <c r="CK3" s="2" t="s">
        <v>3432</v>
      </c>
      <c r="CL3" s="2" t="s">
        <v>3432</v>
      </c>
      <c r="CM3" s="2" t="s">
        <v>3432</v>
      </c>
      <c r="CN3" s="2" t="s">
        <v>3432</v>
      </c>
      <c r="CO3" s="2" t="s">
        <v>3432</v>
      </c>
      <c r="CP3" s="2" t="s">
        <v>3432</v>
      </c>
      <c r="CQ3" s="2" t="s">
        <v>3432</v>
      </c>
      <c r="CR3" s="2" t="s">
        <v>3432</v>
      </c>
      <c r="CS3" s="2" t="s">
        <v>3432</v>
      </c>
      <c r="CT3" s="2" t="s">
        <v>3432</v>
      </c>
      <c r="CU3" s="2" t="s">
        <v>3432</v>
      </c>
      <c r="CV3" s="2" t="s">
        <v>3432</v>
      </c>
      <c r="CW3" s="2" t="s">
        <v>3432</v>
      </c>
      <c r="CX3" s="2" t="s">
        <v>3432</v>
      </c>
      <c r="CY3" s="2" t="s">
        <v>3432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  <c r="ER3" s="2" t="s">
        <v>256</v>
      </c>
      <c r="ES3" s="2" t="s">
        <v>256</v>
      </c>
      <c r="ET3" s="2" t="s">
        <v>256</v>
      </c>
      <c r="EU3" s="2" t="s">
        <v>256</v>
      </c>
      <c r="EV3" s="2" t="s">
        <v>256</v>
      </c>
      <c r="EW3" s="2" t="s">
        <v>256</v>
      </c>
      <c r="EX3" s="2" t="s">
        <v>256</v>
      </c>
      <c r="EY3" s="2" t="s">
        <v>256</v>
      </c>
      <c r="EZ3" s="2" t="s">
        <v>256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256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256</v>
      </c>
      <c r="GG3" s="2" t="s">
        <v>256</v>
      </c>
      <c r="GH3" s="2" t="s">
        <v>256</v>
      </c>
      <c r="GI3" s="2" t="s">
        <v>256</v>
      </c>
      <c r="GJ3" s="2" t="s">
        <v>256</v>
      </c>
      <c r="GK3" s="2" t="s">
        <v>256</v>
      </c>
      <c r="GL3" s="2" t="s">
        <v>256</v>
      </c>
      <c r="GM3" s="2" t="s">
        <v>256</v>
      </c>
      <c r="GN3" s="2" t="s">
        <v>256</v>
      </c>
      <c r="GO3" s="2" t="s">
        <v>256</v>
      </c>
      <c r="GP3" s="2" t="s">
        <v>256</v>
      </c>
      <c r="GQ3" s="2" t="s">
        <v>256</v>
      </c>
      <c r="GR3" s="2" t="s">
        <v>1981</v>
      </c>
      <c r="GS3" s="2" t="s">
        <v>1982</v>
      </c>
      <c r="GT3" s="2" t="s">
        <v>1983</v>
      </c>
    </row>
    <row r="4" spans="1:202" x14ac:dyDescent="0.25">
      <c r="B4" s="2" t="s">
        <v>3777</v>
      </c>
      <c r="C4" s="2" t="s">
        <v>3778</v>
      </c>
      <c r="D4" s="2" t="s">
        <v>3779</v>
      </c>
      <c r="E4" s="2" t="s">
        <v>3780</v>
      </c>
      <c r="F4" s="2" t="s">
        <v>3781</v>
      </c>
      <c r="G4" s="2" t="s">
        <v>3782</v>
      </c>
      <c r="H4" s="2" t="s">
        <v>3783</v>
      </c>
      <c r="I4" s="2" t="s">
        <v>3784</v>
      </c>
      <c r="J4" s="2" t="s">
        <v>3785</v>
      </c>
      <c r="K4" s="2" t="s">
        <v>3786</v>
      </c>
      <c r="L4" s="2" t="s">
        <v>3787</v>
      </c>
      <c r="M4" s="2" t="s">
        <v>3788</v>
      </c>
      <c r="N4" s="2" t="s">
        <v>3789</v>
      </c>
      <c r="O4" s="2" t="s">
        <v>3790</v>
      </c>
      <c r="P4" s="2" t="s">
        <v>3791</v>
      </c>
      <c r="Q4" s="2" t="s">
        <v>3792</v>
      </c>
      <c r="R4" s="2" t="s">
        <v>3793</v>
      </c>
      <c r="S4" s="2" t="s">
        <v>3794</v>
      </c>
      <c r="T4" s="2" t="s">
        <v>3795</v>
      </c>
      <c r="U4" s="2" t="s">
        <v>3796</v>
      </c>
      <c r="V4" s="2" t="s">
        <v>3797</v>
      </c>
      <c r="W4" s="2" t="s">
        <v>3798</v>
      </c>
      <c r="X4" s="2" t="s">
        <v>3799</v>
      </c>
      <c r="Y4" s="2" t="s">
        <v>3800</v>
      </c>
      <c r="Z4" s="2" t="s">
        <v>3801</v>
      </c>
      <c r="AA4" s="2" t="s">
        <v>3802</v>
      </c>
      <c r="AB4" s="2" t="s">
        <v>3803</v>
      </c>
      <c r="AC4" s="2" t="s">
        <v>3804</v>
      </c>
      <c r="AD4" s="2" t="s">
        <v>3805</v>
      </c>
      <c r="AE4" s="2" t="s">
        <v>3806</v>
      </c>
      <c r="AF4" s="2" t="s">
        <v>3807</v>
      </c>
      <c r="AG4" s="2" t="s">
        <v>3808</v>
      </c>
      <c r="AH4" s="2" t="s">
        <v>3809</v>
      </c>
      <c r="AI4" s="2" t="s">
        <v>3810</v>
      </c>
      <c r="AJ4" s="2" t="s">
        <v>3811</v>
      </c>
      <c r="AK4" s="2" t="s">
        <v>3812</v>
      </c>
      <c r="AL4" s="2" t="s">
        <v>3813</v>
      </c>
      <c r="AM4" s="2" t="s">
        <v>3814</v>
      </c>
      <c r="AN4" s="2" t="s">
        <v>3815</v>
      </c>
      <c r="AO4" s="2" t="s">
        <v>3816</v>
      </c>
      <c r="AP4" s="2" t="s">
        <v>3817</v>
      </c>
      <c r="AQ4" s="2" t="s">
        <v>3818</v>
      </c>
      <c r="AR4" s="2" t="s">
        <v>3819</v>
      </c>
      <c r="AS4" s="2" t="s">
        <v>3820</v>
      </c>
      <c r="AT4" s="2" t="s">
        <v>3821</v>
      </c>
      <c r="AU4" s="2" t="s">
        <v>3822</v>
      </c>
      <c r="AV4" s="2" t="s">
        <v>3823</v>
      </c>
      <c r="AW4" s="2" t="s">
        <v>3824</v>
      </c>
      <c r="AX4" s="2" t="s">
        <v>3825</v>
      </c>
      <c r="AY4" s="2" t="s">
        <v>3826</v>
      </c>
      <c r="AZ4" s="2" t="s">
        <v>3827</v>
      </c>
      <c r="BA4" s="2" t="s">
        <v>3828</v>
      </c>
      <c r="BB4" s="2" t="s">
        <v>3829</v>
      </c>
      <c r="BC4" s="2" t="s">
        <v>3830</v>
      </c>
      <c r="BD4" s="2" t="s">
        <v>3831</v>
      </c>
      <c r="BE4" s="2" t="s">
        <v>3832</v>
      </c>
      <c r="BF4" s="2" t="s">
        <v>3833</v>
      </c>
      <c r="BG4" s="2" t="s">
        <v>3834</v>
      </c>
      <c r="BH4" s="2" t="s">
        <v>3835</v>
      </c>
      <c r="BI4" s="2" t="s">
        <v>3836</v>
      </c>
      <c r="BJ4" s="2" t="s">
        <v>3837</v>
      </c>
      <c r="BK4" s="2" t="s">
        <v>3838</v>
      </c>
      <c r="BL4" s="2" t="s">
        <v>3839</v>
      </c>
      <c r="BM4" s="2" t="s">
        <v>3840</v>
      </c>
      <c r="BN4" s="2" t="s">
        <v>3841</v>
      </c>
      <c r="BO4" s="2" t="s">
        <v>3842</v>
      </c>
      <c r="BP4" s="2" t="s">
        <v>3843</v>
      </c>
      <c r="BQ4" s="2" t="s">
        <v>3844</v>
      </c>
      <c r="BR4" s="2" t="s">
        <v>3845</v>
      </c>
      <c r="BS4" s="2" t="s">
        <v>3846</v>
      </c>
      <c r="BT4" s="2" t="s">
        <v>3847</v>
      </c>
      <c r="BU4" s="2" t="s">
        <v>3848</v>
      </c>
      <c r="BV4" s="2" t="s">
        <v>3849</v>
      </c>
      <c r="BW4" s="2" t="s">
        <v>3850</v>
      </c>
      <c r="BX4" s="2" t="s">
        <v>3851</v>
      </c>
      <c r="BY4" s="2" t="s">
        <v>3852</v>
      </c>
      <c r="BZ4" s="2" t="s">
        <v>3853</v>
      </c>
      <c r="CA4" s="2" t="s">
        <v>3854</v>
      </c>
      <c r="CB4" s="2" t="s">
        <v>3855</v>
      </c>
      <c r="CC4" s="2" t="s">
        <v>3856</v>
      </c>
      <c r="CD4" s="2" t="s">
        <v>3857</v>
      </c>
      <c r="CE4" s="2" t="s">
        <v>3858</v>
      </c>
      <c r="CF4" s="2" t="s">
        <v>3859</v>
      </c>
      <c r="CG4" s="2" t="s">
        <v>3860</v>
      </c>
      <c r="CH4" s="2" t="s">
        <v>3861</v>
      </c>
      <c r="CI4" s="2" t="s">
        <v>3862</v>
      </c>
      <c r="CJ4" s="2" t="s">
        <v>3863</v>
      </c>
      <c r="CK4" s="2" t="s">
        <v>3864</v>
      </c>
      <c r="CL4" s="2" t="s">
        <v>3865</v>
      </c>
      <c r="CM4" s="2" t="s">
        <v>3866</v>
      </c>
      <c r="CN4" s="2" t="s">
        <v>3867</v>
      </c>
      <c r="CO4" s="2" t="s">
        <v>3868</v>
      </c>
      <c r="CP4" s="2" t="s">
        <v>3869</v>
      </c>
      <c r="CQ4" s="2" t="s">
        <v>3870</v>
      </c>
      <c r="CR4" s="2" t="s">
        <v>3871</v>
      </c>
      <c r="CS4" s="2" t="s">
        <v>3872</v>
      </c>
      <c r="CT4" s="2" t="s">
        <v>3873</v>
      </c>
      <c r="CU4" s="2" t="s">
        <v>3874</v>
      </c>
      <c r="CV4" s="2" t="s">
        <v>3875</v>
      </c>
      <c r="CW4" s="2" t="s">
        <v>3876</v>
      </c>
      <c r="CX4" s="2" t="s">
        <v>3877</v>
      </c>
      <c r="CY4" s="2" t="s">
        <v>3878</v>
      </c>
      <c r="CZ4" s="2" t="s">
        <v>3879</v>
      </c>
      <c r="DA4" s="2" t="s">
        <v>3880</v>
      </c>
      <c r="DB4" s="2" t="s">
        <v>3881</v>
      </c>
      <c r="DC4" s="2" t="s">
        <v>3882</v>
      </c>
      <c r="DD4" s="2" t="s">
        <v>3883</v>
      </c>
      <c r="DE4" s="2" t="s">
        <v>3884</v>
      </c>
      <c r="DF4" s="2" t="s">
        <v>3885</v>
      </c>
      <c r="DG4" s="2" t="s">
        <v>3886</v>
      </c>
      <c r="DH4" s="2" t="s">
        <v>3887</v>
      </c>
      <c r="DI4" s="2" t="s">
        <v>3888</v>
      </c>
      <c r="DJ4" s="2" t="s">
        <v>3889</v>
      </c>
      <c r="DK4" s="2" t="s">
        <v>3890</v>
      </c>
      <c r="DL4" s="2" t="s">
        <v>3891</v>
      </c>
      <c r="DM4" s="2" t="s">
        <v>3892</v>
      </c>
      <c r="DN4" s="2" t="s">
        <v>3893</v>
      </c>
      <c r="DO4" s="2" t="s">
        <v>3894</v>
      </c>
      <c r="DP4" s="2" t="s">
        <v>3895</v>
      </c>
      <c r="DQ4" s="2" t="s">
        <v>3896</v>
      </c>
      <c r="DR4" s="2" t="s">
        <v>3897</v>
      </c>
      <c r="DS4" s="2" t="s">
        <v>3898</v>
      </c>
      <c r="DT4" s="2" t="s">
        <v>3899</v>
      </c>
      <c r="DU4" s="2" t="s">
        <v>3900</v>
      </c>
      <c r="DV4" s="2" t="s">
        <v>3901</v>
      </c>
      <c r="DW4" s="2" t="s">
        <v>3902</v>
      </c>
      <c r="DX4" s="2" t="s">
        <v>3903</v>
      </c>
      <c r="DY4" s="2" t="s">
        <v>3904</v>
      </c>
      <c r="DZ4" s="2" t="s">
        <v>3905</v>
      </c>
      <c r="EA4" s="2" t="s">
        <v>3906</v>
      </c>
      <c r="EB4" s="2" t="s">
        <v>3907</v>
      </c>
      <c r="EC4" s="2" t="s">
        <v>3908</v>
      </c>
      <c r="ED4" s="2" t="s">
        <v>3909</v>
      </c>
      <c r="EE4" s="2" t="s">
        <v>3910</v>
      </c>
      <c r="EF4" s="2" t="s">
        <v>3911</v>
      </c>
      <c r="EG4" s="2" t="s">
        <v>3912</v>
      </c>
      <c r="EH4" s="2" t="s">
        <v>3913</v>
      </c>
      <c r="EI4" s="2" t="s">
        <v>3914</v>
      </c>
      <c r="EJ4" s="2" t="s">
        <v>3915</v>
      </c>
      <c r="EK4" s="2" t="s">
        <v>3916</v>
      </c>
      <c r="EL4" s="2" t="s">
        <v>3917</v>
      </c>
      <c r="EM4" s="2" t="s">
        <v>3918</v>
      </c>
      <c r="EN4" s="2" t="s">
        <v>3919</v>
      </c>
      <c r="EO4" s="2" t="s">
        <v>3920</v>
      </c>
      <c r="EP4" s="2" t="s">
        <v>3921</v>
      </c>
      <c r="EQ4" s="2" t="s">
        <v>3922</v>
      </c>
      <c r="ER4" s="2" t="s">
        <v>3923</v>
      </c>
      <c r="ES4" s="2" t="s">
        <v>3924</v>
      </c>
      <c r="ET4" s="2" t="s">
        <v>3925</v>
      </c>
      <c r="EU4" s="2" t="s">
        <v>3926</v>
      </c>
      <c r="EV4" s="2" t="s">
        <v>3927</v>
      </c>
      <c r="EW4" s="2" t="s">
        <v>3928</v>
      </c>
      <c r="EX4" s="2" t="s">
        <v>3929</v>
      </c>
      <c r="EY4" s="2" t="s">
        <v>3930</v>
      </c>
      <c r="EZ4" s="2" t="s">
        <v>3931</v>
      </c>
      <c r="FA4" s="2" t="s">
        <v>3932</v>
      </c>
      <c r="FB4" s="2" t="s">
        <v>3933</v>
      </c>
      <c r="FC4" s="2" t="s">
        <v>3934</v>
      </c>
      <c r="FD4" s="2" t="s">
        <v>3935</v>
      </c>
      <c r="FE4" s="2" t="s">
        <v>3936</v>
      </c>
      <c r="FF4" s="2" t="s">
        <v>3937</v>
      </c>
      <c r="FG4" s="2" t="s">
        <v>3938</v>
      </c>
      <c r="FH4" s="2" t="s">
        <v>3939</v>
      </c>
      <c r="FI4" s="2" t="s">
        <v>3940</v>
      </c>
      <c r="FJ4" s="2" t="s">
        <v>3941</v>
      </c>
      <c r="FK4" s="2" t="s">
        <v>3942</v>
      </c>
      <c r="FL4" s="2" t="s">
        <v>3943</v>
      </c>
      <c r="FM4" s="2" t="s">
        <v>3944</v>
      </c>
      <c r="FN4" s="2" t="s">
        <v>3945</v>
      </c>
      <c r="FO4" s="2" t="s">
        <v>3946</v>
      </c>
      <c r="FP4" s="2" t="s">
        <v>3947</v>
      </c>
      <c r="FQ4" s="2" t="s">
        <v>3948</v>
      </c>
      <c r="FR4" s="2" t="s">
        <v>3949</v>
      </c>
      <c r="FS4" s="2" t="s">
        <v>3950</v>
      </c>
      <c r="FT4" s="2" t="s">
        <v>3951</v>
      </c>
      <c r="FU4" s="2" t="s">
        <v>3952</v>
      </c>
      <c r="FV4" s="2" t="s">
        <v>3953</v>
      </c>
      <c r="FW4" s="2" t="s">
        <v>3954</v>
      </c>
      <c r="FX4" s="2" t="s">
        <v>3955</v>
      </c>
      <c r="FY4" s="2" t="s">
        <v>3956</v>
      </c>
      <c r="FZ4" s="2" t="s">
        <v>3957</v>
      </c>
      <c r="GA4" s="2" t="s">
        <v>3958</v>
      </c>
      <c r="GB4" s="2" t="s">
        <v>3959</v>
      </c>
      <c r="GC4" s="2" t="s">
        <v>3960</v>
      </c>
      <c r="GD4" s="2" t="s">
        <v>3961</v>
      </c>
      <c r="GE4" s="2" t="s">
        <v>3962</v>
      </c>
      <c r="GF4" s="2" t="s">
        <v>3963</v>
      </c>
      <c r="GG4" s="2" t="s">
        <v>3964</v>
      </c>
      <c r="GH4" s="2" t="s">
        <v>3965</v>
      </c>
      <c r="GI4" s="2" t="s">
        <v>3966</v>
      </c>
      <c r="GJ4" s="2" t="s">
        <v>3967</v>
      </c>
      <c r="GK4" s="2" t="s">
        <v>3968</v>
      </c>
      <c r="GL4" s="2" t="s">
        <v>3969</v>
      </c>
      <c r="GM4" s="2" t="s">
        <v>3970</v>
      </c>
      <c r="GN4" s="2" t="s">
        <v>3971</v>
      </c>
      <c r="GO4" s="2" t="s">
        <v>3972</v>
      </c>
      <c r="GP4" s="2" t="s">
        <v>3973</v>
      </c>
      <c r="GQ4" s="2" t="s">
        <v>3974</v>
      </c>
      <c r="GR4" s="2" t="s">
        <v>1974</v>
      </c>
      <c r="GS4" s="2" t="s">
        <v>1975</v>
      </c>
      <c r="GT4" s="2" t="s">
        <v>1976</v>
      </c>
    </row>
    <row r="5" spans="1:202" x14ac:dyDescent="0.25">
      <c r="B5" s="4"/>
      <c r="GT5" s="6"/>
    </row>
  </sheetData>
  <dataValidations count="201">
    <dataValidation type="custom" allowBlank="1" showInputMessage="1" showErrorMessage="1" sqref="B1:G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F5:CF1048576">
      <formula1>SR_27_01_01_02_Scenario_A_or_BRepublic_of_Austria</formula1>
    </dataValidation>
    <dataValidation type="list" operator="equal" allowBlank="1" showInputMessage="1" showErrorMessage="1" errorTitle="Invalid data" error="Please select values from the dropdown" sqref="CG5:CG1048576">
      <formula1>SR_27_01_01_02_Scenario_A_or_BKingdom_of_Belgium</formula1>
    </dataValidation>
    <dataValidation type="list" operator="equal" allowBlank="1" showInputMessage="1" showErrorMessage="1" errorTitle="Invalid data" error="Please select values from the dropdown" sqref="CH5:CH1048576">
      <formula1>SR_27_01_01_02_Scenario_A_or_BCzech_Republic</formula1>
    </dataValidation>
    <dataValidation type="list" operator="equal" allowBlank="1" showInputMessage="1" showErrorMessage="1" errorTitle="Invalid data" error="Please select values from the dropdown" sqref="CI5:CI1048576">
      <formula1>SR_27_01_01_02_Scenario_A_or_BSwiss_Confederation_Principality_of_Lichtenstein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CJ5:CJ1048576">
      <formula1>SR_27_01_01_02_Scenario_A_or_BKingdom_of_Denmark</formula1>
    </dataValidation>
    <dataValidation type="list" operator="equal" allowBlank="1" showInputMessage="1" showErrorMessage="1" errorTitle="Invalid data" error="Please select values from the dropdown" sqref="CK5:CK1048576">
      <formula1>SR_27_01_01_02_Scenario_A_or_BFrench_Republic_except_Guadeloupe_Martinique_the_Collectivity_of_Saint_Martin_and_R_union_Principality_of_Monaco_Principality_of_Andorra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CL5:CL1048576">
      <formula1>SR_27_01_01_02_Scenario_A_or_BFederal_Republic_of_Germany</formula1>
    </dataValidation>
    <dataValidation type="list" operator="equal" allowBlank="1" showInputMessage="1" showErrorMessage="1" errorTitle="Invalid data" error="Please select values from the dropdown" sqref="CM5:CM1048576">
      <formula1>SR_27_01_01_02_Scenario_A_or_BRepublic_of_Iceland</formula1>
    </dataValidation>
    <dataValidation type="list" operator="equal" allowBlank="1" showInputMessage="1" showErrorMessage="1" errorTitle="Invalid data" error="Please select values from the dropdown" sqref="CN5:CN1048576">
      <formula1>SR_27_01_01_02_Scenario_A_or_BIreland</formula1>
    </dataValidation>
    <dataValidation type="list" operator="equal" allowBlank="1" showInputMessage="1" showErrorMessage="1" errorTitle="Invalid data" error="Please select values from the dropdown" sqref="CO5:CO1048576">
      <formula1>SR_27_01_01_02_Scenario_A_or_BGrand_Duchy_of_Luxemburg</formula1>
    </dataValidation>
    <dataValidation type="list" operator="equal" allowBlank="1" showInputMessage="1" showErrorMessage="1" errorTitle="Invalid data" error="Please select values from the dropdown" sqref="CP5:CP1048576">
      <formula1>SR_27_01_01_02_Scenario_A_or_BKingdom_of_the_Netherlands</formula1>
    </dataValidation>
    <dataValidation type="list" operator="equal" allowBlank="1" showInputMessage="1" showErrorMessage="1" errorTitle="Invalid data" error="Please select values from the dropdown" sqref="CQ5:CQ1048576">
      <formula1>SR_27_01_01_02_Scenario_A_or_BKingdom_of_Norway</formula1>
    </dataValidation>
    <dataValidation type="list" operator="equal" allowBlank="1" showInputMessage="1" showErrorMessage="1" errorTitle="Invalid data" error="Please select values from the dropdown" sqref="CR5:CR1048576">
      <formula1>SR_27_01_01_02_Scenario_A_or_BRepublic_of_Poland</formula1>
    </dataValidation>
    <dataValidation type="list" operator="equal" allowBlank="1" showInputMessage="1" showErrorMessage="1" errorTitle="Invalid data" error="Please select values from the dropdown" sqref="CS5:CS1048576">
      <formula1>SR_27_01_01_02_Scenario_A_or_BKingdom_of_Spain</formula1>
    </dataValidation>
    <dataValidation type="list" operator="equal" allowBlank="1" showInputMessage="1" showErrorMessage="1" errorTitle="Invalid data" error="Please select values from the dropdown" sqref="CT5:CT1048576">
      <formula1>SR_27_01_01_02_Scenario_A_or_BKingdom_of_Sweden</formula1>
    </dataValidation>
    <dataValidation type="list" operator="equal" allowBlank="1" showInputMessage="1" showErrorMessage="1" errorTitle="Invalid data" error="Please select values from the dropdown" sqref="CU5:CU1048576">
      <formula1>SR_27_01_01_02_Scenario_A_or_BUnited_Kingdom_of_Great_Britain_and_Northern_Ireland</formula1>
    </dataValidation>
    <dataValidation type="list" operator="equal" allowBlank="1" showInputMessage="1" showErrorMessage="1" errorTitle="Invalid data" error="Please select values from the dropdown" sqref="CV5:CV1048576">
      <formula1>SR_27_01_01_02_Scenario_A_or_BGuadeloupe</formula1>
    </dataValidation>
    <dataValidation type="list" operator="equal" allowBlank="1" showInputMessage="1" showErrorMessage="1" errorTitle="Invalid data" error="Please select values from the dropdown" sqref="CW5:CW1048576">
      <formula1>SR_27_01_01_02_Scenario_A_or_BMartinique</formula1>
    </dataValidation>
    <dataValidation type="list" operator="equal" allowBlank="1" showInputMessage="1" showErrorMessage="1" errorTitle="Invalid data" error="Please select values from the dropdown" sqref="CX5:CX1048576">
      <formula1>SR_27_01_01_02_Scenario_A_or_BCollectivity_of_Saint_Martin</formula1>
    </dataValidation>
    <dataValidation type="list" operator="equal" allowBlank="1" showInputMessage="1" showErrorMessage="1" errorTitle="Invalid data" error="Please select values from the dropdown" sqref="CY5:CY1048576">
      <formula1>SR_27_01_01_02_Scenario_A_or_BR_union</formula1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R5:GR1048576">
      <formula1>SR_27_01_01_02_Article_112ZZ0010</formula1>
    </dataValidation>
    <dataValidation type="list" operator="equal" allowBlank="1" showInputMessage="1" showErrorMessage="1" errorTitle="Invalid data" error="Please select values from the dropdown" sqref="GS5:GS1048576">
      <formula1>SR_27_01_01_02_Ring_Fenced_Fund_Matching_adjustment_portfolio_or_remaining_part_ZZ0020</formula1>
    </dataValidation>
  </dataValidations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2" width="15.7109375" style="3"/>
    <col min="63" max="83" width="15.7109375" style="13"/>
    <col min="84" max="179" width="15.7109375" style="3"/>
    <col min="180" max="181" width="15.7109375" style="1"/>
    <col min="182" max="182" width="15.7109375" style="7"/>
    <col min="183" max="16384" width="15.7109375" style="1"/>
  </cols>
  <sheetData>
    <row r="1" spans="1:182" ht="75" x14ac:dyDescent="0.25">
      <c r="A1" s="1" t="s">
        <v>0</v>
      </c>
      <c r="B1" s="2" t="s">
        <v>3066</v>
      </c>
      <c r="C1" s="2" t="s">
        <v>3066</v>
      </c>
      <c r="D1" s="2" t="s">
        <v>3066</v>
      </c>
      <c r="E1" s="2" t="s">
        <v>3066</v>
      </c>
      <c r="F1" s="2" t="s">
        <v>3066</v>
      </c>
      <c r="G1" s="2" t="s">
        <v>3066</v>
      </c>
      <c r="H1" s="2" t="s">
        <v>3066</v>
      </c>
      <c r="I1" s="2" t="s">
        <v>3066</v>
      </c>
      <c r="J1" s="2" t="s">
        <v>3066</v>
      </c>
      <c r="K1" s="2" t="s">
        <v>3066</v>
      </c>
      <c r="L1" s="2" t="s">
        <v>3066</v>
      </c>
      <c r="M1" s="2" t="s">
        <v>3066</v>
      </c>
      <c r="N1" s="2" t="s">
        <v>3066</v>
      </c>
      <c r="O1" s="2" t="s">
        <v>3066</v>
      </c>
      <c r="P1" s="2" t="s">
        <v>3066</v>
      </c>
      <c r="Q1" s="2" t="s">
        <v>3066</v>
      </c>
      <c r="R1" s="2" t="s">
        <v>3066</v>
      </c>
      <c r="S1" s="2" t="s">
        <v>3066</v>
      </c>
      <c r="T1" s="2" t="s">
        <v>3066</v>
      </c>
      <c r="U1" s="2" t="s">
        <v>3275</v>
      </c>
      <c r="V1" s="2" t="s">
        <v>3275</v>
      </c>
      <c r="W1" s="2" t="s">
        <v>3275</v>
      </c>
      <c r="X1" s="2" t="s">
        <v>3275</v>
      </c>
      <c r="Y1" s="2" t="s">
        <v>3275</v>
      </c>
      <c r="Z1" s="2" t="s">
        <v>3275</v>
      </c>
      <c r="AA1" s="2" t="s">
        <v>3275</v>
      </c>
      <c r="AB1" s="2" t="s">
        <v>3275</v>
      </c>
      <c r="AC1" s="2" t="s">
        <v>3275</v>
      </c>
      <c r="AD1" s="2" t="s">
        <v>3275</v>
      </c>
      <c r="AE1" s="2" t="s">
        <v>3275</v>
      </c>
      <c r="AF1" s="2" t="s">
        <v>3275</v>
      </c>
      <c r="AG1" s="2" t="s">
        <v>3275</v>
      </c>
      <c r="AH1" s="2" t="s">
        <v>3275</v>
      </c>
      <c r="AI1" s="2" t="s">
        <v>3275</v>
      </c>
      <c r="AJ1" s="2" t="s">
        <v>3275</v>
      </c>
      <c r="AK1" s="2" t="s">
        <v>3275</v>
      </c>
      <c r="AL1" s="2" t="s">
        <v>3275</v>
      </c>
      <c r="AM1" s="2" t="s">
        <v>3275</v>
      </c>
      <c r="AN1" s="2" t="s">
        <v>3275</v>
      </c>
      <c r="AO1" s="2" t="s">
        <v>3275</v>
      </c>
      <c r="AP1" s="2" t="s">
        <v>3276</v>
      </c>
      <c r="AQ1" s="2" t="s">
        <v>3276</v>
      </c>
      <c r="AR1" s="2" t="s">
        <v>3276</v>
      </c>
      <c r="AS1" s="2" t="s">
        <v>3276</v>
      </c>
      <c r="AT1" s="2" t="s">
        <v>3276</v>
      </c>
      <c r="AU1" s="2" t="s">
        <v>3276</v>
      </c>
      <c r="AV1" s="2" t="s">
        <v>3276</v>
      </c>
      <c r="AW1" s="2" t="s">
        <v>3276</v>
      </c>
      <c r="AX1" s="2" t="s">
        <v>3276</v>
      </c>
      <c r="AY1" s="2" t="s">
        <v>3276</v>
      </c>
      <c r="AZ1" s="2" t="s">
        <v>3276</v>
      </c>
      <c r="BA1" s="2" t="s">
        <v>3276</v>
      </c>
      <c r="BB1" s="2" t="s">
        <v>3276</v>
      </c>
      <c r="BC1" s="2" t="s">
        <v>3276</v>
      </c>
      <c r="BD1" s="2" t="s">
        <v>3276</v>
      </c>
      <c r="BE1" s="2" t="s">
        <v>3276</v>
      </c>
      <c r="BF1" s="2" t="s">
        <v>3276</v>
      </c>
      <c r="BG1" s="2" t="s">
        <v>3276</v>
      </c>
      <c r="BH1" s="2" t="s">
        <v>3276</v>
      </c>
      <c r="BI1" s="2" t="s">
        <v>3276</v>
      </c>
      <c r="BJ1" s="2" t="s">
        <v>3276</v>
      </c>
      <c r="BK1" s="2" t="s">
        <v>3277</v>
      </c>
      <c r="BL1" s="2" t="s">
        <v>3277</v>
      </c>
      <c r="BM1" s="2" t="s">
        <v>3277</v>
      </c>
      <c r="BN1" s="2" t="s">
        <v>3277</v>
      </c>
      <c r="BO1" s="2" t="s">
        <v>3277</v>
      </c>
      <c r="BP1" s="2" t="s">
        <v>3277</v>
      </c>
      <c r="BQ1" s="2" t="s">
        <v>3277</v>
      </c>
      <c r="BR1" s="2" t="s">
        <v>3277</v>
      </c>
      <c r="BS1" s="2" t="s">
        <v>3277</v>
      </c>
      <c r="BT1" s="2" t="s">
        <v>3277</v>
      </c>
      <c r="BU1" s="2" t="s">
        <v>3277</v>
      </c>
      <c r="BV1" s="2" t="s">
        <v>3277</v>
      </c>
      <c r="BW1" s="2" t="s">
        <v>3277</v>
      </c>
      <c r="BX1" s="2" t="s">
        <v>3277</v>
      </c>
      <c r="BY1" s="2" t="s">
        <v>3277</v>
      </c>
      <c r="BZ1" s="2" t="s">
        <v>3277</v>
      </c>
      <c r="CA1" s="2" t="s">
        <v>3277</v>
      </c>
      <c r="CB1" s="2" t="s">
        <v>3277</v>
      </c>
      <c r="CC1" s="2" t="s">
        <v>3277</v>
      </c>
      <c r="CD1" s="2" t="s">
        <v>3277</v>
      </c>
      <c r="CE1" s="2" t="s">
        <v>3277</v>
      </c>
      <c r="CF1" s="2" t="s">
        <v>1953</v>
      </c>
      <c r="CG1" s="2" t="s">
        <v>1953</v>
      </c>
      <c r="CH1" s="2" t="s">
        <v>1953</v>
      </c>
      <c r="CI1" s="2" t="s">
        <v>1953</v>
      </c>
      <c r="CJ1" s="2" t="s">
        <v>1953</v>
      </c>
      <c r="CK1" s="2" t="s">
        <v>1953</v>
      </c>
      <c r="CL1" s="2" t="s">
        <v>1953</v>
      </c>
      <c r="CM1" s="2" t="s">
        <v>1953</v>
      </c>
      <c r="CN1" s="2" t="s">
        <v>1953</v>
      </c>
      <c r="CO1" s="2" t="s">
        <v>1953</v>
      </c>
      <c r="CP1" s="2" t="s">
        <v>1953</v>
      </c>
      <c r="CQ1" s="2" t="s">
        <v>1953</v>
      </c>
      <c r="CR1" s="2" t="s">
        <v>1953</v>
      </c>
      <c r="CS1" s="2" t="s">
        <v>1953</v>
      </c>
      <c r="CT1" s="2" t="s">
        <v>1953</v>
      </c>
      <c r="CU1" s="2" t="s">
        <v>1953</v>
      </c>
      <c r="CV1" s="2" t="s">
        <v>1953</v>
      </c>
      <c r="CW1" s="2" t="s">
        <v>1953</v>
      </c>
      <c r="CX1" s="2" t="s">
        <v>1953</v>
      </c>
      <c r="CY1" s="2" t="s">
        <v>1953</v>
      </c>
      <c r="CZ1" s="2" t="s">
        <v>1953</v>
      </c>
      <c r="DA1" s="2" t="s">
        <v>1953</v>
      </c>
      <c r="DB1" s="2" t="s">
        <v>1953</v>
      </c>
      <c r="DC1" s="2" t="s">
        <v>1953</v>
      </c>
      <c r="DD1" s="2" t="s">
        <v>1953</v>
      </c>
      <c r="DE1" s="2" t="s">
        <v>1954</v>
      </c>
      <c r="DF1" s="2" t="s">
        <v>1954</v>
      </c>
      <c r="DG1" s="2" t="s">
        <v>1954</v>
      </c>
      <c r="DH1" s="2" t="s">
        <v>1954</v>
      </c>
      <c r="DI1" s="2" t="s">
        <v>1954</v>
      </c>
      <c r="DJ1" s="2" t="s">
        <v>1954</v>
      </c>
      <c r="DK1" s="2" t="s">
        <v>1954</v>
      </c>
      <c r="DL1" s="2" t="s">
        <v>1954</v>
      </c>
      <c r="DM1" s="2" t="s">
        <v>1954</v>
      </c>
      <c r="DN1" s="2" t="s">
        <v>1954</v>
      </c>
      <c r="DO1" s="2" t="s">
        <v>1954</v>
      </c>
      <c r="DP1" s="2" t="s">
        <v>1954</v>
      </c>
      <c r="DQ1" s="2" t="s">
        <v>1954</v>
      </c>
      <c r="DR1" s="2" t="s">
        <v>1954</v>
      </c>
      <c r="DS1" s="2" t="s">
        <v>1954</v>
      </c>
      <c r="DT1" s="2" t="s">
        <v>1954</v>
      </c>
      <c r="DU1" s="2" t="s">
        <v>1954</v>
      </c>
      <c r="DV1" s="2" t="s">
        <v>1954</v>
      </c>
      <c r="DW1" s="2" t="s">
        <v>1954</v>
      </c>
      <c r="DX1" s="2" t="s">
        <v>1954</v>
      </c>
      <c r="DY1" s="2" t="s">
        <v>1954</v>
      </c>
      <c r="DZ1" s="2" t="s">
        <v>1954</v>
      </c>
      <c r="EA1" s="2" t="s">
        <v>1954</v>
      </c>
      <c r="EB1" s="2" t="s">
        <v>1955</v>
      </c>
      <c r="EC1" s="2" t="s">
        <v>1955</v>
      </c>
      <c r="ED1" s="2" t="s">
        <v>1955</v>
      </c>
      <c r="EE1" s="2" t="s">
        <v>1955</v>
      </c>
      <c r="EF1" s="2" t="s">
        <v>1955</v>
      </c>
      <c r="EG1" s="2" t="s">
        <v>1955</v>
      </c>
      <c r="EH1" s="2" t="s">
        <v>1955</v>
      </c>
      <c r="EI1" s="2" t="s">
        <v>1955</v>
      </c>
      <c r="EJ1" s="2" t="s">
        <v>1955</v>
      </c>
      <c r="EK1" s="2" t="s">
        <v>1955</v>
      </c>
      <c r="EL1" s="2" t="s">
        <v>1955</v>
      </c>
      <c r="EM1" s="2" t="s">
        <v>1955</v>
      </c>
      <c r="EN1" s="2" t="s">
        <v>1955</v>
      </c>
      <c r="EO1" s="2" t="s">
        <v>1955</v>
      </c>
      <c r="EP1" s="2" t="s">
        <v>1955</v>
      </c>
      <c r="EQ1" s="2" t="s">
        <v>1955</v>
      </c>
      <c r="ER1" s="2" t="s">
        <v>1955</v>
      </c>
      <c r="ES1" s="2" t="s">
        <v>1955</v>
      </c>
      <c r="ET1" s="2" t="s">
        <v>1955</v>
      </c>
      <c r="EU1" s="2" t="s">
        <v>1955</v>
      </c>
      <c r="EV1" s="2" t="s">
        <v>1955</v>
      </c>
      <c r="EW1" s="2" t="s">
        <v>1955</v>
      </c>
      <c r="EX1" s="2" t="s">
        <v>1955</v>
      </c>
      <c r="EY1" s="2" t="s">
        <v>1956</v>
      </c>
      <c r="EZ1" s="2" t="s">
        <v>1956</v>
      </c>
      <c r="FA1" s="2" t="s">
        <v>1956</v>
      </c>
      <c r="FB1" s="2" t="s">
        <v>1956</v>
      </c>
      <c r="FC1" s="2" t="s">
        <v>1956</v>
      </c>
      <c r="FD1" s="2" t="s">
        <v>1956</v>
      </c>
      <c r="FE1" s="2" t="s">
        <v>1956</v>
      </c>
      <c r="FF1" s="2" t="s">
        <v>1956</v>
      </c>
      <c r="FG1" s="2" t="s">
        <v>1956</v>
      </c>
      <c r="FH1" s="2" t="s">
        <v>1956</v>
      </c>
      <c r="FI1" s="2" t="s">
        <v>1956</v>
      </c>
      <c r="FJ1" s="2" t="s">
        <v>1956</v>
      </c>
      <c r="FK1" s="2" t="s">
        <v>1956</v>
      </c>
      <c r="FL1" s="2" t="s">
        <v>1956</v>
      </c>
      <c r="FM1" s="2" t="s">
        <v>1956</v>
      </c>
      <c r="FN1" s="2" t="s">
        <v>1956</v>
      </c>
      <c r="FO1" s="2" t="s">
        <v>1956</v>
      </c>
      <c r="FP1" s="2" t="s">
        <v>1956</v>
      </c>
      <c r="FQ1" s="2" t="s">
        <v>1956</v>
      </c>
      <c r="FR1" s="2" t="s">
        <v>1956</v>
      </c>
      <c r="FS1" s="2" t="s">
        <v>1956</v>
      </c>
      <c r="FT1" s="2" t="s">
        <v>1956</v>
      </c>
      <c r="FU1" s="2" t="s">
        <v>1956</v>
      </c>
      <c r="FV1" s="2" t="s">
        <v>1956</v>
      </c>
      <c r="FW1" s="2" t="s">
        <v>1956</v>
      </c>
      <c r="FX1" s="2" t="s">
        <v>1957</v>
      </c>
      <c r="FY1" s="2" t="s">
        <v>1958</v>
      </c>
      <c r="FZ1" s="2" t="s">
        <v>1959</v>
      </c>
    </row>
    <row r="2" spans="1:182" ht="165" x14ac:dyDescent="0.25">
      <c r="A2" s="1" t="s">
        <v>3</v>
      </c>
      <c r="B2" s="2" t="s">
        <v>3294</v>
      </c>
      <c r="C2" s="2" t="s">
        <v>3295</v>
      </c>
      <c r="D2" s="2" t="s">
        <v>3296</v>
      </c>
      <c r="E2" s="2" t="s">
        <v>3297</v>
      </c>
      <c r="F2" s="2" t="s">
        <v>3298</v>
      </c>
      <c r="G2" s="2" t="s">
        <v>3299</v>
      </c>
      <c r="H2" s="2" t="s">
        <v>3300</v>
      </c>
      <c r="I2" s="2" t="s">
        <v>3301</v>
      </c>
      <c r="J2" s="2" t="s">
        <v>3302</v>
      </c>
      <c r="K2" s="2" t="s">
        <v>3303</v>
      </c>
      <c r="L2" s="2" t="s">
        <v>3304</v>
      </c>
      <c r="M2" s="2" t="s">
        <v>3305</v>
      </c>
      <c r="N2" s="2" t="s">
        <v>3306</v>
      </c>
      <c r="O2" s="2" t="s">
        <v>3307</v>
      </c>
      <c r="P2" s="2" t="s">
        <v>3308</v>
      </c>
      <c r="Q2" s="2" t="s">
        <v>3309</v>
      </c>
      <c r="R2" s="2" t="s">
        <v>3310</v>
      </c>
      <c r="S2" s="2" t="s">
        <v>3311</v>
      </c>
      <c r="T2" s="2" t="s">
        <v>3587</v>
      </c>
      <c r="U2" s="2" t="s">
        <v>2029</v>
      </c>
      <c r="V2" s="2" t="s">
        <v>2030</v>
      </c>
      <c r="W2" s="2" t="s">
        <v>2031</v>
      </c>
      <c r="X2" s="2" t="s">
        <v>2032</v>
      </c>
      <c r="Y2" s="2" t="s">
        <v>2033</v>
      </c>
      <c r="Z2" s="2" t="s">
        <v>2034</v>
      </c>
      <c r="AA2" s="2" t="s">
        <v>3313</v>
      </c>
      <c r="AB2" s="2" t="s">
        <v>3314</v>
      </c>
      <c r="AC2" s="2" t="s">
        <v>2040</v>
      </c>
      <c r="AD2" s="2" t="s">
        <v>2039</v>
      </c>
      <c r="AE2" s="2" t="s">
        <v>2041</v>
      </c>
      <c r="AF2" s="2" t="s">
        <v>2621</v>
      </c>
      <c r="AG2" s="2" t="s">
        <v>2048</v>
      </c>
      <c r="AH2" s="2" t="s">
        <v>2052</v>
      </c>
      <c r="AI2" s="2" t="s">
        <v>2053</v>
      </c>
      <c r="AJ2" s="2" t="s">
        <v>2054</v>
      </c>
      <c r="AK2" s="2" t="s">
        <v>2055</v>
      </c>
      <c r="AL2" s="2" t="s">
        <v>3588</v>
      </c>
      <c r="AM2" s="2" t="s">
        <v>3589</v>
      </c>
      <c r="AN2" s="2" t="s">
        <v>3590</v>
      </c>
      <c r="AO2" s="2" t="s">
        <v>3591</v>
      </c>
      <c r="AP2" s="2" t="s">
        <v>2029</v>
      </c>
      <c r="AQ2" s="2" t="s">
        <v>2030</v>
      </c>
      <c r="AR2" s="2" t="s">
        <v>2031</v>
      </c>
      <c r="AS2" s="2" t="s">
        <v>2032</v>
      </c>
      <c r="AT2" s="2" t="s">
        <v>2033</v>
      </c>
      <c r="AU2" s="2" t="s">
        <v>2034</v>
      </c>
      <c r="AV2" s="2" t="s">
        <v>3313</v>
      </c>
      <c r="AW2" s="2" t="s">
        <v>3314</v>
      </c>
      <c r="AX2" s="2" t="s">
        <v>2040</v>
      </c>
      <c r="AY2" s="2" t="s">
        <v>2039</v>
      </c>
      <c r="AZ2" s="2" t="s">
        <v>2041</v>
      </c>
      <c r="BA2" s="2" t="s">
        <v>2621</v>
      </c>
      <c r="BB2" s="2" t="s">
        <v>2048</v>
      </c>
      <c r="BC2" s="2" t="s">
        <v>2052</v>
      </c>
      <c r="BD2" s="2" t="s">
        <v>2053</v>
      </c>
      <c r="BE2" s="2" t="s">
        <v>2054</v>
      </c>
      <c r="BF2" s="2" t="s">
        <v>2055</v>
      </c>
      <c r="BG2" s="2" t="s">
        <v>3588</v>
      </c>
      <c r="BH2" s="2" t="s">
        <v>3589</v>
      </c>
      <c r="BI2" s="2" t="s">
        <v>3590</v>
      </c>
      <c r="BJ2" s="2" t="s">
        <v>3591</v>
      </c>
      <c r="BK2" s="2" t="s">
        <v>2029</v>
      </c>
      <c r="BL2" s="2" t="s">
        <v>2030</v>
      </c>
      <c r="BM2" s="2" t="s">
        <v>2031</v>
      </c>
      <c r="BN2" s="2" t="s">
        <v>2032</v>
      </c>
      <c r="BO2" s="2" t="s">
        <v>2033</v>
      </c>
      <c r="BP2" s="2" t="s">
        <v>2034</v>
      </c>
      <c r="BQ2" s="2" t="s">
        <v>3313</v>
      </c>
      <c r="BR2" s="2" t="s">
        <v>3314</v>
      </c>
      <c r="BS2" s="2" t="s">
        <v>2040</v>
      </c>
      <c r="BT2" s="2" t="s">
        <v>2039</v>
      </c>
      <c r="BU2" s="2" t="s">
        <v>2041</v>
      </c>
      <c r="BV2" s="2" t="s">
        <v>2621</v>
      </c>
      <c r="BW2" s="2" t="s">
        <v>2048</v>
      </c>
      <c r="BX2" s="2" t="s">
        <v>2052</v>
      </c>
      <c r="BY2" s="2" t="s">
        <v>2053</v>
      </c>
      <c r="BZ2" s="2" t="s">
        <v>2054</v>
      </c>
      <c r="CA2" s="2" t="s">
        <v>2055</v>
      </c>
      <c r="CB2" s="2" t="s">
        <v>3588</v>
      </c>
      <c r="CC2" s="2" t="s">
        <v>3589</v>
      </c>
      <c r="CD2" s="2" t="s">
        <v>3590</v>
      </c>
      <c r="CE2" s="2" t="s">
        <v>3591</v>
      </c>
      <c r="CF2" s="2" t="s">
        <v>2029</v>
      </c>
      <c r="CG2" s="2" t="s">
        <v>2030</v>
      </c>
      <c r="CH2" s="2" t="s">
        <v>2031</v>
      </c>
      <c r="CI2" s="2" t="s">
        <v>2032</v>
      </c>
      <c r="CJ2" s="2" t="s">
        <v>2033</v>
      </c>
      <c r="CK2" s="2" t="s">
        <v>2034</v>
      </c>
      <c r="CL2" s="2" t="s">
        <v>3313</v>
      </c>
      <c r="CM2" s="2" t="s">
        <v>3314</v>
      </c>
      <c r="CN2" s="2" t="s">
        <v>2040</v>
      </c>
      <c r="CO2" s="2" t="s">
        <v>2039</v>
      </c>
      <c r="CP2" s="2" t="s">
        <v>2041</v>
      </c>
      <c r="CQ2" s="2" t="s">
        <v>2621</v>
      </c>
      <c r="CR2" s="2" t="s">
        <v>2048</v>
      </c>
      <c r="CS2" s="2" t="s">
        <v>2052</v>
      </c>
      <c r="CT2" s="2" t="s">
        <v>2053</v>
      </c>
      <c r="CU2" s="2" t="s">
        <v>2054</v>
      </c>
      <c r="CV2" s="2" t="s">
        <v>2055</v>
      </c>
      <c r="CW2" s="2" t="s">
        <v>3588</v>
      </c>
      <c r="CX2" s="2" t="s">
        <v>3589</v>
      </c>
      <c r="CY2" s="2" t="s">
        <v>3590</v>
      </c>
      <c r="CZ2" s="2" t="s">
        <v>3591</v>
      </c>
      <c r="DA2" s="2" t="s">
        <v>3587</v>
      </c>
      <c r="DB2" s="2" t="s">
        <v>3592</v>
      </c>
      <c r="DC2" s="2" t="s">
        <v>3317</v>
      </c>
      <c r="DD2" s="2" t="s">
        <v>3593</v>
      </c>
      <c r="DE2" s="2" t="s">
        <v>2029</v>
      </c>
      <c r="DF2" s="2" t="s">
        <v>2030</v>
      </c>
      <c r="DG2" s="2" t="s">
        <v>2031</v>
      </c>
      <c r="DH2" s="2" t="s">
        <v>2032</v>
      </c>
      <c r="DI2" s="2" t="s">
        <v>2033</v>
      </c>
      <c r="DJ2" s="2" t="s">
        <v>2034</v>
      </c>
      <c r="DK2" s="2" t="s">
        <v>3313</v>
      </c>
      <c r="DL2" s="2" t="s">
        <v>3314</v>
      </c>
      <c r="DM2" s="2" t="s">
        <v>2040</v>
      </c>
      <c r="DN2" s="2" t="s">
        <v>2039</v>
      </c>
      <c r="DO2" s="2" t="s">
        <v>2041</v>
      </c>
      <c r="DP2" s="2" t="s">
        <v>2621</v>
      </c>
      <c r="DQ2" s="2" t="s">
        <v>2048</v>
      </c>
      <c r="DR2" s="2" t="s">
        <v>2052</v>
      </c>
      <c r="DS2" s="2" t="s">
        <v>2053</v>
      </c>
      <c r="DT2" s="2" t="s">
        <v>2054</v>
      </c>
      <c r="DU2" s="2" t="s">
        <v>2055</v>
      </c>
      <c r="DV2" s="2" t="s">
        <v>3588</v>
      </c>
      <c r="DW2" s="2" t="s">
        <v>3589</v>
      </c>
      <c r="DX2" s="2" t="s">
        <v>3590</v>
      </c>
      <c r="DY2" s="2" t="s">
        <v>3591</v>
      </c>
      <c r="DZ2" s="2" t="s">
        <v>3587</v>
      </c>
      <c r="EA2" s="2" t="s">
        <v>3592</v>
      </c>
      <c r="EB2" s="2" t="s">
        <v>2029</v>
      </c>
      <c r="EC2" s="2" t="s">
        <v>2030</v>
      </c>
      <c r="ED2" s="2" t="s">
        <v>2031</v>
      </c>
      <c r="EE2" s="2" t="s">
        <v>2032</v>
      </c>
      <c r="EF2" s="2" t="s">
        <v>2033</v>
      </c>
      <c r="EG2" s="2" t="s">
        <v>2034</v>
      </c>
      <c r="EH2" s="2" t="s">
        <v>3313</v>
      </c>
      <c r="EI2" s="2" t="s">
        <v>3314</v>
      </c>
      <c r="EJ2" s="2" t="s">
        <v>2040</v>
      </c>
      <c r="EK2" s="2" t="s">
        <v>2039</v>
      </c>
      <c r="EL2" s="2" t="s">
        <v>2041</v>
      </c>
      <c r="EM2" s="2" t="s">
        <v>2621</v>
      </c>
      <c r="EN2" s="2" t="s">
        <v>2048</v>
      </c>
      <c r="EO2" s="2" t="s">
        <v>2052</v>
      </c>
      <c r="EP2" s="2" t="s">
        <v>2053</v>
      </c>
      <c r="EQ2" s="2" t="s">
        <v>2054</v>
      </c>
      <c r="ER2" s="2" t="s">
        <v>2055</v>
      </c>
      <c r="ES2" s="2" t="s">
        <v>3588</v>
      </c>
      <c r="ET2" s="2" t="s">
        <v>3589</v>
      </c>
      <c r="EU2" s="2" t="s">
        <v>3590</v>
      </c>
      <c r="EV2" s="2" t="s">
        <v>3591</v>
      </c>
      <c r="EW2" s="2" t="s">
        <v>3587</v>
      </c>
      <c r="EX2" s="2" t="s">
        <v>3592</v>
      </c>
      <c r="EY2" s="2" t="s">
        <v>2029</v>
      </c>
      <c r="EZ2" s="2" t="s">
        <v>2030</v>
      </c>
      <c r="FA2" s="2" t="s">
        <v>2031</v>
      </c>
      <c r="FB2" s="2" t="s">
        <v>2032</v>
      </c>
      <c r="FC2" s="2" t="s">
        <v>2033</v>
      </c>
      <c r="FD2" s="2" t="s">
        <v>2034</v>
      </c>
      <c r="FE2" s="2" t="s">
        <v>3313</v>
      </c>
      <c r="FF2" s="2" t="s">
        <v>3314</v>
      </c>
      <c r="FG2" s="2" t="s">
        <v>2040</v>
      </c>
      <c r="FH2" s="2" t="s">
        <v>2039</v>
      </c>
      <c r="FI2" s="2" t="s">
        <v>2041</v>
      </c>
      <c r="FJ2" s="2" t="s">
        <v>2621</v>
      </c>
      <c r="FK2" s="2" t="s">
        <v>2048</v>
      </c>
      <c r="FL2" s="2" t="s">
        <v>2052</v>
      </c>
      <c r="FM2" s="2" t="s">
        <v>2053</v>
      </c>
      <c r="FN2" s="2" t="s">
        <v>2054</v>
      </c>
      <c r="FO2" s="2" t="s">
        <v>2055</v>
      </c>
      <c r="FP2" s="2" t="s">
        <v>3588</v>
      </c>
      <c r="FQ2" s="2" t="s">
        <v>3589</v>
      </c>
      <c r="FR2" s="2" t="s">
        <v>3590</v>
      </c>
      <c r="FS2" s="2" t="s">
        <v>3591</v>
      </c>
      <c r="FT2" s="2" t="s">
        <v>3587</v>
      </c>
      <c r="FU2" s="2" t="s">
        <v>3592</v>
      </c>
      <c r="FV2" s="2" t="s">
        <v>3317</v>
      </c>
      <c r="FW2" s="2" t="s">
        <v>3593</v>
      </c>
      <c r="FX2" s="2" t="s">
        <v>1963</v>
      </c>
      <c r="FY2" s="2" t="s">
        <v>1964</v>
      </c>
      <c r="FZ2" s="2" t="s">
        <v>1965</v>
      </c>
    </row>
    <row r="3" spans="1:18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1533</v>
      </c>
      <c r="BL3" s="2" t="s">
        <v>1533</v>
      </c>
      <c r="BM3" s="2" t="s">
        <v>1533</v>
      </c>
      <c r="BN3" s="2" t="s">
        <v>1533</v>
      </c>
      <c r="BO3" s="2" t="s">
        <v>1533</v>
      </c>
      <c r="BP3" s="2" t="s">
        <v>1533</v>
      </c>
      <c r="BQ3" s="2" t="s">
        <v>1533</v>
      </c>
      <c r="BR3" s="2" t="s">
        <v>1533</v>
      </c>
      <c r="BS3" s="2" t="s">
        <v>1533</v>
      </c>
      <c r="BT3" s="2" t="s">
        <v>1533</v>
      </c>
      <c r="BU3" s="2" t="s">
        <v>1533</v>
      </c>
      <c r="BV3" s="2" t="s">
        <v>1533</v>
      </c>
      <c r="BW3" s="2" t="s">
        <v>1533</v>
      </c>
      <c r="BX3" s="2" t="s">
        <v>1533</v>
      </c>
      <c r="BY3" s="2" t="s">
        <v>1533</v>
      </c>
      <c r="BZ3" s="2" t="s">
        <v>1533</v>
      </c>
      <c r="CA3" s="2" t="s">
        <v>1533</v>
      </c>
      <c r="CB3" s="2" t="s">
        <v>1533</v>
      </c>
      <c r="CC3" s="2" t="s">
        <v>1533</v>
      </c>
      <c r="CD3" s="2" t="s">
        <v>1533</v>
      </c>
      <c r="CE3" s="2" t="s">
        <v>1533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  <c r="ER3" s="2" t="s">
        <v>256</v>
      </c>
      <c r="ES3" s="2" t="s">
        <v>256</v>
      </c>
      <c r="ET3" s="2" t="s">
        <v>256</v>
      </c>
      <c r="EU3" s="2" t="s">
        <v>256</v>
      </c>
      <c r="EV3" s="2" t="s">
        <v>256</v>
      </c>
      <c r="EW3" s="2" t="s">
        <v>256</v>
      </c>
      <c r="EX3" s="2" t="s">
        <v>256</v>
      </c>
      <c r="EY3" s="2" t="s">
        <v>256</v>
      </c>
      <c r="EZ3" s="2" t="s">
        <v>256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1981</v>
      </c>
      <c r="FY3" s="2" t="s">
        <v>1982</v>
      </c>
      <c r="FZ3" s="2" t="s">
        <v>1983</v>
      </c>
    </row>
    <row r="4" spans="1:182" x14ac:dyDescent="0.25">
      <c r="B4" s="2" t="s">
        <v>3594</v>
      </c>
      <c r="C4" s="2" t="s">
        <v>3595</v>
      </c>
      <c r="D4" s="2" t="s">
        <v>3596</v>
      </c>
      <c r="E4" s="2" t="s">
        <v>3597</v>
      </c>
      <c r="F4" s="2" t="s">
        <v>3598</v>
      </c>
      <c r="G4" s="2" t="s">
        <v>3599</v>
      </c>
      <c r="H4" s="2" t="s">
        <v>3600</v>
      </c>
      <c r="I4" s="2" t="s">
        <v>3601</v>
      </c>
      <c r="J4" s="2" t="s">
        <v>3602</v>
      </c>
      <c r="K4" s="2" t="s">
        <v>3603</v>
      </c>
      <c r="L4" s="2" t="s">
        <v>3604</v>
      </c>
      <c r="M4" s="2" t="s">
        <v>3605</v>
      </c>
      <c r="N4" s="2" t="s">
        <v>3606</v>
      </c>
      <c r="O4" s="2" t="s">
        <v>3607</v>
      </c>
      <c r="P4" s="2" t="s">
        <v>3608</v>
      </c>
      <c r="Q4" s="2" t="s">
        <v>3609</v>
      </c>
      <c r="R4" s="2" t="s">
        <v>3610</v>
      </c>
      <c r="S4" s="2" t="s">
        <v>3611</v>
      </c>
      <c r="T4" s="2" t="s">
        <v>3612</v>
      </c>
      <c r="U4" s="2" t="s">
        <v>3613</v>
      </c>
      <c r="V4" s="2" t="s">
        <v>3614</v>
      </c>
      <c r="W4" s="2" t="s">
        <v>3615</v>
      </c>
      <c r="X4" s="2" t="s">
        <v>3616</v>
      </c>
      <c r="Y4" s="2" t="s">
        <v>3617</v>
      </c>
      <c r="Z4" s="2" t="s">
        <v>3618</v>
      </c>
      <c r="AA4" s="2" t="s">
        <v>3619</v>
      </c>
      <c r="AB4" s="2" t="s">
        <v>3620</v>
      </c>
      <c r="AC4" s="2" t="s">
        <v>3621</v>
      </c>
      <c r="AD4" s="2" t="s">
        <v>3622</v>
      </c>
      <c r="AE4" s="2" t="s">
        <v>3623</v>
      </c>
      <c r="AF4" s="2" t="s">
        <v>3624</v>
      </c>
      <c r="AG4" s="2" t="s">
        <v>3625</v>
      </c>
      <c r="AH4" s="2" t="s">
        <v>3626</v>
      </c>
      <c r="AI4" s="2" t="s">
        <v>3627</v>
      </c>
      <c r="AJ4" s="2" t="s">
        <v>3628</v>
      </c>
      <c r="AK4" s="2" t="s">
        <v>3629</v>
      </c>
      <c r="AL4" s="2" t="s">
        <v>3630</v>
      </c>
      <c r="AM4" s="2" t="s">
        <v>3631</v>
      </c>
      <c r="AN4" s="2" t="s">
        <v>3632</v>
      </c>
      <c r="AO4" s="2" t="s">
        <v>3633</v>
      </c>
      <c r="AP4" s="2" t="s">
        <v>3634</v>
      </c>
      <c r="AQ4" s="2" t="s">
        <v>3635</v>
      </c>
      <c r="AR4" s="2" t="s">
        <v>3636</v>
      </c>
      <c r="AS4" s="2" t="s">
        <v>3637</v>
      </c>
      <c r="AT4" s="2" t="s">
        <v>3638</v>
      </c>
      <c r="AU4" s="2" t="s">
        <v>3639</v>
      </c>
      <c r="AV4" s="2" t="s">
        <v>3640</v>
      </c>
      <c r="AW4" s="2" t="s">
        <v>3641</v>
      </c>
      <c r="AX4" s="2" t="s">
        <v>3642</v>
      </c>
      <c r="AY4" s="2" t="s">
        <v>3643</v>
      </c>
      <c r="AZ4" s="2" t="s">
        <v>3644</v>
      </c>
      <c r="BA4" s="2" t="s">
        <v>3645</v>
      </c>
      <c r="BB4" s="2" t="s">
        <v>3646</v>
      </c>
      <c r="BC4" s="2" t="s">
        <v>3647</v>
      </c>
      <c r="BD4" s="2" t="s">
        <v>3648</v>
      </c>
      <c r="BE4" s="2" t="s">
        <v>3649</v>
      </c>
      <c r="BF4" s="2" t="s">
        <v>3650</v>
      </c>
      <c r="BG4" s="2" t="s">
        <v>3651</v>
      </c>
      <c r="BH4" s="2" t="s">
        <v>3652</v>
      </c>
      <c r="BI4" s="2" t="s">
        <v>3653</v>
      </c>
      <c r="BJ4" s="2" t="s">
        <v>3654</v>
      </c>
      <c r="BK4" s="2" t="s">
        <v>3655</v>
      </c>
      <c r="BL4" s="2" t="s">
        <v>3656</v>
      </c>
      <c r="BM4" s="2" t="s">
        <v>3657</v>
      </c>
      <c r="BN4" s="2" t="s">
        <v>3658</v>
      </c>
      <c r="BO4" s="2" t="s">
        <v>3659</v>
      </c>
      <c r="BP4" s="2" t="s">
        <v>3660</v>
      </c>
      <c r="BQ4" s="2" t="s">
        <v>3661</v>
      </c>
      <c r="BR4" s="2" t="s">
        <v>3662</v>
      </c>
      <c r="BS4" s="2" t="s">
        <v>3663</v>
      </c>
      <c r="BT4" s="2" t="s">
        <v>3664</v>
      </c>
      <c r="BU4" s="2" t="s">
        <v>3665</v>
      </c>
      <c r="BV4" s="2" t="s">
        <v>3666</v>
      </c>
      <c r="BW4" s="2" t="s">
        <v>3667</v>
      </c>
      <c r="BX4" s="2" t="s">
        <v>3668</v>
      </c>
      <c r="BY4" s="2" t="s">
        <v>3669</v>
      </c>
      <c r="BZ4" s="2" t="s">
        <v>3670</v>
      </c>
      <c r="CA4" s="2" t="s">
        <v>3671</v>
      </c>
      <c r="CB4" s="2" t="s">
        <v>3672</v>
      </c>
      <c r="CC4" s="2" t="s">
        <v>3673</v>
      </c>
      <c r="CD4" s="2" t="s">
        <v>3674</v>
      </c>
      <c r="CE4" s="2" t="s">
        <v>3675</v>
      </c>
      <c r="CF4" s="2" t="s">
        <v>3676</v>
      </c>
      <c r="CG4" s="2" t="s">
        <v>3677</v>
      </c>
      <c r="CH4" s="2" t="s">
        <v>3678</v>
      </c>
      <c r="CI4" s="2" t="s">
        <v>3679</v>
      </c>
      <c r="CJ4" s="2" t="s">
        <v>3680</v>
      </c>
      <c r="CK4" s="2" t="s">
        <v>3681</v>
      </c>
      <c r="CL4" s="2" t="s">
        <v>3682</v>
      </c>
      <c r="CM4" s="2" t="s">
        <v>3683</v>
      </c>
      <c r="CN4" s="2" t="s">
        <v>3684</v>
      </c>
      <c r="CO4" s="2" t="s">
        <v>3685</v>
      </c>
      <c r="CP4" s="2" t="s">
        <v>3686</v>
      </c>
      <c r="CQ4" s="2" t="s">
        <v>3687</v>
      </c>
      <c r="CR4" s="2" t="s">
        <v>3688</v>
      </c>
      <c r="CS4" s="2" t="s">
        <v>3689</v>
      </c>
      <c r="CT4" s="2" t="s">
        <v>3690</v>
      </c>
      <c r="CU4" s="2" t="s">
        <v>3691</v>
      </c>
      <c r="CV4" s="2" t="s">
        <v>3692</v>
      </c>
      <c r="CW4" s="2" t="s">
        <v>3693</v>
      </c>
      <c r="CX4" s="2" t="s">
        <v>3694</v>
      </c>
      <c r="CY4" s="2" t="s">
        <v>3695</v>
      </c>
      <c r="CZ4" s="2" t="s">
        <v>3696</v>
      </c>
      <c r="DA4" s="2" t="s">
        <v>3697</v>
      </c>
      <c r="DB4" s="2" t="s">
        <v>3698</v>
      </c>
      <c r="DC4" s="2" t="s">
        <v>3699</v>
      </c>
      <c r="DD4" s="2" t="s">
        <v>3700</v>
      </c>
      <c r="DE4" s="2" t="s">
        <v>3701</v>
      </c>
      <c r="DF4" s="2" t="s">
        <v>3702</v>
      </c>
      <c r="DG4" s="2" t="s">
        <v>3703</v>
      </c>
      <c r="DH4" s="2" t="s">
        <v>3704</v>
      </c>
      <c r="DI4" s="2" t="s">
        <v>3705</v>
      </c>
      <c r="DJ4" s="2" t="s">
        <v>3706</v>
      </c>
      <c r="DK4" s="2" t="s">
        <v>3707</v>
      </c>
      <c r="DL4" s="2" t="s">
        <v>3708</v>
      </c>
      <c r="DM4" s="2" t="s">
        <v>3709</v>
      </c>
      <c r="DN4" s="2" t="s">
        <v>3710</v>
      </c>
      <c r="DO4" s="2" t="s">
        <v>3711</v>
      </c>
      <c r="DP4" s="2" t="s">
        <v>3712</v>
      </c>
      <c r="DQ4" s="2" t="s">
        <v>3713</v>
      </c>
      <c r="DR4" s="2" t="s">
        <v>3714</v>
      </c>
      <c r="DS4" s="2" t="s">
        <v>3715</v>
      </c>
      <c r="DT4" s="2" t="s">
        <v>3716</v>
      </c>
      <c r="DU4" s="2" t="s">
        <v>3717</v>
      </c>
      <c r="DV4" s="2" t="s">
        <v>3718</v>
      </c>
      <c r="DW4" s="2" t="s">
        <v>3719</v>
      </c>
      <c r="DX4" s="2" t="s">
        <v>3720</v>
      </c>
      <c r="DY4" s="2" t="s">
        <v>3721</v>
      </c>
      <c r="DZ4" s="2" t="s">
        <v>3722</v>
      </c>
      <c r="EA4" s="2" t="s">
        <v>3723</v>
      </c>
      <c r="EB4" s="2" t="s">
        <v>3724</v>
      </c>
      <c r="EC4" s="2" t="s">
        <v>3725</v>
      </c>
      <c r="ED4" s="2" t="s">
        <v>3726</v>
      </c>
      <c r="EE4" s="2" t="s">
        <v>3727</v>
      </c>
      <c r="EF4" s="2" t="s">
        <v>3728</v>
      </c>
      <c r="EG4" s="2" t="s">
        <v>3729</v>
      </c>
      <c r="EH4" s="2" t="s">
        <v>3730</v>
      </c>
      <c r="EI4" s="2" t="s">
        <v>3731</v>
      </c>
      <c r="EJ4" s="2" t="s">
        <v>3732</v>
      </c>
      <c r="EK4" s="2" t="s">
        <v>3733</v>
      </c>
      <c r="EL4" s="2" t="s">
        <v>3734</v>
      </c>
      <c r="EM4" s="2" t="s">
        <v>3735</v>
      </c>
      <c r="EN4" s="2" t="s">
        <v>3736</v>
      </c>
      <c r="EO4" s="2" t="s">
        <v>3737</v>
      </c>
      <c r="EP4" s="2" t="s">
        <v>3738</v>
      </c>
      <c r="EQ4" s="2" t="s">
        <v>3739</v>
      </c>
      <c r="ER4" s="2" t="s">
        <v>3740</v>
      </c>
      <c r="ES4" s="2" t="s">
        <v>3741</v>
      </c>
      <c r="ET4" s="2" t="s">
        <v>3742</v>
      </c>
      <c r="EU4" s="2" t="s">
        <v>3743</v>
      </c>
      <c r="EV4" s="2" t="s">
        <v>3744</v>
      </c>
      <c r="EW4" s="2" t="s">
        <v>3745</v>
      </c>
      <c r="EX4" s="2" t="s">
        <v>3746</v>
      </c>
      <c r="EY4" s="2" t="s">
        <v>3747</v>
      </c>
      <c r="EZ4" s="2" t="s">
        <v>3748</v>
      </c>
      <c r="FA4" s="2" t="s">
        <v>3749</v>
      </c>
      <c r="FB4" s="2" t="s">
        <v>3750</v>
      </c>
      <c r="FC4" s="2" t="s">
        <v>3751</v>
      </c>
      <c r="FD4" s="2" t="s">
        <v>3752</v>
      </c>
      <c r="FE4" s="2" t="s">
        <v>3753</v>
      </c>
      <c r="FF4" s="2" t="s">
        <v>3754</v>
      </c>
      <c r="FG4" s="2" t="s">
        <v>3755</v>
      </c>
      <c r="FH4" s="2" t="s">
        <v>3756</v>
      </c>
      <c r="FI4" s="2" t="s">
        <v>3757</v>
      </c>
      <c r="FJ4" s="2" t="s">
        <v>3758</v>
      </c>
      <c r="FK4" s="2" t="s">
        <v>3759</v>
      </c>
      <c r="FL4" s="2" t="s">
        <v>3760</v>
      </c>
      <c r="FM4" s="2" t="s">
        <v>3761</v>
      </c>
      <c r="FN4" s="2" t="s">
        <v>3762</v>
      </c>
      <c r="FO4" s="2" t="s">
        <v>3763</v>
      </c>
      <c r="FP4" s="2" t="s">
        <v>3764</v>
      </c>
      <c r="FQ4" s="2" t="s">
        <v>3765</v>
      </c>
      <c r="FR4" s="2" t="s">
        <v>3766</v>
      </c>
      <c r="FS4" s="2" t="s">
        <v>3767</v>
      </c>
      <c r="FT4" s="2" t="s">
        <v>3768</v>
      </c>
      <c r="FU4" s="2" t="s">
        <v>3769</v>
      </c>
      <c r="FV4" s="2" t="s">
        <v>3770</v>
      </c>
      <c r="FW4" s="2" t="s">
        <v>3771</v>
      </c>
      <c r="FX4" s="2" t="s">
        <v>1974</v>
      </c>
      <c r="FY4" s="2" t="s">
        <v>1975</v>
      </c>
      <c r="FZ4" s="2" t="s">
        <v>1976</v>
      </c>
    </row>
    <row r="5" spans="1:182" x14ac:dyDescent="0.25">
      <c r="B5" s="4"/>
      <c r="FZ5" s="6"/>
    </row>
  </sheetData>
  <dataValidations count="181">
    <dataValidation type="custom" allowBlank="1" showInputMessage="1" showErrorMessage="1" sqref="B1:F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SR_27_01_01_03_Article_112ZZ0010</formula1>
    </dataValidation>
    <dataValidation type="list" operator="equal" allowBlank="1" showInputMessage="1" showErrorMessage="1" errorTitle="Invalid data" error="Please select values from the dropdown" sqref="FY5:FY1048576">
      <formula1>SR_27_01_01_03_Ring_Fenced_Fund_Matching_adjustment_portfolio_or_remaining_part_ZZ0020</formula1>
    </dataValidation>
  </dataValidations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0" width="15.7109375" style="3"/>
    <col min="51" max="65" width="15.7109375" style="13"/>
    <col min="66" max="79" width="15.7109375" style="1"/>
    <col min="80" max="151" width="15.7109375" style="3"/>
    <col min="152" max="153" width="15.7109375" style="1"/>
    <col min="154" max="154" width="15.7109375" style="7"/>
    <col min="155" max="16384" width="15.7109375" style="1"/>
  </cols>
  <sheetData>
    <row r="1" spans="1:154" ht="75" x14ac:dyDescent="0.25">
      <c r="A1" s="1" t="s">
        <v>0</v>
      </c>
      <c r="B1" s="2" t="s">
        <v>3066</v>
      </c>
      <c r="C1" s="2" t="s">
        <v>3066</v>
      </c>
      <c r="D1" s="2" t="s">
        <v>3066</v>
      </c>
      <c r="E1" s="2" t="s">
        <v>3066</v>
      </c>
      <c r="F1" s="2" t="s">
        <v>3066</v>
      </c>
      <c r="G1" s="2" t="s">
        <v>3066</v>
      </c>
      <c r="H1" s="2" t="s">
        <v>3066</v>
      </c>
      <c r="I1" s="2" t="s">
        <v>3066</v>
      </c>
      <c r="J1" s="2" t="s">
        <v>3066</v>
      </c>
      <c r="K1" s="2" t="s">
        <v>3066</v>
      </c>
      <c r="L1" s="2" t="s">
        <v>3066</v>
      </c>
      <c r="M1" s="2" t="s">
        <v>3066</v>
      </c>
      <c r="N1" s="2" t="s">
        <v>3066</v>
      </c>
      <c r="O1" s="2" t="s">
        <v>3066</v>
      </c>
      <c r="P1" s="2" t="s">
        <v>3066</v>
      </c>
      <c r="Q1" s="2" t="s">
        <v>3066</v>
      </c>
      <c r="R1" s="2" t="s">
        <v>3066</v>
      </c>
      <c r="S1" s="2" t="s">
        <v>3066</v>
      </c>
      <c r="T1" s="2" t="s">
        <v>3066</v>
      </c>
      <c r="U1" s="2" t="s">
        <v>3275</v>
      </c>
      <c r="V1" s="2" t="s">
        <v>3275</v>
      </c>
      <c r="W1" s="2" t="s">
        <v>3275</v>
      </c>
      <c r="X1" s="2" t="s">
        <v>3275</v>
      </c>
      <c r="Y1" s="2" t="s">
        <v>3275</v>
      </c>
      <c r="Z1" s="2" t="s">
        <v>3275</v>
      </c>
      <c r="AA1" s="2" t="s">
        <v>3275</v>
      </c>
      <c r="AB1" s="2" t="s">
        <v>3275</v>
      </c>
      <c r="AC1" s="2" t="s">
        <v>3275</v>
      </c>
      <c r="AD1" s="2" t="s">
        <v>3275</v>
      </c>
      <c r="AE1" s="2" t="s">
        <v>3275</v>
      </c>
      <c r="AF1" s="2" t="s">
        <v>3275</v>
      </c>
      <c r="AG1" s="2" t="s">
        <v>3275</v>
      </c>
      <c r="AH1" s="2" t="s">
        <v>3275</v>
      </c>
      <c r="AI1" s="2" t="s">
        <v>3275</v>
      </c>
      <c r="AJ1" s="2" t="s">
        <v>3276</v>
      </c>
      <c r="AK1" s="2" t="s">
        <v>3276</v>
      </c>
      <c r="AL1" s="2" t="s">
        <v>3276</v>
      </c>
      <c r="AM1" s="2" t="s">
        <v>3276</v>
      </c>
      <c r="AN1" s="2" t="s">
        <v>3276</v>
      </c>
      <c r="AO1" s="2" t="s">
        <v>3276</v>
      </c>
      <c r="AP1" s="2" t="s">
        <v>3276</v>
      </c>
      <c r="AQ1" s="2" t="s">
        <v>3276</v>
      </c>
      <c r="AR1" s="2" t="s">
        <v>3276</v>
      </c>
      <c r="AS1" s="2" t="s">
        <v>3276</v>
      </c>
      <c r="AT1" s="2" t="s">
        <v>3276</v>
      </c>
      <c r="AU1" s="2" t="s">
        <v>3276</v>
      </c>
      <c r="AV1" s="2" t="s">
        <v>3276</v>
      </c>
      <c r="AW1" s="2" t="s">
        <v>3276</v>
      </c>
      <c r="AX1" s="2" t="s">
        <v>3276</v>
      </c>
      <c r="AY1" s="2" t="s">
        <v>3277</v>
      </c>
      <c r="AZ1" s="2" t="s">
        <v>3277</v>
      </c>
      <c r="BA1" s="2" t="s">
        <v>3277</v>
      </c>
      <c r="BB1" s="2" t="s">
        <v>3277</v>
      </c>
      <c r="BC1" s="2" t="s">
        <v>3277</v>
      </c>
      <c r="BD1" s="2" t="s">
        <v>3277</v>
      </c>
      <c r="BE1" s="2" t="s">
        <v>3277</v>
      </c>
      <c r="BF1" s="2" t="s">
        <v>3277</v>
      </c>
      <c r="BG1" s="2" t="s">
        <v>3277</v>
      </c>
      <c r="BH1" s="2" t="s">
        <v>3277</v>
      </c>
      <c r="BI1" s="2" t="s">
        <v>3277</v>
      </c>
      <c r="BJ1" s="2" t="s">
        <v>3277</v>
      </c>
      <c r="BK1" s="2" t="s">
        <v>3277</v>
      </c>
      <c r="BL1" s="2" t="s">
        <v>3277</v>
      </c>
      <c r="BM1" s="2" t="s">
        <v>3277</v>
      </c>
      <c r="BN1" s="2" t="s">
        <v>3293</v>
      </c>
      <c r="BO1" s="2" t="s">
        <v>3293</v>
      </c>
      <c r="BP1" s="2" t="s">
        <v>3293</v>
      </c>
      <c r="BQ1" s="2" t="s">
        <v>3293</v>
      </c>
      <c r="BR1" s="2" t="s">
        <v>3293</v>
      </c>
      <c r="BS1" s="2" t="s">
        <v>3293</v>
      </c>
      <c r="BT1" s="2" t="s">
        <v>3293</v>
      </c>
      <c r="BU1" s="2" t="s">
        <v>3293</v>
      </c>
      <c r="BV1" s="2" t="s">
        <v>3293</v>
      </c>
      <c r="BW1" s="2" t="s">
        <v>3293</v>
      </c>
      <c r="BX1" s="2" t="s">
        <v>3293</v>
      </c>
      <c r="BY1" s="2" t="s">
        <v>3293</v>
      </c>
      <c r="BZ1" s="2" t="s">
        <v>3293</v>
      </c>
      <c r="CA1" s="2" t="s">
        <v>3293</v>
      </c>
      <c r="CB1" s="2" t="s">
        <v>1953</v>
      </c>
      <c r="CC1" s="2" t="s">
        <v>1953</v>
      </c>
      <c r="CD1" s="2" t="s">
        <v>1953</v>
      </c>
      <c r="CE1" s="2" t="s">
        <v>1953</v>
      </c>
      <c r="CF1" s="2" t="s">
        <v>1953</v>
      </c>
      <c r="CG1" s="2" t="s">
        <v>1953</v>
      </c>
      <c r="CH1" s="2" t="s">
        <v>1953</v>
      </c>
      <c r="CI1" s="2" t="s">
        <v>1953</v>
      </c>
      <c r="CJ1" s="2" t="s">
        <v>1953</v>
      </c>
      <c r="CK1" s="2" t="s">
        <v>1953</v>
      </c>
      <c r="CL1" s="2" t="s">
        <v>1953</v>
      </c>
      <c r="CM1" s="2" t="s">
        <v>1953</v>
      </c>
      <c r="CN1" s="2" t="s">
        <v>1953</v>
      </c>
      <c r="CO1" s="2" t="s">
        <v>1953</v>
      </c>
      <c r="CP1" s="2" t="s">
        <v>1953</v>
      </c>
      <c r="CQ1" s="2" t="s">
        <v>1953</v>
      </c>
      <c r="CR1" s="2" t="s">
        <v>1953</v>
      </c>
      <c r="CS1" s="2" t="s">
        <v>1953</v>
      </c>
      <c r="CT1" s="2" t="s">
        <v>1953</v>
      </c>
      <c r="CU1" s="2" t="s">
        <v>1954</v>
      </c>
      <c r="CV1" s="2" t="s">
        <v>1954</v>
      </c>
      <c r="CW1" s="2" t="s">
        <v>1954</v>
      </c>
      <c r="CX1" s="2" t="s">
        <v>1954</v>
      </c>
      <c r="CY1" s="2" t="s">
        <v>1954</v>
      </c>
      <c r="CZ1" s="2" t="s">
        <v>1954</v>
      </c>
      <c r="DA1" s="2" t="s">
        <v>1954</v>
      </c>
      <c r="DB1" s="2" t="s">
        <v>1954</v>
      </c>
      <c r="DC1" s="2" t="s">
        <v>1954</v>
      </c>
      <c r="DD1" s="2" t="s">
        <v>1954</v>
      </c>
      <c r="DE1" s="2" t="s">
        <v>1954</v>
      </c>
      <c r="DF1" s="2" t="s">
        <v>1954</v>
      </c>
      <c r="DG1" s="2" t="s">
        <v>1954</v>
      </c>
      <c r="DH1" s="2" t="s">
        <v>1954</v>
      </c>
      <c r="DI1" s="2" t="s">
        <v>1954</v>
      </c>
      <c r="DJ1" s="2" t="s">
        <v>1954</v>
      </c>
      <c r="DK1" s="2" t="s">
        <v>1954</v>
      </c>
      <c r="DL1" s="2" t="s">
        <v>1955</v>
      </c>
      <c r="DM1" s="2" t="s">
        <v>1955</v>
      </c>
      <c r="DN1" s="2" t="s">
        <v>1955</v>
      </c>
      <c r="DO1" s="2" t="s">
        <v>1955</v>
      </c>
      <c r="DP1" s="2" t="s">
        <v>1955</v>
      </c>
      <c r="DQ1" s="2" t="s">
        <v>1955</v>
      </c>
      <c r="DR1" s="2" t="s">
        <v>1955</v>
      </c>
      <c r="DS1" s="2" t="s">
        <v>1955</v>
      </c>
      <c r="DT1" s="2" t="s">
        <v>1955</v>
      </c>
      <c r="DU1" s="2" t="s">
        <v>1955</v>
      </c>
      <c r="DV1" s="2" t="s">
        <v>1955</v>
      </c>
      <c r="DW1" s="2" t="s">
        <v>1955</v>
      </c>
      <c r="DX1" s="2" t="s">
        <v>1955</v>
      </c>
      <c r="DY1" s="2" t="s">
        <v>1955</v>
      </c>
      <c r="DZ1" s="2" t="s">
        <v>1955</v>
      </c>
      <c r="EA1" s="2" t="s">
        <v>1955</v>
      </c>
      <c r="EB1" s="2" t="s">
        <v>1955</v>
      </c>
      <c r="EC1" s="2" t="s">
        <v>1956</v>
      </c>
      <c r="ED1" s="2" t="s">
        <v>1956</v>
      </c>
      <c r="EE1" s="2" t="s">
        <v>1956</v>
      </c>
      <c r="EF1" s="2" t="s">
        <v>1956</v>
      </c>
      <c r="EG1" s="2" t="s">
        <v>1956</v>
      </c>
      <c r="EH1" s="2" t="s">
        <v>1956</v>
      </c>
      <c r="EI1" s="2" t="s">
        <v>1956</v>
      </c>
      <c r="EJ1" s="2" t="s">
        <v>1956</v>
      </c>
      <c r="EK1" s="2" t="s">
        <v>1956</v>
      </c>
      <c r="EL1" s="2" t="s">
        <v>1956</v>
      </c>
      <c r="EM1" s="2" t="s">
        <v>1956</v>
      </c>
      <c r="EN1" s="2" t="s">
        <v>1956</v>
      </c>
      <c r="EO1" s="2" t="s">
        <v>1956</v>
      </c>
      <c r="EP1" s="2" t="s">
        <v>1956</v>
      </c>
      <c r="EQ1" s="2" t="s">
        <v>1956</v>
      </c>
      <c r="ER1" s="2" t="s">
        <v>1956</v>
      </c>
      <c r="ES1" s="2" t="s">
        <v>1956</v>
      </c>
      <c r="ET1" s="2" t="s">
        <v>1956</v>
      </c>
      <c r="EU1" s="2" t="s">
        <v>1956</v>
      </c>
      <c r="EV1" s="2" t="s">
        <v>1957</v>
      </c>
      <c r="EW1" s="2" t="s">
        <v>1958</v>
      </c>
      <c r="EX1" s="2" t="s">
        <v>1959</v>
      </c>
    </row>
    <row r="2" spans="1:154" ht="165" x14ac:dyDescent="0.25">
      <c r="A2" s="1" t="s">
        <v>3</v>
      </c>
      <c r="B2" s="2" t="s">
        <v>3294</v>
      </c>
      <c r="C2" s="2" t="s">
        <v>3295</v>
      </c>
      <c r="D2" s="2" t="s">
        <v>3296</v>
      </c>
      <c r="E2" s="2" t="s">
        <v>3297</v>
      </c>
      <c r="F2" s="2" t="s">
        <v>3298</v>
      </c>
      <c r="G2" s="2" t="s">
        <v>3299</v>
      </c>
      <c r="H2" s="2" t="s">
        <v>3300</v>
      </c>
      <c r="I2" s="2" t="s">
        <v>3301</v>
      </c>
      <c r="J2" s="2" t="s">
        <v>3302</v>
      </c>
      <c r="K2" s="2" t="s">
        <v>3303</v>
      </c>
      <c r="L2" s="2" t="s">
        <v>3304</v>
      </c>
      <c r="M2" s="2" t="s">
        <v>3305</v>
      </c>
      <c r="N2" s="2" t="s">
        <v>3306</v>
      </c>
      <c r="O2" s="2" t="s">
        <v>3307</v>
      </c>
      <c r="P2" s="2" t="s">
        <v>3308</v>
      </c>
      <c r="Q2" s="2" t="s">
        <v>3309</v>
      </c>
      <c r="R2" s="2" t="s">
        <v>3310</v>
      </c>
      <c r="S2" s="2" t="s">
        <v>3311</v>
      </c>
      <c r="T2" s="2" t="s">
        <v>3433</v>
      </c>
      <c r="U2" s="2" t="s">
        <v>2029</v>
      </c>
      <c r="V2" s="2" t="s">
        <v>2030</v>
      </c>
      <c r="W2" s="2" t="s">
        <v>2031</v>
      </c>
      <c r="X2" s="2" t="s">
        <v>2034</v>
      </c>
      <c r="Y2" s="2" t="s">
        <v>3313</v>
      </c>
      <c r="Z2" s="2" t="s">
        <v>3314</v>
      </c>
      <c r="AA2" s="2" t="s">
        <v>2040</v>
      </c>
      <c r="AB2" s="2" t="s">
        <v>2041</v>
      </c>
      <c r="AC2" s="2" t="s">
        <v>2621</v>
      </c>
      <c r="AD2" s="2" t="s">
        <v>2051</v>
      </c>
      <c r="AE2" s="2" t="s">
        <v>2053</v>
      </c>
      <c r="AF2" s="2" t="s">
        <v>2054</v>
      </c>
      <c r="AG2" s="2" t="s">
        <v>2055</v>
      </c>
      <c r="AH2" s="2" t="s">
        <v>2059</v>
      </c>
      <c r="AI2" s="2" t="s">
        <v>3434</v>
      </c>
      <c r="AJ2" s="2" t="s">
        <v>2029</v>
      </c>
      <c r="AK2" s="2" t="s">
        <v>2030</v>
      </c>
      <c r="AL2" s="2" t="s">
        <v>2031</v>
      </c>
      <c r="AM2" s="2" t="s">
        <v>2034</v>
      </c>
      <c r="AN2" s="2" t="s">
        <v>3313</v>
      </c>
      <c r="AO2" s="2" t="s">
        <v>3314</v>
      </c>
      <c r="AP2" s="2" t="s">
        <v>2040</v>
      </c>
      <c r="AQ2" s="2" t="s">
        <v>2041</v>
      </c>
      <c r="AR2" s="2" t="s">
        <v>2621</v>
      </c>
      <c r="AS2" s="2" t="s">
        <v>2051</v>
      </c>
      <c r="AT2" s="2" t="s">
        <v>2053</v>
      </c>
      <c r="AU2" s="2" t="s">
        <v>2054</v>
      </c>
      <c r="AV2" s="2" t="s">
        <v>2055</v>
      </c>
      <c r="AW2" s="2" t="s">
        <v>2059</v>
      </c>
      <c r="AX2" s="2" t="s">
        <v>3434</v>
      </c>
      <c r="AY2" s="2" t="s">
        <v>2029</v>
      </c>
      <c r="AZ2" s="2" t="s">
        <v>2030</v>
      </c>
      <c r="BA2" s="2" t="s">
        <v>2031</v>
      </c>
      <c r="BB2" s="2" t="s">
        <v>2034</v>
      </c>
      <c r="BC2" s="2" t="s">
        <v>3313</v>
      </c>
      <c r="BD2" s="2" t="s">
        <v>3314</v>
      </c>
      <c r="BE2" s="2" t="s">
        <v>2040</v>
      </c>
      <c r="BF2" s="2" t="s">
        <v>2041</v>
      </c>
      <c r="BG2" s="2" t="s">
        <v>2621</v>
      </c>
      <c r="BH2" s="2" t="s">
        <v>2051</v>
      </c>
      <c r="BI2" s="2" t="s">
        <v>2053</v>
      </c>
      <c r="BJ2" s="2" t="s">
        <v>2054</v>
      </c>
      <c r="BK2" s="2" t="s">
        <v>2055</v>
      </c>
      <c r="BL2" s="2" t="s">
        <v>2059</v>
      </c>
      <c r="BM2" s="2" t="s">
        <v>3434</v>
      </c>
      <c r="BN2" s="2" t="s">
        <v>2029</v>
      </c>
      <c r="BO2" s="2" t="s">
        <v>2030</v>
      </c>
      <c r="BP2" s="2" t="s">
        <v>2031</v>
      </c>
      <c r="BQ2" s="2" t="s">
        <v>2034</v>
      </c>
      <c r="BR2" s="2" t="s">
        <v>3313</v>
      </c>
      <c r="BS2" s="2" t="s">
        <v>3314</v>
      </c>
      <c r="BT2" s="2" t="s">
        <v>2040</v>
      </c>
      <c r="BU2" s="2" t="s">
        <v>2041</v>
      </c>
      <c r="BV2" s="2" t="s">
        <v>2621</v>
      </c>
      <c r="BW2" s="2" t="s">
        <v>2051</v>
      </c>
      <c r="BX2" s="2" t="s">
        <v>2053</v>
      </c>
      <c r="BY2" s="2" t="s">
        <v>2054</v>
      </c>
      <c r="BZ2" s="2" t="s">
        <v>2055</v>
      </c>
      <c r="CA2" s="2" t="s">
        <v>2059</v>
      </c>
      <c r="CB2" s="2" t="s">
        <v>2029</v>
      </c>
      <c r="CC2" s="2" t="s">
        <v>2030</v>
      </c>
      <c r="CD2" s="2" t="s">
        <v>2031</v>
      </c>
      <c r="CE2" s="2" t="s">
        <v>2034</v>
      </c>
      <c r="CF2" s="2" t="s">
        <v>3313</v>
      </c>
      <c r="CG2" s="2" t="s">
        <v>3314</v>
      </c>
      <c r="CH2" s="2" t="s">
        <v>2040</v>
      </c>
      <c r="CI2" s="2" t="s">
        <v>2041</v>
      </c>
      <c r="CJ2" s="2" t="s">
        <v>2621</v>
      </c>
      <c r="CK2" s="2" t="s">
        <v>2051</v>
      </c>
      <c r="CL2" s="2" t="s">
        <v>2053</v>
      </c>
      <c r="CM2" s="2" t="s">
        <v>2054</v>
      </c>
      <c r="CN2" s="2" t="s">
        <v>2055</v>
      </c>
      <c r="CO2" s="2" t="s">
        <v>2059</v>
      </c>
      <c r="CP2" s="2" t="s">
        <v>3434</v>
      </c>
      <c r="CQ2" s="2" t="s">
        <v>3433</v>
      </c>
      <c r="CR2" s="2" t="s">
        <v>3435</v>
      </c>
      <c r="CS2" s="2" t="s">
        <v>3317</v>
      </c>
      <c r="CT2" s="2" t="s">
        <v>3436</v>
      </c>
      <c r="CU2" s="2" t="s">
        <v>2029</v>
      </c>
      <c r="CV2" s="2" t="s">
        <v>2030</v>
      </c>
      <c r="CW2" s="2" t="s">
        <v>2031</v>
      </c>
      <c r="CX2" s="2" t="s">
        <v>2034</v>
      </c>
      <c r="CY2" s="2" t="s">
        <v>3313</v>
      </c>
      <c r="CZ2" s="2" t="s">
        <v>3314</v>
      </c>
      <c r="DA2" s="2" t="s">
        <v>2040</v>
      </c>
      <c r="DB2" s="2" t="s">
        <v>2041</v>
      </c>
      <c r="DC2" s="2" t="s">
        <v>2621</v>
      </c>
      <c r="DD2" s="2" t="s">
        <v>2051</v>
      </c>
      <c r="DE2" s="2" t="s">
        <v>2053</v>
      </c>
      <c r="DF2" s="2" t="s">
        <v>2054</v>
      </c>
      <c r="DG2" s="2" t="s">
        <v>2055</v>
      </c>
      <c r="DH2" s="2" t="s">
        <v>2059</v>
      </c>
      <c r="DI2" s="2" t="s">
        <v>3434</v>
      </c>
      <c r="DJ2" s="2" t="s">
        <v>3433</v>
      </c>
      <c r="DK2" s="2" t="s">
        <v>3435</v>
      </c>
      <c r="DL2" s="2" t="s">
        <v>2029</v>
      </c>
      <c r="DM2" s="2" t="s">
        <v>2030</v>
      </c>
      <c r="DN2" s="2" t="s">
        <v>2031</v>
      </c>
      <c r="DO2" s="2" t="s">
        <v>2034</v>
      </c>
      <c r="DP2" s="2" t="s">
        <v>3313</v>
      </c>
      <c r="DQ2" s="2" t="s">
        <v>3314</v>
      </c>
      <c r="DR2" s="2" t="s">
        <v>2040</v>
      </c>
      <c r="DS2" s="2" t="s">
        <v>2041</v>
      </c>
      <c r="DT2" s="2" t="s">
        <v>2621</v>
      </c>
      <c r="DU2" s="2" t="s">
        <v>2051</v>
      </c>
      <c r="DV2" s="2" t="s">
        <v>2053</v>
      </c>
      <c r="DW2" s="2" t="s">
        <v>2054</v>
      </c>
      <c r="DX2" s="2" t="s">
        <v>2055</v>
      </c>
      <c r="DY2" s="2" t="s">
        <v>2059</v>
      </c>
      <c r="DZ2" s="2" t="s">
        <v>3434</v>
      </c>
      <c r="EA2" s="2" t="s">
        <v>3433</v>
      </c>
      <c r="EB2" s="2" t="s">
        <v>3435</v>
      </c>
      <c r="EC2" s="2" t="s">
        <v>2029</v>
      </c>
      <c r="ED2" s="2" t="s">
        <v>2030</v>
      </c>
      <c r="EE2" s="2" t="s">
        <v>2031</v>
      </c>
      <c r="EF2" s="2" t="s">
        <v>2034</v>
      </c>
      <c r="EG2" s="2" t="s">
        <v>3313</v>
      </c>
      <c r="EH2" s="2" t="s">
        <v>3314</v>
      </c>
      <c r="EI2" s="2" t="s">
        <v>2040</v>
      </c>
      <c r="EJ2" s="2" t="s">
        <v>2041</v>
      </c>
      <c r="EK2" s="2" t="s">
        <v>2621</v>
      </c>
      <c r="EL2" s="2" t="s">
        <v>2051</v>
      </c>
      <c r="EM2" s="2" t="s">
        <v>2053</v>
      </c>
      <c r="EN2" s="2" t="s">
        <v>2054</v>
      </c>
      <c r="EO2" s="2" t="s">
        <v>2055</v>
      </c>
      <c r="EP2" s="2" t="s">
        <v>2059</v>
      </c>
      <c r="EQ2" s="2" t="s">
        <v>3434</v>
      </c>
      <c r="ER2" s="2" t="s">
        <v>3433</v>
      </c>
      <c r="ES2" s="2" t="s">
        <v>3435</v>
      </c>
      <c r="ET2" s="2" t="s">
        <v>3317</v>
      </c>
      <c r="EU2" s="2" t="s">
        <v>3436</v>
      </c>
      <c r="EV2" s="2" t="s">
        <v>1963</v>
      </c>
      <c r="EW2" s="2" t="s">
        <v>1964</v>
      </c>
      <c r="EX2" s="2" t="s">
        <v>1965</v>
      </c>
    </row>
    <row r="3" spans="1:154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1533</v>
      </c>
      <c r="AZ3" s="2" t="s">
        <v>1533</v>
      </c>
      <c r="BA3" s="2" t="s">
        <v>1533</v>
      </c>
      <c r="BB3" s="2" t="s">
        <v>1533</v>
      </c>
      <c r="BC3" s="2" t="s">
        <v>1533</v>
      </c>
      <c r="BD3" s="2" t="s">
        <v>1533</v>
      </c>
      <c r="BE3" s="2" t="s">
        <v>1533</v>
      </c>
      <c r="BF3" s="2" t="s">
        <v>1533</v>
      </c>
      <c r="BG3" s="2" t="s">
        <v>1533</v>
      </c>
      <c r="BH3" s="2" t="s">
        <v>1533</v>
      </c>
      <c r="BI3" s="2" t="s">
        <v>1533</v>
      </c>
      <c r="BJ3" s="2" t="s">
        <v>1533</v>
      </c>
      <c r="BK3" s="2" t="s">
        <v>1533</v>
      </c>
      <c r="BL3" s="2" t="s">
        <v>1533</v>
      </c>
      <c r="BM3" s="2" t="s">
        <v>1533</v>
      </c>
      <c r="BN3" s="2" t="s">
        <v>3432</v>
      </c>
      <c r="BO3" s="2" t="s">
        <v>3432</v>
      </c>
      <c r="BP3" s="2" t="s">
        <v>3432</v>
      </c>
      <c r="BQ3" s="2" t="s">
        <v>3432</v>
      </c>
      <c r="BR3" s="2" t="s">
        <v>3432</v>
      </c>
      <c r="BS3" s="2" t="s">
        <v>3432</v>
      </c>
      <c r="BT3" s="2" t="s">
        <v>3432</v>
      </c>
      <c r="BU3" s="2" t="s">
        <v>3432</v>
      </c>
      <c r="BV3" s="2" t="s">
        <v>3432</v>
      </c>
      <c r="BW3" s="2" t="s">
        <v>3432</v>
      </c>
      <c r="BX3" s="2" t="s">
        <v>3432</v>
      </c>
      <c r="BY3" s="2" t="s">
        <v>3432</v>
      </c>
      <c r="BZ3" s="2" t="s">
        <v>3432</v>
      </c>
      <c r="CA3" s="2" t="s">
        <v>3432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  <c r="ER3" s="2" t="s">
        <v>256</v>
      </c>
      <c r="ES3" s="2" t="s">
        <v>256</v>
      </c>
      <c r="ET3" s="2" t="s">
        <v>256</v>
      </c>
      <c r="EU3" s="2" t="s">
        <v>256</v>
      </c>
      <c r="EV3" s="2" t="s">
        <v>1981</v>
      </c>
      <c r="EW3" s="2" t="s">
        <v>1982</v>
      </c>
      <c r="EX3" s="2" t="s">
        <v>1983</v>
      </c>
    </row>
    <row r="4" spans="1:154" x14ac:dyDescent="0.25">
      <c r="B4" s="2" t="s">
        <v>3437</v>
      </c>
      <c r="C4" s="2" t="s">
        <v>3438</v>
      </c>
      <c r="D4" s="2" t="s">
        <v>3439</v>
      </c>
      <c r="E4" s="2" t="s">
        <v>3440</v>
      </c>
      <c r="F4" s="2" t="s">
        <v>3441</v>
      </c>
      <c r="G4" s="2" t="s">
        <v>3442</v>
      </c>
      <c r="H4" s="2" t="s">
        <v>3443</v>
      </c>
      <c r="I4" s="2" t="s">
        <v>3444</v>
      </c>
      <c r="J4" s="2" t="s">
        <v>3445</v>
      </c>
      <c r="K4" s="2" t="s">
        <v>3446</v>
      </c>
      <c r="L4" s="2" t="s">
        <v>3447</v>
      </c>
      <c r="M4" s="2" t="s">
        <v>3448</v>
      </c>
      <c r="N4" s="2" t="s">
        <v>3449</v>
      </c>
      <c r="O4" s="2" t="s">
        <v>3450</v>
      </c>
      <c r="P4" s="2" t="s">
        <v>3451</v>
      </c>
      <c r="Q4" s="2" t="s">
        <v>3452</v>
      </c>
      <c r="R4" s="2" t="s">
        <v>3453</v>
      </c>
      <c r="S4" s="2" t="s">
        <v>3454</v>
      </c>
      <c r="T4" s="2" t="s">
        <v>3455</v>
      </c>
      <c r="U4" s="2" t="s">
        <v>3456</v>
      </c>
      <c r="V4" s="2" t="s">
        <v>3457</v>
      </c>
      <c r="W4" s="2" t="s">
        <v>3458</v>
      </c>
      <c r="X4" s="2" t="s">
        <v>3459</v>
      </c>
      <c r="Y4" s="2" t="s">
        <v>3460</v>
      </c>
      <c r="Z4" s="2" t="s">
        <v>3461</v>
      </c>
      <c r="AA4" s="2" t="s">
        <v>3462</v>
      </c>
      <c r="AB4" s="2" t="s">
        <v>3463</v>
      </c>
      <c r="AC4" s="2" t="s">
        <v>3464</v>
      </c>
      <c r="AD4" s="2" t="s">
        <v>3465</v>
      </c>
      <c r="AE4" s="2" t="s">
        <v>3466</v>
      </c>
      <c r="AF4" s="2" t="s">
        <v>3467</v>
      </c>
      <c r="AG4" s="2" t="s">
        <v>3468</v>
      </c>
      <c r="AH4" s="2" t="s">
        <v>3469</v>
      </c>
      <c r="AI4" s="2" t="s">
        <v>3470</v>
      </c>
      <c r="AJ4" s="2" t="s">
        <v>3471</v>
      </c>
      <c r="AK4" s="2" t="s">
        <v>3472</v>
      </c>
      <c r="AL4" s="2" t="s">
        <v>3473</v>
      </c>
      <c r="AM4" s="2" t="s">
        <v>3474</v>
      </c>
      <c r="AN4" s="2" t="s">
        <v>3475</v>
      </c>
      <c r="AO4" s="2" t="s">
        <v>3476</v>
      </c>
      <c r="AP4" s="2" t="s">
        <v>3477</v>
      </c>
      <c r="AQ4" s="2" t="s">
        <v>3478</v>
      </c>
      <c r="AR4" s="2" t="s">
        <v>3479</v>
      </c>
      <c r="AS4" s="2" t="s">
        <v>3480</v>
      </c>
      <c r="AT4" s="2" t="s">
        <v>3481</v>
      </c>
      <c r="AU4" s="2" t="s">
        <v>3482</v>
      </c>
      <c r="AV4" s="2" t="s">
        <v>3483</v>
      </c>
      <c r="AW4" s="2" t="s">
        <v>3484</v>
      </c>
      <c r="AX4" s="2" t="s">
        <v>3485</v>
      </c>
      <c r="AY4" s="2" t="s">
        <v>3486</v>
      </c>
      <c r="AZ4" s="2" t="s">
        <v>3487</v>
      </c>
      <c r="BA4" s="2" t="s">
        <v>3488</v>
      </c>
      <c r="BB4" s="2" t="s">
        <v>3489</v>
      </c>
      <c r="BC4" s="2" t="s">
        <v>3490</v>
      </c>
      <c r="BD4" s="2" t="s">
        <v>3491</v>
      </c>
      <c r="BE4" s="2" t="s">
        <v>3492</v>
      </c>
      <c r="BF4" s="2" t="s">
        <v>3493</v>
      </c>
      <c r="BG4" s="2" t="s">
        <v>3494</v>
      </c>
      <c r="BH4" s="2" t="s">
        <v>3495</v>
      </c>
      <c r="BI4" s="2" t="s">
        <v>3496</v>
      </c>
      <c r="BJ4" s="2" t="s">
        <v>3497</v>
      </c>
      <c r="BK4" s="2" t="s">
        <v>3498</v>
      </c>
      <c r="BL4" s="2" t="s">
        <v>3499</v>
      </c>
      <c r="BM4" s="2" t="s">
        <v>3500</v>
      </c>
      <c r="BN4" s="2" t="s">
        <v>3501</v>
      </c>
      <c r="BO4" s="2" t="s">
        <v>3502</v>
      </c>
      <c r="BP4" s="2" t="s">
        <v>3503</v>
      </c>
      <c r="BQ4" s="2" t="s">
        <v>3504</v>
      </c>
      <c r="BR4" s="2" t="s">
        <v>3505</v>
      </c>
      <c r="BS4" s="2" t="s">
        <v>3506</v>
      </c>
      <c r="BT4" s="2" t="s">
        <v>3507</v>
      </c>
      <c r="BU4" s="2" t="s">
        <v>3508</v>
      </c>
      <c r="BV4" s="2" t="s">
        <v>3509</v>
      </c>
      <c r="BW4" s="2" t="s">
        <v>3510</v>
      </c>
      <c r="BX4" s="2" t="s">
        <v>3511</v>
      </c>
      <c r="BY4" s="2" t="s">
        <v>3512</v>
      </c>
      <c r="BZ4" s="2" t="s">
        <v>3513</v>
      </c>
      <c r="CA4" s="2" t="s">
        <v>3514</v>
      </c>
      <c r="CB4" s="2" t="s">
        <v>3515</v>
      </c>
      <c r="CC4" s="2" t="s">
        <v>3516</v>
      </c>
      <c r="CD4" s="2" t="s">
        <v>3517</v>
      </c>
      <c r="CE4" s="2" t="s">
        <v>3518</v>
      </c>
      <c r="CF4" s="2" t="s">
        <v>3519</v>
      </c>
      <c r="CG4" s="2" t="s">
        <v>3520</v>
      </c>
      <c r="CH4" s="2" t="s">
        <v>3521</v>
      </c>
      <c r="CI4" s="2" t="s">
        <v>3522</v>
      </c>
      <c r="CJ4" s="2" t="s">
        <v>3523</v>
      </c>
      <c r="CK4" s="2" t="s">
        <v>3524</v>
      </c>
      <c r="CL4" s="2" t="s">
        <v>3525</v>
      </c>
      <c r="CM4" s="2" t="s">
        <v>3526</v>
      </c>
      <c r="CN4" s="2" t="s">
        <v>3527</v>
      </c>
      <c r="CO4" s="2" t="s">
        <v>3528</v>
      </c>
      <c r="CP4" s="2" t="s">
        <v>3529</v>
      </c>
      <c r="CQ4" s="2" t="s">
        <v>3530</v>
      </c>
      <c r="CR4" s="2" t="s">
        <v>3531</v>
      </c>
      <c r="CS4" s="2" t="s">
        <v>3532</v>
      </c>
      <c r="CT4" s="2" t="s">
        <v>3533</v>
      </c>
      <c r="CU4" s="2" t="s">
        <v>3534</v>
      </c>
      <c r="CV4" s="2" t="s">
        <v>3535</v>
      </c>
      <c r="CW4" s="2" t="s">
        <v>3536</v>
      </c>
      <c r="CX4" s="2" t="s">
        <v>3537</v>
      </c>
      <c r="CY4" s="2" t="s">
        <v>3538</v>
      </c>
      <c r="CZ4" s="2" t="s">
        <v>3539</v>
      </c>
      <c r="DA4" s="2" t="s">
        <v>3540</v>
      </c>
      <c r="DB4" s="2" t="s">
        <v>3541</v>
      </c>
      <c r="DC4" s="2" t="s">
        <v>3542</v>
      </c>
      <c r="DD4" s="2" t="s">
        <v>3543</v>
      </c>
      <c r="DE4" s="2" t="s">
        <v>3544</v>
      </c>
      <c r="DF4" s="2" t="s">
        <v>3545</v>
      </c>
      <c r="DG4" s="2" t="s">
        <v>3546</v>
      </c>
      <c r="DH4" s="2" t="s">
        <v>3547</v>
      </c>
      <c r="DI4" s="2" t="s">
        <v>3548</v>
      </c>
      <c r="DJ4" s="2" t="s">
        <v>3549</v>
      </c>
      <c r="DK4" s="2" t="s">
        <v>3550</v>
      </c>
      <c r="DL4" s="2" t="s">
        <v>3551</v>
      </c>
      <c r="DM4" s="2" t="s">
        <v>3552</v>
      </c>
      <c r="DN4" s="2" t="s">
        <v>3553</v>
      </c>
      <c r="DO4" s="2" t="s">
        <v>3554</v>
      </c>
      <c r="DP4" s="2" t="s">
        <v>3555</v>
      </c>
      <c r="DQ4" s="2" t="s">
        <v>3556</v>
      </c>
      <c r="DR4" s="2" t="s">
        <v>3557</v>
      </c>
      <c r="DS4" s="2" t="s">
        <v>3558</v>
      </c>
      <c r="DT4" s="2" t="s">
        <v>3559</v>
      </c>
      <c r="DU4" s="2" t="s">
        <v>3560</v>
      </c>
      <c r="DV4" s="2" t="s">
        <v>3561</v>
      </c>
      <c r="DW4" s="2" t="s">
        <v>3562</v>
      </c>
      <c r="DX4" s="2" t="s">
        <v>3563</v>
      </c>
      <c r="DY4" s="2" t="s">
        <v>3564</v>
      </c>
      <c r="DZ4" s="2" t="s">
        <v>3565</v>
      </c>
      <c r="EA4" s="2" t="s">
        <v>3566</v>
      </c>
      <c r="EB4" s="2" t="s">
        <v>3567</v>
      </c>
      <c r="EC4" s="2" t="s">
        <v>3568</v>
      </c>
      <c r="ED4" s="2" t="s">
        <v>3569</v>
      </c>
      <c r="EE4" s="2" t="s">
        <v>3570</v>
      </c>
      <c r="EF4" s="2" t="s">
        <v>3571</v>
      </c>
      <c r="EG4" s="2" t="s">
        <v>3572</v>
      </c>
      <c r="EH4" s="2" t="s">
        <v>3573</v>
      </c>
      <c r="EI4" s="2" t="s">
        <v>3574</v>
      </c>
      <c r="EJ4" s="2" t="s">
        <v>3575</v>
      </c>
      <c r="EK4" s="2" t="s">
        <v>3576</v>
      </c>
      <c r="EL4" s="2" t="s">
        <v>3577</v>
      </c>
      <c r="EM4" s="2" t="s">
        <v>3578</v>
      </c>
      <c r="EN4" s="2" t="s">
        <v>3579</v>
      </c>
      <c r="EO4" s="2" t="s">
        <v>3580</v>
      </c>
      <c r="EP4" s="2" t="s">
        <v>3581</v>
      </c>
      <c r="EQ4" s="2" t="s">
        <v>3582</v>
      </c>
      <c r="ER4" s="2" t="s">
        <v>3583</v>
      </c>
      <c r="ES4" s="2" t="s">
        <v>3584</v>
      </c>
      <c r="ET4" s="2" t="s">
        <v>3585</v>
      </c>
      <c r="EU4" s="2" t="s">
        <v>3586</v>
      </c>
      <c r="EV4" s="2" t="s">
        <v>1974</v>
      </c>
      <c r="EW4" s="2" t="s">
        <v>1975</v>
      </c>
      <c r="EX4" s="2" t="s">
        <v>1976</v>
      </c>
    </row>
    <row r="5" spans="1:154" x14ac:dyDescent="0.25">
      <c r="B5" s="4"/>
      <c r="EX5" s="6"/>
    </row>
  </sheetData>
  <dataValidations count="153">
    <dataValidation type="custom" allowBlank="1" showInputMessage="1" showErrorMessage="1" sqref="B1:E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N5:BN1048576">
      <formula1>SR_27_01_01_04_Scenario_A_or_BRepublic_of_Austria</formula1>
    </dataValidation>
    <dataValidation type="list" operator="equal" allowBlank="1" showInputMessage="1" showErrorMessage="1" errorTitle="Invalid data" error="Please select values from the dropdown" sqref="BO5:BO1048576">
      <formula1>SR_27_01_01_04_Scenario_A_or_BKingdom_of_Belgium</formula1>
    </dataValidation>
    <dataValidation type="list" operator="equal" allowBlank="1" showInputMessage="1" showErrorMessage="1" errorTitle="Invalid data" error="Please select values from the dropdown" sqref="BP5:BP1048576">
      <formula1>SR_27_01_01_04_Scenario_A_or_BRepublic_of_Bulgaria</formula1>
    </dataValidation>
    <dataValidation type="list" operator="equal" allowBlank="1" showInputMessage="1" showErrorMessage="1" errorTitle="Invalid data" error="Please select values from the dropdown" sqref="BQ5:BQ1048576">
      <formula1>SR_27_01_01_04_Scenario_A_or_BCzech_Republic</formula1>
    </dataValidation>
    <dataValidation type="list" operator="equal" allowBlank="1" showInputMessage="1" showErrorMessage="1" errorTitle="Invalid data" error="Please select values from the dropdown" sqref="BR5:BR1048576">
      <formula1>SR_27_01_01_04_Scenario_A_or_BSwiss_Confederation_Principality_of_Lichtenstein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S5:BS1048576">
      <formula1>SR_27_01_01_04_Scenario_A_or_BFrench_Republic_except_Guadeloupe_Martinique_the_Collectivity_of_Saint_Martin_and_R_union_Principality_of_Monaco_Principality_of_Andorra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T5:BT1048576">
      <formula1>SR_27_01_01_04_Scenario_A_or_BFederal_Republic_of_Germany</formula1>
    </dataValidation>
    <dataValidation type="list" operator="equal" allowBlank="1" showInputMessage="1" showErrorMessage="1" errorTitle="Invalid data" error="Please select values from the dropdown" sqref="BU5:BU1048576">
      <formula1>SR_27_01_01_04_Scenario_A_or_BRepublic_of_Hungary</formula1>
    </dataValidation>
    <dataValidation type="list" operator="equal" allowBlank="1" showInputMessage="1" showErrorMessage="1" errorTitle="Invalid data" error="Please select values from the dropdown" sqref="BV5:BV1048576">
      <formula1>SR_27_01_01_04_Scenario_A_or_BItalian_Republic_Republic_of_San_Marino_Vatican_City_State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W5:BW1048576">
      <formula1>SR_27_01_01_04_Scenario_A_or_BRepublic_of_Poland</formula1>
    </dataValidation>
    <dataValidation type="list" operator="equal" allowBlank="1" showInputMessage="1" showErrorMessage="1" errorTitle="Invalid data" error="Please select values from the dropdown" sqref="BX5:BX1048576">
      <formula1>SR_27_01_01_04_Scenario_A_or_BRomania</formula1>
    </dataValidation>
    <dataValidation type="list" operator="equal" allowBlank="1" showInputMessage="1" showErrorMessage="1" errorTitle="Invalid data" error="Please select values from the dropdown" sqref="BY5:BY1048576">
      <formula1>SR_27_01_01_04_Scenario_A_or_BSlovak_Republic</formula1>
    </dataValidation>
    <dataValidation type="list" operator="equal" allowBlank="1" showInputMessage="1" showErrorMessage="1" errorTitle="Invalid data" error="Please select values from the dropdown" sqref="BZ5:BZ1048576">
      <formula1>SR_27_01_01_04_Scenario_A_or_BRepublic_of_Slovenia</formula1>
    </dataValidation>
    <dataValidation type="list" operator="equal" allowBlank="1" showInputMessage="1" showErrorMessage="1" errorTitle="Invalid data" error="Please select values from the dropdown" sqref="CA5:CA1048576">
      <formula1>SR_27_01_01_04_Scenario_A_or_BUnited_Kingdom_of_Great_Britain_and_Northern_Ireland</formula1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V5:EV1048576">
      <formula1>SR_27_01_01_04_Article_112ZZ0010</formula1>
    </dataValidation>
    <dataValidation type="list" operator="equal" allowBlank="1" showInputMessage="1" showErrorMessage="1" errorTitle="Invalid data" error="Please select values from the dropdown" sqref="EW5:EW1048576">
      <formula1>SR_27_01_01_04_Ring_Fenced_Fund_Matching_adjustment_portfolio_or_remaining_part_ZZ0020</formula1>
    </dataValidation>
  </dataValidations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0" width="15.7109375" style="3"/>
    <col min="41" max="50" width="15.7109375" style="13"/>
    <col min="51" max="59" width="15.7109375" style="1"/>
    <col min="60" max="111" width="15.7109375" style="3"/>
    <col min="112" max="113" width="15.7109375" style="1"/>
    <col min="114" max="114" width="15.7109375" style="7"/>
    <col min="115" max="16384" width="15.7109375" style="1"/>
  </cols>
  <sheetData>
    <row r="1" spans="1:114" ht="75" x14ac:dyDescent="0.25">
      <c r="A1" s="1" t="s">
        <v>0</v>
      </c>
      <c r="B1" s="2" t="s">
        <v>3066</v>
      </c>
      <c r="C1" s="2" t="s">
        <v>3066</v>
      </c>
      <c r="D1" s="2" t="s">
        <v>3066</v>
      </c>
      <c r="E1" s="2" t="s">
        <v>3066</v>
      </c>
      <c r="F1" s="2" t="s">
        <v>3066</v>
      </c>
      <c r="G1" s="2" t="s">
        <v>3066</v>
      </c>
      <c r="H1" s="2" t="s">
        <v>3066</v>
      </c>
      <c r="I1" s="2" t="s">
        <v>3066</v>
      </c>
      <c r="J1" s="2" t="s">
        <v>3066</v>
      </c>
      <c r="K1" s="2" t="s">
        <v>3066</v>
      </c>
      <c r="L1" s="2" t="s">
        <v>3066</v>
      </c>
      <c r="M1" s="2" t="s">
        <v>3066</v>
      </c>
      <c r="N1" s="2" t="s">
        <v>3066</v>
      </c>
      <c r="O1" s="2" t="s">
        <v>3066</v>
      </c>
      <c r="P1" s="2" t="s">
        <v>3066</v>
      </c>
      <c r="Q1" s="2" t="s">
        <v>3066</v>
      </c>
      <c r="R1" s="2" t="s">
        <v>3066</v>
      </c>
      <c r="S1" s="2" t="s">
        <v>3066</v>
      </c>
      <c r="T1" s="2" t="s">
        <v>3066</v>
      </c>
      <c r="U1" s="2" t="s">
        <v>3275</v>
      </c>
      <c r="V1" s="2" t="s">
        <v>3275</v>
      </c>
      <c r="W1" s="2" t="s">
        <v>3275</v>
      </c>
      <c r="X1" s="2" t="s">
        <v>3275</v>
      </c>
      <c r="Y1" s="2" t="s">
        <v>3275</v>
      </c>
      <c r="Z1" s="2" t="s">
        <v>3275</v>
      </c>
      <c r="AA1" s="2" t="s">
        <v>3275</v>
      </c>
      <c r="AB1" s="2" t="s">
        <v>3275</v>
      </c>
      <c r="AC1" s="2" t="s">
        <v>3275</v>
      </c>
      <c r="AD1" s="2" t="s">
        <v>3275</v>
      </c>
      <c r="AE1" s="2" t="s">
        <v>3276</v>
      </c>
      <c r="AF1" s="2" t="s">
        <v>3276</v>
      </c>
      <c r="AG1" s="2" t="s">
        <v>3276</v>
      </c>
      <c r="AH1" s="2" t="s">
        <v>3276</v>
      </c>
      <c r="AI1" s="2" t="s">
        <v>3276</v>
      </c>
      <c r="AJ1" s="2" t="s">
        <v>3276</v>
      </c>
      <c r="AK1" s="2" t="s">
        <v>3276</v>
      </c>
      <c r="AL1" s="2" t="s">
        <v>3276</v>
      </c>
      <c r="AM1" s="2" t="s">
        <v>3276</v>
      </c>
      <c r="AN1" s="2" t="s">
        <v>3276</v>
      </c>
      <c r="AO1" s="2" t="s">
        <v>3277</v>
      </c>
      <c r="AP1" s="2" t="s">
        <v>3277</v>
      </c>
      <c r="AQ1" s="2" t="s">
        <v>3277</v>
      </c>
      <c r="AR1" s="2" t="s">
        <v>3277</v>
      </c>
      <c r="AS1" s="2" t="s">
        <v>3277</v>
      </c>
      <c r="AT1" s="2" t="s">
        <v>3277</v>
      </c>
      <c r="AU1" s="2" t="s">
        <v>3277</v>
      </c>
      <c r="AV1" s="2" t="s">
        <v>3277</v>
      </c>
      <c r="AW1" s="2" t="s">
        <v>3277</v>
      </c>
      <c r="AX1" s="2" t="s">
        <v>3277</v>
      </c>
      <c r="AY1" s="2" t="s">
        <v>3293</v>
      </c>
      <c r="AZ1" s="2" t="s">
        <v>3293</v>
      </c>
      <c r="BA1" s="2" t="s">
        <v>3293</v>
      </c>
      <c r="BB1" s="2" t="s">
        <v>3293</v>
      </c>
      <c r="BC1" s="2" t="s">
        <v>3293</v>
      </c>
      <c r="BD1" s="2" t="s">
        <v>3293</v>
      </c>
      <c r="BE1" s="2" t="s">
        <v>3293</v>
      </c>
      <c r="BF1" s="2" t="s">
        <v>3293</v>
      </c>
      <c r="BG1" s="2" t="s">
        <v>3293</v>
      </c>
      <c r="BH1" s="2" t="s">
        <v>1953</v>
      </c>
      <c r="BI1" s="2" t="s">
        <v>1953</v>
      </c>
      <c r="BJ1" s="2" t="s">
        <v>1953</v>
      </c>
      <c r="BK1" s="2" t="s">
        <v>1953</v>
      </c>
      <c r="BL1" s="2" t="s">
        <v>1953</v>
      </c>
      <c r="BM1" s="2" t="s">
        <v>1953</v>
      </c>
      <c r="BN1" s="2" t="s">
        <v>1953</v>
      </c>
      <c r="BO1" s="2" t="s">
        <v>1953</v>
      </c>
      <c r="BP1" s="2" t="s">
        <v>1953</v>
      </c>
      <c r="BQ1" s="2" t="s">
        <v>1953</v>
      </c>
      <c r="BR1" s="2" t="s">
        <v>1953</v>
      </c>
      <c r="BS1" s="2" t="s">
        <v>1953</v>
      </c>
      <c r="BT1" s="2" t="s">
        <v>1953</v>
      </c>
      <c r="BU1" s="2" t="s">
        <v>1953</v>
      </c>
      <c r="BV1" s="2" t="s">
        <v>1954</v>
      </c>
      <c r="BW1" s="2" t="s">
        <v>1954</v>
      </c>
      <c r="BX1" s="2" t="s">
        <v>1954</v>
      </c>
      <c r="BY1" s="2" t="s">
        <v>1954</v>
      </c>
      <c r="BZ1" s="2" t="s">
        <v>1954</v>
      </c>
      <c r="CA1" s="2" t="s">
        <v>1954</v>
      </c>
      <c r="CB1" s="2" t="s">
        <v>1954</v>
      </c>
      <c r="CC1" s="2" t="s">
        <v>1954</v>
      </c>
      <c r="CD1" s="2" t="s">
        <v>1954</v>
      </c>
      <c r="CE1" s="2" t="s">
        <v>1954</v>
      </c>
      <c r="CF1" s="2" t="s">
        <v>1954</v>
      </c>
      <c r="CG1" s="2" t="s">
        <v>1954</v>
      </c>
      <c r="CH1" s="2" t="s">
        <v>1955</v>
      </c>
      <c r="CI1" s="2" t="s">
        <v>1955</v>
      </c>
      <c r="CJ1" s="2" t="s">
        <v>1955</v>
      </c>
      <c r="CK1" s="2" t="s">
        <v>1955</v>
      </c>
      <c r="CL1" s="2" t="s">
        <v>1955</v>
      </c>
      <c r="CM1" s="2" t="s">
        <v>1955</v>
      </c>
      <c r="CN1" s="2" t="s">
        <v>1955</v>
      </c>
      <c r="CO1" s="2" t="s">
        <v>1955</v>
      </c>
      <c r="CP1" s="2" t="s">
        <v>1955</v>
      </c>
      <c r="CQ1" s="2" t="s">
        <v>1955</v>
      </c>
      <c r="CR1" s="2" t="s">
        <v>1955</v>
      </c>
      <c r="CS1" s="2" t="s">
        <v>1955</v>
      </c>
      <c r="CT1" s="2" t="s">
        <v>1956</v>
      </c>
      <c r="CU1" s="2" t="s">
        <v>1956</v>
      </c>
      <c r="CV1" s="2" t="s">
        <v>1956</v>
      </c>
      <c r="CW1" s="2" t="s">
        <v>1956</v>
      </c>
      <c r="CX1" s="2" t="s">
        <v>1956</v>
      </c>
      <c r="CY1" s="2" t="s">
        <v>1956</v>
      </c>
      <c r="CZ1" s="2" t="s">
        <v>1956</v>
      </c>
      <c r="DA1" s="2" t="s">
        <v>1956</v>
      </c>
      <c r="DB1" s="2" t="s">
        <v>1956</v>
      </c>
      <c r="DC1" s="2" t="s">
        <v>1956</v>
      </c>
      <c r="DD1" s="2" t="s">
        <v>1956</v>
      </c>
      <c r="DE1" s="2" t="s">
        <v>1956</v>
      </c>
      <c r="DF1" s="2" t="s">
        <v>1956</v>
      </c>
      <c r="DG1" s="2" t="s">
        <v>1956</v>
      </c>
      <c r="DH1" s="2" t="s">
        <v>1957</v>
      </c>
      <c r="DI1" s="2" t="s">
        <v>1958</v>
      </c>
      <c r="DJ1" s="2" t="s">
        <v>1959</v>
      </c>
    </row>
    <row r="2" spans="1:114" ht="165" x14ac:dyDescent="0.25">
      <c r="A2" s="1" t="s">
        <v>3</v>
      </c>
      <c r="B2" s="2" t="s">
        <v>3294</v>
      </c>
      <c r="C2" s="2" t="s">
        <v>3295</v>
      </c>
      <c r="D2" s="2" t="s">
        <v>3296</v>
      </c>
      <c r="E2" s="2" t="s">
        <v>3297</v>
      </c>
      <c r="F2" s="2" t="s">
        <v>3298</v>
      </c>
      <c r="G2" s="2" t="s">
        <v>3299</v>
      </c>
      <c r="H2" s="2" t="s">
        <v>3300</v>
      </c>
      <c r="I2" s="2" t="s">
        <v>3301</v>
      </c>
      <c r="J2" s="2" t="s">
        <v>3302</v>
      </c>
      <c r="K2" s="2" t="s">
        <v>3303</v>
      </c>
      <c r="L2" s="2" t="s">
        <v>3304</v>
      </c>
      <c r="M2" s="2" t="s">
        <v>3305</v>
      </c>
      <c r="N2" s="2" t="s">
        <v>3306</v>
      </c>
      <c r="O2" s="2" t="s">
        <v>3307</v>
      </c>
      <c r="P2" s="2" t="s">
        <v>3308</v>
      </c>
      <c r="Q2" s="2" t="s">
        <v>3309</v>
      </c>
      <c r="R2" s="2" t="s">
        <v>3310</v>
      </c>
      <c r="S2" s="2" t="s">
        <v>3311</v>
      </c>
      <c r="T2" s="2" t="s">
        <v>3312</v>
      </c>
      <c r="U2" s="2" t="s">
        <v>2029</v>
      </c>
      <c r="V2" s="2" t="s">
        <v>2030</v>
      </c>
      <c r="W2" s="2" t="s">
        <v>3313</v>
      </c>
      <c r="X2" s="2" t="s">
        <v>3314</v>
      </c>
      <c r="Y2" s="2" t="s">
        <v>2040</v>
      </c>
      <c r="Z2" s="2" t="s">
        <v>2621</v>
      </c>
      <c r="AA2" s="2" t="s">
        <v>2047</v>
      </c>
      <c r="AB2" s="2" t="s">
        <v>2049</v>
      </c>
      <c r="AC2" s="2" t="s">
        <v>2056</v>
      </c>
      <c r="AD2" s="2" t="s">
        <v>3315</v>
      </c>
      <c r="AE2" s="2" t="s">
        <v>2029</v>
      </c>
      <c r="AF2" s="2" t="s">
        <v>2030</v>
      </c>
      <c r="AG2" s="2" t="s">
        <v>3313</v>
      </c>
      <c r="AH2" s="2" t="s">
        <v>3314</v>
      </c>
      <c r="AI2" s="2" t="s">
        <v>2040</v>
      </c>
      <c r="AJ2" s="2" t="s">
        <v>2621</v>
      </c>
      <c r="AK2" s="2" t="s">
        <v>2047</v>
      </c>
      <c r="AL2" s="2" t="s">
        <v>2049</v>
      </c>
      <c r="AM2" s="2" t="s">
        <v>2056</v>
      </c>
      <c r="AN2" s="2" t="s">
        <v>3315</v>
      </c>
      <c r="AO2" s="2" t="s">
        <v>2029</v>
      </c>
      <c r="AP2" s="2" t="s">
        <v>2030</v>
      </c>
      <c r="AQ2" s="2" t="s">
        <v>3313</v>
      </c>
      <c r="AR2" s="2" t="s">
        <v>3314</v>
      </c>
      <c r="AS2" s="2" t="s">
        <v>2040</v>
      </c>
      <c r="AT2" s="2" t="s">
        <v>2621</v>
      </c>
      <c r="AU2" s="2" t="s">
        <v>2047</v>
      </c>
      <c r="AV2" s="2" t="s">
        <v>2049</v>
      </c>
      <c r="AW2" s="2" t="s">
        <v>2056</v>
      </c>
      <c r="AX2" s="2" t="s">
        <v>3315</v>
      </c>
      <c r="AY2" s="2" t="s">
        <v>2029</v>
      </c>
      <c r="AZ2" s="2" t="s">
        <v>2030</v>
      </c>
      <c r="BA2" s="2" t="s">
        <v>3313</v>
      </c>
      <c r="BB2" s="2" t="s">
        <v>3314</v>
      </c>
      <c r="BC2" s="2" t="s">
        <v>2040</v>
      </c>
      <c r="BD2" s="2" t="s">
        <v>2621</v>
      </c>
      <c r="BE2" s="2" t="s">
        <v>2047</v>
      </c>
      <c r="BF2" s="2" t="s">
        <v>2049</v>
      </c>
      <c r="BG2" s="2" t="s">
        <v>2056</v>
      </c>
      <c r="BH2" s="2" t="s">
        <v>2029</v>
      </c>
      <c r="BI2" s="2" t="s">
        <v>2030</v>
      </c>
      <c r="BJ2" s="2" t="s">
        <v>3313</v>
      </c>
      <c r="BK2" s="2" t="s">
        <v>3314</v>
      </c>
      <c r="BL2" s="2" t="s">
        <v>2040</v>
      </c>
      <c r="BM2" s="2" t="s">
        <v>2621</v>
      </c>
      <c r="BN2" s="2" t="s">
        <v>2047</v>
      </c>
      <c r="BO2" s="2" t="s">
        <v>2049</v>
      </c>
      <c r="BP2" s="2" t="s">
        <v>2056</v>
      </c>
      <c r="BQ2" s="2" t="s">
        <v>3315</v>
      </c>
      <c r="BR2" s="2" t="s">
        <v>3312</v>
      </c>
      <c r="BS2" s="2" t="s">
        <v>3316</v>
      </c>
      <c r="BT2" s="2" t="s">
        <v>3317</v>
      </c>
      <c r="BU2" s="2" t="s">
        <v>3318</v>
      </c>
      <c r="BV2" s="2" t="s">
        <v>2029</v>
      </c>
      <c r="BW2" s="2" t="s">
        <v>2030</v>
      </c>
      <c r="BX2" s="2" t="s">
        <v>3313</v>
      </c>
      <c r="BY2" s="2" t="s">
        <v>3314</v>
      </c>
      <c r="BZ2" s="2" t="s">
        <v>2040</v>
      </c>
      <c r="CA2" s="2" t="s">
        <v>2621</v>
      </c>
      <c r="CB2" s="2" t="s">
        <v>2047</v>
      </c>
      <c r="CC2" s="2" t="s">
        <v>2049</v>
      </c>
      <c r="CD2" s="2" t="s">
        <v>2056</v>
      </c>
      <c r="CE2" s="2" t="s">
        <v>3315</v>
      </c>
      <c r="CF2" s="2" t="s">
        <v>3312</v>
      </c>
      <c r="CG2" s="2" t="s">
        <v>3316</v>
      </c>
      <c r="CH2" s="2" t="s">
        <v>2029</v>
      </c>
      <c r="CI2" s="2" t="s">
        <v>2030</v>
      </c>
      <c r="CJ2" s="2" t="s">
        <v>3313</v>
      </c>
      <c r="CK2" s="2" t="s">
        <v>3314</v>
      </c>
      <c r="CL2" s="2" t="s">
        <v>2040</v>
      </c>
      <c r="CM2" s="2" t="s">
        <v>2621</v>
      </c>
      <c r="CN2" s="2" t="s">
        <v>2047</v>
      </c>
      <c r="CO2" s="2" t="s">
        <v>2049</v>
      </c>
      <c r="CP2" s="2" t="s">
        <v>2056</v>
      </c>
      <c r="CQ2" s="2" t="s">
        <v>3315</v>
      </c>
      <c r="CR2" s="2" t="s">
        <v>3312</v>
      </c>
      <c r="CS2" s="2" t="s">
        <v>3316</v>
      </c>
      <c r="CT2" s="2" t="s">
        <v>2029</v>
      </c>
      <c r="CU2" s="2" t="s">
        <v>2030</v>
      </c>
      <c r="CV2" s="2" t="s">
        <v>3313</v>
      </c>
      <c r="CW2" s="2" t="s">
        <v>3314</v>
      </c>
      <c r="CX2" s="2" t="s">
        <v>2040</v>
      </c>
      <c r="CY2" s="2" t="s">
        <v>2621</v>
      </c>
      <c r="CZ2" s="2" t="s">
        <v>2047</v>
      </c>
      <c r="DA2" s="2" t="s">
        <v>2049</v>
      </c>
      <c r="DB2" s="2" t="s">
        <v>2056</v>
      </c>
      <c r="DC2" s="2" t="s">
        <v>3315</v>
      </c>
      <c r="DD2" s="2" t="s">
        <v>3312</v>
      </c>
      <c r="DE2" s="2" t="s">
        <v>3316</v>
      </c>
      <c r="DF2" s="2" t="s">
        <v>3317</v>
      </c>
      <c r="DG2" s="2" t="s">
        <v>3318</v>
      </c>
      <c r="DH2" s="2" t="s">
        <v>1963</v>
      </c>
      <c r="DI2" s="2" t="s">
        <v>1964</v>
      </c>
      <c r="DJ2" s="2" t="s">
        <v>1965</v>
      </c>
    </row>
    <row r="3" spans="1:114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1533</v>
      </c>
      <c r="AP3" s="2" t="s">
        <v>1533</v>
      </c>
      <c r="AQ3" s="2" t="s">
        <v>1533</v>
      </c>
      <c r="AR3" s="2" t="s">
        <v>1533</v>
      </c>
      <c r="AS3" s="2" t="s">
        <v>1533</v>
      </c>
      <c r="AT3" s="2" t="s">
        <v>1533</v>
      </c>
      <c r="AU3" s="2" t="s">
        <v>1533</v>
      </c>
      <c r="AV3" s="2" t="s">
        <v>1533</v>
      </c>
      <c r="AW3" s="2" t="s">
        <v>1533</v>
      </c>
      <c r="AX3" s="2" t="s">
        <v>1533</v>
      </c>
      <c r="AY3" s="2" t="s">
        <v>3432</v>
      </c>
      <c r="AZ3" s="2" t="s">
        <v>3432</v>
      </c>
      <c r="BA3" s="2" t="s">
        <v>3432</v>
      </c>
      <c r="BB3" s="2" t="s">
        <v>3432</v>
      </c>
      <c r="BC3" s="2" t="s">
        <v>3432</v>
      </c>
      <c r="BD3" s="2" t="s">
        <v>3432</v>
      </c>
      <c r="BE3" s="2" t="s">
        <v>3432</v>
      </c>
      <c r="BF3" s="2" t="s">
        <v>3432</v>
      </c>
      <c r="BG3" s="2" t="s">
        <v>3432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1981</v>
      </c>
      <c r="DI3" s="2" t="s">
        <v>1982</v>
      </c>
      <c r="DJ3" s="2" t="s">
        <v>1983</v>
      </c>
    </row>
    <row r="4" spans="1:114" x14ac:dyDescent="0.25">
      <c r="B4" s="2" t="s">
        <v>3319</v>
      </c>
      <c r="C4" s="2" t="s">
        <v>3320</v>
      </c>
      <c r="D4" s="2" t="s">
        <v>3321</v>
      </c>
      <c r="E4" s="2" t="s">
        <v>3322</v>
      </c>
      <c r="F4" s="2" t="s">
        <v>3323</v>
      </c>
      <c r="G4" s="2" t="s">
        <v>3324</v>
      </c>
      <c r="H4" s="2" t="s">
        <v>3325</v>
      </c>
      <c r="I4" s="2" t="s">
        <v>3326</v>
      </c>
      <c r="J4" s="2" t="s">
        <v>3327</v>
      </c>
      <c r="K4" s="2" t="s">
        <v>3328</v>
      </c>
      <c r="L4" s="2" t="s">
        <v>3329</v>
      </c>
      <c r="M4" s="2" t="s">
        <v>3330</v>
      </c>
      <c r="N4" s="2" t="s">
        <v>3331</v>
      </c>
      <c r="O4" s="2" t="s">
        <v>3332</v>
      </c>
      <c r="P4" s="2" t="s">
        <v>3333</v>
      </c>
      <c r="Q4" s="2" t="s">
        <v>3334</v>
      </c>
      <c r="R4" s="2" t="s">
        <v>3335</v>
      </c>
      <c r="S4" s="2" t="s">
        <v>3336</v>
      </c>
      <c r="T4" s="2" t="s">
        <v>3337</v>
      </c>
      <c r="U4" s="2" t="s">
        <v>3338</v>
      </c>
      <c r="V4" s="2" t="s">
        <v>3339</v>
      </c>
      <c r="W4" s="2" t="s">
        <v>3340</v>
      </c>
      <c r="X4" s="2" t="s">
        <v>3341</v>
      </c>
      <c r="Y4" s="2" t="s">
        <v>3342</v>
      </c>
      <c r="Z4" s="2" t="s">
        <v>3343</v>
      </c>
      <c r="AA4" s="2" t="s">
        <v>3344</v>
      </c>
      <c r="AB4" s="2" t="s">
        <v>3345</v>
      </c>
      <c r="AC4" s="2" t="s">
        <v>3346</v>
      </c>
      <c r="AD4" s="2" t="s">
        <v>3347</v>
      </c>
      <c r="AE4" s="2" t="s">
        <v>3348</v>
      </c>
      <c r="AF4" s="2" t="s">
        <v>3349</v>
      </c>
      <c r="AG4" s="2" t="s">
        <v>3350</v>
      </c>
      <c r="AH4" s="2" t="s">
        <v>3351</v>
      </c>
      <c r="AI4" s="2" t="s">
        <v>3352</v>
      </c>
      <c r="AJ4" s="2" t="s">
        <v>3353</v>
      </c>
      <c r="AK4" s="2" t="s">
        <v>3354</v>
      </c>
      <c r="AL4" s="2" t="s">
        <v>3355</v>
      </c>
      <c r="AM4" s="2" t="s">
        <v>3356</v>
      </c>
      <c r="AN4" s="2" t="s">
        <v>3357</v>
      </c>
      <c r="AO4" s="2" t="s">
        <v>3358</v>
      </c>
      <c r="AP4" s="2" t="s">
        <v>3359</v>
      </c>
      <c r="AQ4" s="2" t="s">
        <v>3360</v>
      </c>
      <c r="AR4" s="2" t="s">
        <v>3361</v>
      </c>
      <c r="AS4" s="2" t="s">
        <v>3362</v>
      </c>
      <c r="AT4" s="2" t="s">
        <v>3363</v>
      </c>
      <c r="AU4" s="2" t="s">
        <v>3364</v>
      </c>
      <c r="AV4" s="2" t="s">
        <v>3365</v>
      </c>
      <c r="AW4" s="2" t="s">
        <v>3366</v>
      </c>
      <c r="AX4" s="2" t="s">
        <v>3367</v>
      </c>
      <c r="AY4" s="2" t="s">
        <v>3368</v>
      </c>
      <c r="AZ4" s="2" t="s">
        <v>3369</v>
      </c>
      <c r="BA4" s="2" t="s">
        <v>3370</v>
      </c>
      <c r="BB4" s="2" t="s">
        <v>3371</v>
      </c>
      <c r="BC4" s="2" t="s">
        <v>3372</v>
      </c>
      <c r="BD4" s="2" t="s">
        <v>3373</v>
      </c>
      <c r="BE4" s="2" t="s">
        <v>3374</v>
      </c>
      <c r="BF4" s="2" t="s">
        <v>3375</v>
      </c>
      <c r="BG4" s="2" t="s">
        <v>3376</v>
      </c>
      <c r="BH4" s="2" t="s">
        <v>3377</v>
      </c>
      <c r="BI4" s="2" t="s">
        <v>3378</v>
      </c>
      <c r="BJ4" s="2" t="s">
        <v>3379</v>
      </c>
      <c r="BK4" s="2" t="s">
        <v>3380</v>
      </c>
      <c r="BL4" s="2" t="s">
        <v>3381</v>
      </c>
      <c r="BM4" s="2" t="s">
        <v>3382</v>
      </c>
      <c r="BN4" s="2" t="s">
        <v>3383</v>
      </c>
      <c r="BO4" s="2" t="s">
        <v>3384</v>
      </c>
      <c r="BP4" s="2" t="s">
        <v>3385</v>
      </c>
      <c r="BQ4" s="2" t="s">
        <v>3386</v>
      </c>
      <c r="BR4" s="2" t="s">
        <v>3387</v>
      </c>
      <c r="BS4" s="2" t="s">
        <v>3388</v>
      </c>
      <c r="BT4" s="2" t="s">
        <v>3389</v>
      </c>
      <c r="BU4" s="2" t="s">
        <v>3390</v>
      </c>
      <c r="BV4" s="2" t="s">
        <v>3391</v>
      </c>
      <c r="BW4" s="2" t="s">
        <v>3392</v>
      </c>
      <c r="BX4" s="2" t="s">
        <v>3393</v>
      </c>
      <c r="BY4" s="2" t="s">
        <v>3394</v>
      </c>
      <c r="BZ4" s="2" t="s">
        <v>3395</v>
      </c>
      <c r="CA4" s="2" t="s">
        <v>3396</v>
      </c>
      <c r="CB4" s="2" t="s">
        <v>3397</v>
      </c>
      <c r="CC4" s="2" t="s">
        <v>3398</v>
      </c>
      <c r="CD4" s="2" t="s">
        <v>3399</v>
      </c>
      <c r="CE4" s="2" t="s">
        <v>3400</v>
      </c>
      <c r="CF4" s="2" t="s">
        <v>3401</v>
      </c>
      <c r="CG4" s="2" t="s">
        <v>3402</v>
      </c>
      <c r="CH4" s="2" t="s">
        <v>3403</v>
      </c>
      <c r="CI4" s="2" t="s">
        <v>3404</v>
      </c>
      <c r="CJ4" s="2" t="s">
        <v>3405</v>
      </c>
      <c r="CK4" s="2" t="s">
        <v>3406</v>
      </c>
      <c r="CL4" s="2" t="s">
        <v>3407</v>
      </c>
      <c r="CM4" s="2" t="s">
        <v>3408</v>
      </c>
      <c r="CN4" s="2" t="s">
        <v>3409</v>
      </c>
      <c r="CO4" s="2" t="s">
        <v>3410</v>
      </c>
      <c r="CP4" s="2" t="s">
        <v>3411</v>
      </c>
      <c r="CQ4" s="2" t="s">
        <v>3412</v>
      </c>
      <c r="CR4" s="2" t="s">
        <v>3413</v>
      </c>
      <c r="CS4" s="2" t="s">
        <v>3414</v>
      </c>
      <c r="CT4" s="2" t="s">
        <v>3415</v>
      </c>
      <c r="CU4" s="2" t="s">
        <v>3416</v>
      </c>
      <c r="CV4" s="2" t="s">
        <v>3417</v>
      </c>
      <c r="CW4" s="2" t="s">
        <v>3418</v>
      </c>
      <c r="CX4" s="2" t="s">
        <v>3419</v>
      </c>
      <c r="CY4" s="2" t="s">
        <v>3420</v>
      </c>
      <c r="CZ4" s="2" t="s">
        <v>3421</v>
      </c>
      <c r="DA4" s="2" t="s">
        <v>3422</v>
      </c>
      <c r="DB4" s="2" t="s">
        <v>3423</v>
      </c>
      <c r="DC4" s="2" t="s">
        <v>3424</v>
      </c>
      <c r="DD4" s="2" t="s">
        <v>3425</v>
      </c>
      <c r="DE4" s="2" t="s">
        <v>3426</v>
      </c>
      <c r="DF4" s="2" t="s">
        <v>3427</v>
      </c>
      <c r="DG4" s="2" t="s">
        <v>3428</v>
      </c>
      <c r="DH4" s="2" t="s">
        <v>1974</v>
      </c>
      <c r="DI4" s="2" t="s">
        <v>1975</v>
      </c>
      <c r="DJ4" s="2" t="s">
        <v>1976</v>
      </c>
    </row>
    <row r="5" spans="1:114" x14ac:dyDescent="0.25">
      <c r="B5" s="4"/>
      <c r="DJ5" s="6"/>
    </row>
  </sheetData>
  <dataValidations count="113">
    <dataValidation type="custom" allowBlank="1" showInputMessage="1" showErrorMessage="1" sqref="B1:D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Y5:AY1048576">
      <formula1>SR_27_01_01_05_Scenario_A_or_BRepublic_of_Austria</formula1>
    </dataValidation>
    <dataValidation type="list" operator="equal" allowBlank="1" showInputMessage="1" showErrorMessage="1" errorTitle="Invalid data" error="Please select values from the dropdown" sqref="AZ5:AZ1048576">
      <formula1>SR_27_01_01_05_Scenario_A_or_BKingdom_of_Belgium</formula1>
    </dataValidation>
    <dataValidation type="list" operator="equal" allowBlank="1" showInputMessage="1" showErrorMessage="1" errorTitle="Invalid data" error="Please select values from the dropdown" sqref="BA5:BA1048576">
      <formula1>SR_27_01_01_05_Scenario_A_or_BSwiss_Confederation_Principality_of_Lichtenstein</formula1>
    </dataValidation>
    <dataValidation type="list" operator="equal" allowBlank="1" showInputMessage="1" showErrorMessage="1" errorTitle="Invalid data" error="Please select values from the dropdown" sqref="BB5:BB1048576">
      <formula1>SR_27_01_01_05_Scenario_A_or_BFrench_Republic_except_Guadeloupe_Martinique_the_Collectivity_of_Saint_Martin_and_R_union_Principality_of_Monaco_Principality_of_Andorra</formula1>
    </dataValidation>
    <dataValidation type="list" operator="equal" allowBlank="1" showInputMessage="1" showErrorMessage="1" errorTitle="Invalid data" error="Please select values from the dropdown" sqref="BC5:BC1048576">
      <formula1>SR_27_01_01_05_Scenario_A_or_BFederal_Republic_of_Germany</formula1>
    </dataValidation>
    <dataValidation type="list" operator="equal" allowBlank="1" showInputMessage="1" showErrorMessage="1" errorTitle="Invalid data" error="Please select values from the dropdown" sqref="BD5:BD1048576">
      <formula1>SR_27_01_01_05_Scenario_A_or_BItalian_Republic_Republic_of_San_Marino_Vatican_City_State</formula1>
    </dataValidation>
    <dataValidation type="list" operator="equal" allowBlank="1" showInputMessage="1" showErrorMessage="1" errorTitle="Invalid data" error="Please select values from the dropdown" sqref="BE5:BE1048576">
      <formula1>SR_27_01_01_05_Scenario_A_or_BGrand_Duchy_of_Luxemburg</formula1>
    </dataValidation>
    <dataValidation type="list" operator="equal" allowBlank="1" showInputMessage="1" showErrorMessage="1" errorTitle="Invalid data" error="Please select values from the dropdown" sqref="BF5:BF1048576">
      <formula1>SR_27_01_01_05_Scenario_A_or_BKingdom_of_the_Netherlands</formula1>
    </dataValidation>
    <dataValidation type="list" operator="equal" allowBlank="1" showInputMessage="1" showErrorMessage="1" errorTitle="Invalid data" error="Please select values from the dropdown" sqref="BG5:BG1048576">
      <formula1>SR_27_01_01_05_Scenario_A_or_BKingdom_of_Spain</formula1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H5:DH1048576">
      <formula1>SR_27_01_01_05_Article_112ZZ0010</formula1>
    </dataValidation>
    <dataValidation type="list" operator="equal" allowBlank="1" showInputMessage="1" showErrorMessage="1" errorTitle="Invalid data" error="Please select values from the dropdown" sqref="DI5:DI1048576">
      <formula1>SR_27_01_01_05_Ring_Fenced_Fund_Matching_adjustment_portfolio_or_remaining_part_ZZ0020</formula1>
    </dataValidation>
  </dataValidations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3"/>
    <col min="6" max="13" width="15.7109375" style="3"/>
    <col min="14" max="15" width="15.7109375" style="1"/>
    <col min="16" max="16" width="15.7109375" style="7"/>
    <col min="17" max="16384" width="15.7109375" style="1"/>
  </cols>
  <sheetData>
    <row r="1" spans="1:16" ht="75" x14ac:dyDescent="0.25">
      <c r="A1" s="1" t="s">
        <v>0</v>
      </c>
      <c r="B1" s="2" t="s">
        <v>3066</v>
      </c>
      <c r="C1" s="2" t="s">
        <v>3275</v>
      </c>
      <c r="D1" s="2" t="s">
        <v>3276</v>
      </c>
      <c r="E1" s="2" t="s">
        <v>3277</v>
      </c>
      <c r="F1" s="2" t="s">
        <v>1953</v>
      </c>
      <c r="G1" s="2" t="s">
        <v>1953</v>
      </c>
      <c r="H1" s="2" t="s">
        <v>1953</v>
      </c>
      <c r="I1" s="2" t="s">
        <v>1954</v>
      </c>
      <c r="J1" s="2" t="s">
        <v>1955</v>
      </c>
      <c r="K1" s="2" t="s">
        <v>1956</v>
      </c>
      <c r="L1" s="2" t="s">
        <v>1956</v>
      </c>
      <c r="M1" s="2" t="s">
        <v>1956</v>
      </c>
      <c r="N1" s="2" t="s">
        <v>1957</v>
      </c>
      <c r="O1" s="2" t="s">
        <v>1958</v>
      </c>
      <c r="P1" s="2" t="s">
        <v>1959</v>
      </c>
    </row>
    <row r="2" spans="1:16" ht="60" x14ac:dyDescent="0.25">
      <c r="A2" s="1" t="s">
        <v>3</v>
      </c>
      <c r="B2" s="2" t="s">
        <v>3278</v>
      </c>
      <c r="C2" s="2" t="s">
        <v>3278</v>
      </c>
      <c r="D2" s="2" t="s">
        <v>3278</v>
      </c>
      <c r="E2" s="2" t="s">
        <v>3278</v>
      </c>
      <c r="F2" s="2" t="s">
        <v>3278</v>
      </c>
      <c r="G2" s="2" t="s">
        <v>3279</v>
      </c>
      <c r="H2" s="2" t="s">
        <v>3280</v>
      </c>
      <c r="I2" s="2" t="s">
        <v>3278</v>
      </c>
      <c r="J2" s="2" t="s">
        <v>3278</v>
      </c>
      <c r="K2" s="2" t="s">
        <v>3278</v>
      </c>
      <c r="L2" s="2" t="s">
        <v>3279</v>
      </c>
      <c r="M2" s="2" t="s">
        <v>3280</v>
      </c>
      <c r="N2" s="2" t="s">
        <v>1963</v>
      </c>
      <c r="O2" s="2" t="s">
        <v>1964</v>
      </c>
      <c r="P2" s="2" t="s">
        <v>1965</v>
      </c>
    </row>
    <row r="3" spans="1:1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1533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1981</v>
      </c>
      <c r="O3" s="2" t="s">
        <v>1982</v>
      </c>
      <c r="P3" s="2" t="s">
        <v>1983</v>
      </c>
    </row>
    <row r="4" spans="1:16" x14ac:dyDescent="0.25">
      <c r="B4" s="2" t="s">
        <v>3281</v>
      </c>
      <c r="C4" s="2" t="s">
        <v>3282</v>
      </c>
      <c r="D4" s="2" t="s">
        <v>3283</v>
      </c>
      <c r="E4" s="2" t="s">
        <v>3284</v>
      </c>
      <c r="F4" s="2" t="s">
        <v>3285</v>
      </c>
      <c r="G4" s="2" t="s">
        <v>3286</v>
      </c>
      <c r="H4" s="2" t="s">
        <v>3287</v>
      </c>
      <c r="I4" s="2" t="s">
        <v>3288</v>
      </c>
      <c r="J4" s="2" t="s">
        <v>3289</v>
      </c>
      <c r="K4" s="2" t="s">
        <v>3290</v>
      </c>
      <c r="L4" s="2" t="s">
        <v>3291</v>
      </c>
      <c r="M4" s="2" t="s">
        <v>3292</v>
      </c>
      <c r="N4" s="2" t="s">
        <v>1974</v>
      </c>
      <c r="O4" s="2" t="s">
        <v>1975</v>
      </c>
      <c r="P4" s="2" t="s">
        <v>1976</v>
      </c>
    </row>
    <row r="5" spans="1:16" x14ac:dyDescent="0.25">
      <c r="B5" s="4"/>
      <c r="P5" s="6"/>
    </row>
  </sheetData>
  <dataValidations count="15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SR_27_01_01_06_Article_112ZZ0010</formula1>
    </dataValidation>
    <dataValidation type="list" operator="equal" allowBlank="1" showInputMessage="1" showErrorMessage="1" errorTitle="Invalid data" error="Please select values from the dropdown" sqref="O5:O1048576">
      <formula1>SR_27_01_01_06_Ring_Fenced_Fund_Matching_adjustment_portfolio_or_remaining_part_ZZ0020</formula1>
    </dataValidation>
  </dataValidations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3268</v>
      </c>
      <c r="C1" s="2" t="s">
        <v>1953</v>
      </c>
      <c r="D1" s="2" t="s">
        <v>1954</v>
      </c>
      <c r="E1" s="2" t="s">
        <v>1955</v>
      </c>
      <c r="F1" s="2" t="s">
        <v>1956</v>
      </c>
      <c r="G1" s="2" t="s">
        <v>1957</v>
      </c>
      <c r="H1" s="2" t="s">
        <v>1958</v>
      </c>
      <c r="I1" s="2" t="s">
        <v>1959</v>
      </c>
    </row>
    <row r="2" spans="1:9" ht="60" x14ac:dyDescent="0.25">
      <c r="A2" s="1" t="s">
        <v>3</v>
      </c>
      <c r="B2" s="2" t="s">
        <v>3269</v>
      </c>
      <c r="C2" s="2" t="s">
        <v>3269</v>
      </c>
      <c r="D2" s="2" t="s">
        <v>3269</v>
      </c>
      <c r="E2" s="2" t="s">
        <v>3269</v>
      </c>
      <c r="F2" s="2" t="s">
        <v>3269</v>
      </c>
      <c r="G2" s="2" t="s">
        <v>1963</v>
      </c>
      <c r="H2" s="2" t="s">
        <v>1964</v>
      </c>
      <c r="I2" s="2" t="s">
        <v>1965</v>
      </c>
    </row>
    <row r="3" spans="1:9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1981</v>
      </c>
      <c r="H3" s="2" t="s">
        <v>1982</v>
      </c>
      <c r="I3" s="2" t="s">
        <v>1983</v>
      </c>
    </row>
    <row r="4" spans="1:9" x14ac:dyDescent="0.25">
      <c r="B4" s="2" t="s">
        <v>3270</v>
      </c>
      <c r="C4" s="2" t="s">
        <v>3271</v>
      </c>
      <c r="D4" s="2" t="s">
        <v>3272</v>
      </c>
      <c r="E4" s="2" t="s">
        <v>3273</v>
      </c>
      <c r="F4" s="2" t="s">
        <v>3274</v>
      </c>
      <c r="G4" s="2" t="s">
        <v>1974</v>
      </c>
      <c r="H4" s="2" t="s">
        <v>1975</v>
      </c>
      <c r="I4" s="2" t="s">
        <v>1976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SR_27_01_01_07_Article_112ZZ0010</formula1>
    </dataValidation>
    <dataValidation type="list" operator="equal" allowBlank="1" showInputMessage="1" showErrorMessage="1" errorTitle="Invalid data" error="Please select values from the dropdown" sqref="H5:H1048576">
      <formula1>SR_27_01_01_07_Ring_Fenced_Fund_Matching_adjustment_portfolio_or_remaining_part_ZZ0020</formula1>
    </dataValidation>
  </dataValidations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7" width="15.7109375" style="3"/>
    <col min="8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3257</v>
      </c>
      <c r="C1" s="2" t="s">
        <v>3258</v>
      </c>
      <c r="D1" s="2" t="s">
        <v>3259</v>
      </c>
      <c r="E1" s="2" t="s">
        <v>1954</v>
      </c>
      <c r="F1" s="2" t="s">
        <v>1955</v>
      </c>
      <c r="G1" s="2" t="s">
        <v>3260</v>
      </c>
      <c r="H1" s="2" t="s">
        <v>1957</v>
      </c>
      <c r="I1" s="2" t="s">
        <v>1958</v>
      </c>
      <c r="J1" s="2" t="s">
        <v>1959</v>
      </c>
    </row>
    <row r="2" spans="1:10" ht="30" x14ac:dyDescent="0.25">
      <c r="A2" s="1" t="s">
        <v>3</v>
      </c>
      <c r="B2" s="2" t="s">
        <v>3261</v>
      </c>
      <c r="C2" s="2" t="s">
        <v>3261</v>
      </c>
      <c r="D2" s="2" t="s">
        <v>3261</v>
      </c>
      <c r="E2" s="2" t="s">
        <v>3261</v>
      </c>
      <c r="F2" s="2" t="s">
        <v>3261</v>
      </c>
      <c r="G2" s="2" t="s">
        <v>3261</v>
      </c>
      <c r="H2" s="2" t="s">
        <v>1963</v>
      </c>
      <c r="I2" s="2" t="s">
        <v>1964</v>
      </c>
      <c r="J2" s="2" t="s">
        <v>1965</v>
      </c>
    </row>
    <row r="3" spans="1:10" x14ac:dyDescent="0.25">
      <c r="A3" s="1" t="s">
        <v>258</v>
      </c>
      <c r="B3" s="2" t="s">
        <v>456</v>
      </c>
      <c r="C3" s="2" t="s">
        <v>456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1981</v>
      </c>
      <c r="I3" s="2" t="s">
        <v>1982</v>
      </c>
      <c r="J3" s="2" t="s">
        <v>1983</v>
      </c>
    </row>
    <row r="4" spans="1:10" x14ac:dyDescent="0.25">
      <c r="B4" s="2" t="s">
        <v>3262</v>
      </c>
      <c r="C4" s="2" t="s">
        <v>3263</v>
      </c>
      <c r="D4" s="2" t="s">
        <v>3264</v>
      </c>
      <c r="E4" s="2" t="s">
        <v>3265</v>
      </c>
      <c r="F4" s="2" t="s">
        <v>3266</v>
      </c>
      <c r="G4" s="2" t="s">
        <v>3267</v>
      </c>
      <c r="H4" s="2" t="s">
        <v>1974</v>
      </c>
      <c r="I4" s="2" t="s">
        <v>1975</v>
      </c>
      <c r="J4" s="2" t="s">
        <v>1976</v>
      </c>
    </row>
    <row r="5" spans="1:10" x14ac:dyDescent="0.25">
      <c r="B5" s="10"/>
      <c r="J5" s="6"/>
    </row>
  </sheetData>
  <dataValidations count="9">
    <dataValidation type="custom" allowBlank="1" showInputMessage="1" showErrorMessage="1" sqref="B1:J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SR_27_01_01_08_Article_112ZZ0010</formula1>
    </dataValidation>
    <dataValidation type="list" operator="equal" allowBlank="1" showInputMessage="1" showErrorMessage="1" errorTitle="Invalid data" error="Please select values from the dropdown" sqref="I5:I1048576">
      <formula1>SR_27_01_01_08_Ring_Fenced_Fund_Matching_adjustment_portfolio_or_remaining_part_ZZ0020</formula1>
    </dataValidation>
  </dataValidations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1" width="15.7109375" style="1"/>
    <col min="12" max="12" width="15.7109375" style="7"/>
    <col min="13" max="16384" width="15.7109375" style="1"/>
  </cols>
  <sheetData>
    <row r="1" spans="1:12" ht="105" x14ac:dyDescent="0.25">
      <c r="A1" s="1" t="s">
        <v>0</v>
      </c>
      <c r="B1" s="2" t="s">
        <v>3242</v>
      </c>
      <c r="C1" s="2" t="s">
        <v>3243</v>
      </c>
      <c r="D1" s="2" t="s">
        <v>3244</v>
      </c>
      <c r="E1" s="2" t="s">
        <v>3245</v>
      </c>
      <c r="F1" s="2" t="s">
        <v>1954</v>
      </c>
      <c r="G1" s="2" t="s">
        <v>1955</v>
      </c>
      <c r="H1" s="2" t="s">
        <v>3246</v>
      </c>
      <c r="I1" s="2" t="s">
        <v>3247</v>
      </c>
      <c r="J1" s="2" t="s">
        <v>1957</v>
      </c>
      <c r="K1" s="2" t="s">
        <v>1958</v>
      </c>
      <c r="L1" s="2" t="s">
        <v>1959</v>
      </c>
    </row>
    <row r="2" spans="1:12" ht="30" x14ac:dyDescent="0.25">
      <c r="A2" s="1" t="s">
        <v>3</v>
      </c>
      <c r="B2" s="2" t="s">
        <v>3248</v>
      </c>
      <c r="C2" s="2" t="s">
        <v>3248</v>
      </c>
      <c r="D2" s="2" t="s">
        <v>3248</v>
      </c>
      <c r="E2" s="2" t="s">
        <v>3248</v>
      </c>
      <c r="F2" s="2" t="s">
        <v>3248</v>
      </c>
      <c r="G2" s="2" t="s">
        <v>3248</v>
      </c>
      <c r="H2" s="2" t="s">
        <v>3248</v>
      </c>
      <c r="I2" s="2" t="s">
        <v>3248</v>
      </c>
      <c r="J2" s="2" t="s">
        <v>1963</v>
      </c>
      <c r="K2" s="2" t="s">
        <v>1964</v>
      </c>
      <c r="L2" s="2" t="s">
        <v>1965</v>
      </c>
    </row>
    <row r="3" spans="1:1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1524</v>
      </c>
      <c r="J3" s="2" t="s">
        <v>1981</v>
      </c>
      <c r="K3" s="2" t="s">
        <v>1982</v>
      </c>
      <c r="L3" s="2" t="s">
        <v>1983</v>
      </c>
    </row>
    <row r="4" spans="1:12" x14ac:dyDescent="0.25">
      <c r="B4" s="2" t="s">
        <v>3249</v>
      </c>
      <c r="C4" s="2" t="s">
        <v>3250</v>
      </c>
      <c r="D4" s="2" t="s">
        <v>3251</v>
      </c>
      <c r="E4" s="2" t="s">
        <v>3252</v>
      </c>
      <c r="F4" s="2" t="s">
        <v>3253</v>
      </c>
      <c r="G4" s="2" t="s">
        <v>3254</v>
      </c>
      <c r="H4" s="2" t="s">
        <v>3255</v>
      </c>
      <c r="I4" s="2" t="s">
        <v>3256</v>
      </c>
      <c r="J4" s="2" t="s">
        <v>1974</v>
      </c>
      <c r="K4" s="2" t="s">
        <v>1975</v>
      </c>
      <c r="L4" s="2" t="s">
        <v>1976</v>
      </c>
    </row>
    <row r="5" spans="1:12" x14ac:dyDescent="0.25">
      <c r="B5" s="4"/>
      <c r="L5" s="6"/>
    </row>
  </sheetData>
  <dataValidations count="10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SR_27_01_01_09_Article_112ZZ0010</formula1>
    </dataValidation>
    <dataValidation type="list" operator="equal" allowBlank="1" showInputMessage="1" showErrorMessage="1" errorTitle="Invalid data" error="Please select values from the dropdown" sqref="K5:K1048576">
      <formula1>SR_27_01_01_09_Ring_Fenced_Fund_Matching_adjustment_portfolio_or_remaining_part_ZZ0020</formula1>
    </dataValidation>
  </dataValidations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3" width="15.7109375" style="1"/>
    <col min="14" max="14" width="15.7109375" style="7"/>
    <col min="15" max="16384" width="15.7109375" style="1"/>
  </cols>
  <sheetData>
    <row r="1" spans="1:14" ht="120" x14ac:dyDescent="0.25">
      <c r="A1" s="1" t="s">
        <v>0</v>
      </c>
      <c r="B1" s="2" t="s">
        <v>3223</v>
      </c>
      <c r="C1" s="2" t="s">
        <v>3224</v>
      </c>
      <c r="D1" s="2" t="s">
        <v>3225</v>
      </c>
      <c r="E1" s="2" t="s">
        <v>3226</v>
      </c>
      <c r="F1" s="2" t="s">
        <v>3227</v>
      </c>
      <c r="G1" s="2" t="s">
        <v>3228</v>
      </c>
      <c r="H1" s="2" t="s">
        <v>1954</v>
      </c>
      <c r="I1" s="2" t="s">
        <v>1955</v>
      </c>
      <c r="J1" s="2" t="s">
        <v>3229</v>
      </c>
      <c r="K1" s="2" t="s">
        <v>3230</v>
      </c>
      <c r="L1" s="2" t="s">
        <v>1957</v>
      </c>
      <c r="M1" s="2" t="s">
        <v>1958</v>
      </c>
      <c r="N1" s="2" t="s">
        <v>1959</v>
      </c>
    </row>
    <row r="2" spans="1:14" ht="30" x14ac:dyDescent="0.25">
      <c r="A2" s="1" t="s">
        <v>3</v>
      </c>
      <c r="B2" s="2" t="s">
        <v>3231</v>
      </c>
      <c r="C2" s="2" t="s">
        <v>3231</v>
      </c>
      <c r="D2" s="2" t="s">
        <v>3231</v>
      </c>
      <c r="E2" s="2" t="s">
        <v>3231</v>
      </c>
      <c r="F2" s="2" t="s">
        <v>3231</v>
      </c>
      <c r="G2" s="2" t="s">
        <v>3231</v>
      </c>
      <c r="H2" s="2" t="s">
        <v>3231</v>
      </c>
      <c r="I2" s="2" t="s">
        <v>3231</v>
      </c>
      <c r="J2" s="2" t="s">
        <v>3231</v>
      </c>
      <c r="K2" s="2" t="s">
        <v>3231</v>
      </c>
      <c r="L2" s="2" t="s">
        <v>1963</v>
      </c>
      <c r="M2" s="2" t="s">
        <v>1964</v>
      </c>
      <c r="N2" s="2" t="s">
        <v>1965</v>
      </c>
    </row>
    <row r="3" spans="1:14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1524</v>
      </c>
      <c r="L3" s="2" t="s">
        <v>1981</v>
      </c>
      <c r="M3" s="2" t="s">
        <v>1982</v>
      </c>
      <c r="N3" s="2" t="s">
        <v>1983</v>
      </c>
    </row>
    <row r="4" spans="1:14" x14ac:dyDescent="0.25">
      <c r="B4" s="2" t="s">
        <v>3232</v>
      </c>
      <c r="C4" s="2" t="s">
        <v>3233</v>
      </c>
      <c r="D4" s="2" t="s">
        <v>3234</v>
      </c>
      <c r="E4" s="2" t="s">
        <v>3235</v>
      </c>
      <c r="F4" s="2" t="s">
        <v>3236</v>
      </c>
      <c r="G4" s="2" t="s">
        <v>3237</v>
      </c>
      <c r="H4" s="2" t="s">
        <v>3238</v>
      </c>
      <c r="I4" s="2" t="s">
        <v>3239</v>
      </c>
      <c r="J4" s="2" t="s">
        <v>3240</v>
      </c>
      <c r="K4" s="2" t="s">
        <v>3241</v>
      </c>
      <c r="L4" s="2" t="s">
        <v>1974</v>
      </c>
      <c r="M4" s="2" t="s">
        <v>1975</v>
      </c>
      <c r="N4" s="2" t="s">
        <v>1976</v>
      </c>
    </row>
    <row r="5" spans="1:14" x14ac:dyDescent="0.25">
      <c r="B5" s="4"/>
      <c r="N5" s="6"/>
    </row>
  </sheetData>
  <dataValidations count="12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SR_27_01_01_10_Article_112ZZ0010</formula1>
    </dataValidation>
    <dataValidation type="list" operator="equal" allowBlank="1" showInputMessage="1" showErrorMessage="1" errorTitle="Invalid data" error="Please select values from the dropdown" sqref="M5:M1048576">
      <formula1>SR_27_01_01_10_Ring_Fenced_Fund_Matching_adjustment_portfolio_or_remaining_part_ZZ0020</formula1>
    </dataValidation>
  </dataValidations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 t="s">
        <v>3214</v>
      </c>
      <c r="C1" s="2" t="s">
        <v>3214</v>
      </c>
      <c r="D1" s="2" t="s">
        <v>3214</v>
      </c>
      <c r="E1" s="2" t="s">
        <v>3068</v>
      </c>
      <c r="F1" s="2" t="s">
        <v>3215</v>
      </c>
      <c r="G1" s="2" t="s">
        <v>3215</v>
      </c>
      <c r="H1" s="2" t="s">
        <v>3215</v>
      </c>
      <c r="I1" s="2" t="s">
        <v>1957</v>
      </c>
      <c r="J1" s="2" t="s">
        <v>1958</v>
      </c>
      <c r="K1" s="2" t="s">
        <v>1959</v>
      </c>
    </row>
    <row r="2" spans="1:11" ht="45" x14ac:dyDescent="0.25">
      <c r="A2" s="1" t="s">
        <v>3</v>
      </c>
      <c r="B2" s="2" t="s">
        <v>3075</v>
      </c>
      <c r="C2" s="2" t="s">
        <v>3097</v>
      </c>
      <c r="D2" s="2" t="s">
        <v>3077</v>
      </c>
      <c r="E2" s="2" t="s">
        <v>3075</v>
      </c>
      <c r="F2" s="2" t="s">
        <v>3075</v>
      </c>
      <c r="G2" s="2" t="s">
        <v>3097</v>
      </c>
      <c r="H2" s="2" t="s">
        <v>3077</v>
      </c>
      <c r="I2" s="2" t="s">
        <v>1963</v>
      </c>
      <c r="J2" s="2" t="s">
        <v>1964</v>
      </c>
      <c r="K2" s="2" t="s">
        <v>1965</v>
      </c>
    </row>
    <row r="3" spans="1:1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1981</v>
      </c>
      <c r="J3" s="2" t="s">
        <v>1982</v>
      </c>
      <c r="K3" s="2" t="s">
        <v>1983</v>
      </c>
    </row>
    <row r="4" spans="1:11" x14ac:dyDescent="0.25">
      <c r="B4" s="2" t="s">
        <v>3216</v>
      </c>
      <c r="C4" s="2" t="s">
        <v>3217</v>
      </c>
      <c r="D4" s="2" t="s">
        <v>3218</v>
      </c>
      <c r="E4" s="2" t="s">
        <v>3219</v>
      </c>
      <c r="F4" s="2" t="s">
        <v>3220</v>
      </c>
      <c r="G4" s="2" t="s">
        <v>3221</v>
      </c>
      <c r="H4" s="2" t="s">
        <v>3222</v>
      </c>
      <c r="I4" s="2" t="s">
        <v>1974</v>
      </c>
      <c r="J4" s="2" t="s">
        <v>1975</v>
      </c>
      <c r="K4" s="2" t="s">
        <v>1976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SR_27_01_01_11_Article_112ZZ0010</formula1>
    </dataValidation>
    <dataValidation type="list" operator="equal" allowBlank="1" showInputMessage="1" showErrorMessage="1" errorTitle="Invalid data" error="Please select values from the dropdown" sqref="J5:J1048576">
      <formula1>SR_27_01_01_11_Ring_Fenced_Fund_Matching_adjustment_portfolio_or_remaining_part_ZZ0020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3"/>
    <col min="10" max="10" width="15.7109375" style="1"/>
    <col min="11" max="11" width="15.7109375" style="13"/>
    <col min="12" max="12" width="15.7109375" style="1"/>
    <col min="13" max="15" width="15.7109375" style="13"/>
    <col min="16" max="16" width="15.7109375" style="1"/>
    <col min="17" max="17" width="15.7109375" style="7"/>
    <col min="18" max="16384" width="15.7109375" style="1"/>
  </cols>
  <sheetData>
    <row r="1" spans="1:17" ht="45" x14ac:dyDescent="0.25">
      <c r="A1" s="1" t="s">
        <v>0</v>
      </c>
      <c r="B1" s="2" t="s">
        <v>7664</v>
      </c>
      <c r="C1" s="2" t="s">
        <v>7665</v>
      </c>
      <c r="D1" s="2" t="s">
        <v>7666</v>
      </c>
      <c r="E1" s="2" t="s">
        <v>7667</v>
      </c>
      <c r="F1" s="2" t="s">
        <v>7668</v>
      </c>
      <c r="G1" s="2" t="s">
        <v>7669</v>
      </c>
      <c r="H1" s="2" t="s">
        <v>7670</v>
      </c>
      <c r="I1" s="2" t="s">
        <v>7671</v>
      </c>
      <c r="J1" s="2" t="s">
        <v>7672</v>
      </c>
      <c r="K1" s="2" t="s">
        <v>7673</v>
      </c>
      <c r="L1" s="2" t="s">
        <v>7674</v>
      </c>
      <c r="M1" s="2" t="s">
        <v>7675</v>
      </c>
      <c r="N1" s="2" t="s">
        <v>7676</v>
      </c>
      <c r="O1" s="2" t="s">
        <v>7677</v>
      </c>
      <c r="P1" s="2" t="s">
        <v>1546</v>
      </c>
      <c r="Q1" s="2" t="s">
        <v>478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258</v>
      </c>
      <c r="B3" s="2" t="s">
        <v>7602</v>
      </c>
      <c r="C3" s="2" t="s">
        <v>7714</v>
      </c>
      <c r="D3" s="2" t="s">
        <v>7715</v>
      </c>
      <c r="E3" s="2" t="s">
        <v>7716</v>
      </c>
      <c r="F3" s="2" t="s">
        <v>7717</v>
      </c>
      <c r="G3" s="2" t="s">
        <v>7718</v>
      </c>
      <c r="H3" s="2" t="s">
        <v>7719</v>
      </c>
      <c r="I3" s="2" t="s">
        <v>256</v>
      </c>
      <c r="J3" s="2" t="s">
        <v>7720</v>
      </c>
      <c r="K3" s="2" t="s">
        <v>1533</v>
      </c>
      <c r="L3" s="2" t="s">
        <v>1524</v>
      </c>
      <c r="M3" s="2" t="s">
        <v>1533</v>
      </c>
      <c r="N3" s="2" t="s">
        <v>1533</v>
      </c>
      <c r="O3" s="2" t="s">
        <v>1533</v>
      </c>
      <c r="P3" s="2" t="s">
        <v>456</v>
      </c>
      <c r="Q3" s="2" t="s">
        <v>1524</v>
      </c>
    </row>
    <row r="4" spans="1:17" x14ac:dyDescent="0.25">
      <c r="B4" s="2" t="s">
        <v>1549</v>
      </c>
      <c r="C4" s="2" t="s">
        <v>1563</v>
      </c>
      <c r="D4" s="2" t="s">
        <v>1564</v>
      </c>
      <c r="E4" s="2" t="s">
        <v>1550</v>
      </c>
      <c r="F4" s="2" t="s">
        <v>1551</v>
      </c>
      <c r="G4" s="2" t="s">
        <v>1552</v>
      </c>
      <c r="H4" s="2" t="s">
        <v>1553</v>
      </c>
      <c r="I4" s="2" t="s">
        <v>1554</v>
      </c>
      <c r="J4" s="2" t="s">
        <v>1555</v>
      </c>
      <c r="K4" s="2" t="s">
        <v>1556</v>
      </c>
      <c r="L4" s="2" t="s">
        <v>1557</v>
      </c>
      <c r="M4" s="2" t="s">
        <v>1558</v>
      </c>
      <c r="N4" s="2" t="s">
        <v>1559</v>
      </c>
      <c r="O4" s="2" t="s">
        <v>479</v>
      </c>
      <c r="P4" s="2" t="s">
        <v>480</v>
      </c>
      <c r="Q4" s="2" t="s">
        <v>498</v>
      </c>
    </row>
    <row r="5" spans="1:17" x14ac:dyDescent="0.25">
      <c r="B5" s="10"/>
      <c r="Q5" s="6"/>
    </row>
  </sheetData>
  <dataValidations count="15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S_07_01_01_01_Collateral_type</formula1>
    </dataValidation>
    <dataValidation type="list" operator="equal" allowBlank="1" showInputMessage="1" showErrorMessage="1" errorTitle="Invalid data" error="Please select values from the dropdown" sqref="C5:C1048576">
      <formula1>S_07_01_01_01_Type_of_structured_product</formula1>
    </dataValidation>
    <dataValidation type="list" operator="equal" allowBlank="1" showInputMessage="1" showErrorMessage="1" errorTitle="Invalid data" error="Please select values from the dropdown" sqref="D5:D1048576">
      <formula1>S_07_01_01_01_Capital_protection</formula1>
    </dataValidation>
    <dataValidation type="list" operator="equal" allowBlank="1" showInputMessage="1" showErrorMessage="1" errorTitle="Invalid data" error="Please select values from the dropdown" sqref="E5:E1048576">
      <formula1>S_07_01_01_01_Underlying_security_index_portfolio</formula1>
    </dataValidation>
    <dataValidation type="list" operator="equal" allowBlank="1" showInputMessage="1" showErrorMessage="1" errorTitle="Invalid data" error="Please select values from the dropdown" sqref="F5:F1048576">
      <formula1>S_07_01_01_01_Callable_or_Putable</formula1>
    </dataValidation>
    <dataValidation type="list" operator="equal" allowBlank="1" showInputMessage="1" showErrorMessage="1" errorTitle="Invalid data" error="Please select values from the dropdown" sqref="G5:G1048576">
      <formula1>S_07_01_01_01_Synthetic_structured_product</formula1>
    </dataValidation>
    <dataValidation type="list" operator="equal" allowBlank="1" showInputMessage="1" showErrorMessage="1" errorTitle="Invalid data" error="Please select values from the dropdown" sqref="H5:H1048576">
      <formula1>S_07_01_01_01_Prepayment_structured_product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S_07_01_01_01_Collateral_portfolio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3203</v>
      </c>
      <c r="C1" s="2" t="s">
        <v>3204</v>
      </c>
      <c r="D1" s="2" t="s">
        <v>3205</v>
      </c>
      <c r="E1" s="2" t="s">
        <v>1954</v>
      </c>
      <c r="F1" s="2" t="s">
        <v>1955</v>
      </c>
      <c r="G1" s="2" t="s">
        <v>3206</v>
      </c>
      <c r="H1" s="2" t="s">
        <v>1957</v>
      </c>
      <c r="I1" s="2" t="s">
        <v>1958</v>
      </c>
      <c r="J1" s="2" t="s">
        <v>1959</v>
      </c>
    </row>
    <row r="2" spans="1:10" ht="60" x14ac:dyDescent="0.25">
      <c r="A2" s="1" t="s">
        <v>3</v>
      </c>
      <c r="B2" s="2" t="s">
        <v>3207</v>
      </c>
      <c r="C2" s="2" t="s">
        <v>3207</v>
      </c>
      <c r="D2" s="2" t="s">
        <v>3207</v>
      </c>
      <c r="E2" s="2" t="s">
        <v>3207</v>
      </c>
      <c r="F2" s="2" t="s">
        <v>3207</v>
      </c>
      <c r="G2" s="2" t="s">
        <v>3207</v>
      </c>
      <c r="H2" s="2" t="s">
        <v>1963</v>
      </c>
      <c r="I2" s="2" t="s">
        <v>1964</v>
      </c>
      <c r="J2" s="2" t="s">
        <v>1965</v>
      </c>
    </row>
    <row r="3" spans="1:10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1981</v>
      </c>
      <c r="I3" s="2" t="s">
        <v>1982</v>
      </c>
      <c r="J3" s="2" t="s">
        <v>1983</v>
      </c>
    </row>
    <row r="4" spans="1:10" x14ac:dyDescent="0.25">
      <c r="B4" s="2" t="s">
        <v>3208</v>
      </c>
      <c r="C4" s="2" t="s">
        <v>3209</v>
      </c>
      <c r="D4" s="2" t="s">
        <v>3210</v>
      </c>
      <c r="E4" s="2" t="s">
        <v>3211</v>
      </c>
      <c r="F4" s="2" t="s">
        <v>3212</v>
      </c>
      <c r="G4" s="2" t="s">
        <v>3213</v>
      </c>
      <c r="H4" s="2" t="s">
        <v>1974</v>
      </c>
      <c r="I4" s="2" t="s">
        <v>1975</v>
      </c>
      <c r="J4" s="2" t="s">
        <v>1976</v>
      </c>
    </row>
    <row r="5" spans="1:10" x14ac:dyDescent="0.25">
      <c r="B5" s="4"/>
      <c r="J5" s="6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SR_27_01_01_12_Article_112ZZ0010</formula1>
    </dataValidation>
    <dataValidation type="list" operator="equal" allowBlank="1" showInputMessage="1" showErrorMessage="1" errorTitle="Invalid data" error="Please select values from the dropdown" sqref="I5:I1048576">
      <formula1>SR_27_01_01_12_Ring_Fenced_Fund_Matching_adjustment_portfolio_or_remaining_part_ZZ0020</formula1>
    </dataValidation>
  </dataValidations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7" width="15.7109375" style="1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3196</v>
      </c>
      <c r="C1" s="2" t="s">
        <v>1954</v>
      </c>
      <c r="D1" s="2" t="s">
        <v>1955</v>
      </c>
      <c r="E1" s="2" t="s">
        <v>3197</v>
      </c>
      <c r="F1" s="2" t="s">
        <v>1957</v>
      </c>
      <c r="G1" s="2" t="s">
        <v>1958</v>
      </c>
      <c r="H1" s="2" t="s">
        <v>1959</v>
      </c>
    </row>
    <row r="2" spans="1:8" x14ac:dyDescent="0.25">
      <c r="A2" s="1" t="s">
        <v>3</v>
      </c>
      <c r="B2" s="2" t="s">
        <v>3198</v>
      </c>
      <c r="C2" s="2" t="s">
        <v>3198</v>
      </c>
      <c r="D2" s="2" t="s">
        <v>3198</v>
      </c>
      <c r="E2" s="2" t="s">
        <v>3198</v>
      </c>
      <c r="F2" s="2" t="s">
        <v>1963</v>
      </c>
      <c r="G2" s="2" t="s">
        <v>1964</v>
      </c>
      <c r="H2" s="2" t="s">
        <v>1965</v>
      </c>
    </row>
    <row r="3" spans="1:8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1981</v>
      </c>
      <c r="G3" s="2" t="s">
        <v>1982</v>
      </c>
      <c r="H3" s="2" t="s">
        <v>1983</v>
      </c>
    </row>
    <row r="4" spans="1:8" x14ac:dyDescent="0.25">
      <c r="B4" s="2" t="s">
        <v>3199</v>
      </c>
      <c r="C4" s="2" t="s">
        <v>3200</v>
      </c>
      <c r="D4" s="2" t="s">
        <v>3201</v>
      </c>
      <c r="E4" s="2" t="s">
        <v>3202</v>
      </c>
      <c r="F4" s="2" t="s">
        <v>1974</v>
      </c>
      <c r="G4" s="2" t="s">
        <v>1975</v>
      </c>
      <c r="H4" s="2" t="s">
        <v>1976</v>
      </c>
    </row>
    <row r="5" spans="1:8" x14ac:dyDescent="0.25">
      <c r="B5" s="4"/>
      <c r="H5" s="6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SR_27_01_01_13_Article_112ZZ0010</formula1>
    </dataValidation>
    <dataValidation type="list" operator="equal" allowBlank="1" showInputMessage="1" showErrorMessage="1" errorTitle="Invalid data" error="Please select values from the dropdown" sqref="G5:G1048576">
      <formula1>SR_27_01_01_13_Ring_Fenced_Fund_Matching_adjustment_portfolio_or_remaining_part_ZZ0020</formula1>
    </dataValidation>
  </dataValidations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7" width="15.7109375" style="1"/>
    <col min="18" max="41" width="15.7109375" style="3"/>
    <col min="42" max="43" width="15.7109375" style="1"/>
    <col min="44" max="44" width="15.7109375" style="7"/>
    <col min="45" max="16384" width="15.7109375" style="1"/>
  </cols>
  <sheetData>
    <row r="1" spans="1:44" ht="75" x14ac:dyDescent="0.25">
      <c r="A1" s="1" t="s">
        <v>0</v>
      </c>
      <c r="B1" s="2" t="s">
        <v>3148</v>
      </c>
      <c r="C1" s="2" t="s">
        <v>3148</v>
      </c>
      <c r="D1" s="2" t="s">
        <v>3148</v>
      </c>
      <c r="E1" s="2" t="s">
        <v>3148</v>
      </c>
      <c r="F1" s="2" t="s">
        <v>3148</v>
      </c>
      <c r="G1" s="2" t="s">
        <v>3148</v>
      </c>
      <c r="H1" s="2" t="s">
        <v>3149</v>
      </c>
      <c r="I1" s="2" t="s">
        <v>3149</v>
      </c>
      <c r="J1" s="2" t="s">
        <v>3149</v>
      </c>
      <c r="K1" s="2" t="s">
        <v>3149</v>
      </c>
      <c r="L1" s="2" t="s">
        <v>3149</v>
      </c>
      <c r="M1" s="2" t="s">
        <v>3150</v>
      </c>
      <c r="N1" s="2" t="s">
        <v>3150</v>
      </c>
      <c r="O1" s="2" t="s">
        <v>3150</v>
      </c>
      <c r="P1" s="2" t="s">
        <v>3150</v>
      </c>
      <c r="Q1" s="2" t="s">
        <v>3150</v>
      </c>
      <c r="R1" s="2" t="s">
        <v>3138</v>
      </c>
      <c r="S1" s="2" t="s">
        <v>3138</v>
      </c>
      <c r="T1" s="2" t="s">
        <v>3138</v>
      </c>
      <c r="U1" s="2" t="s">
        <v>3138</v>
      </c>
      <c r="V1" s="2" t="s">
        <v>3138</v>
      </c>
      <c r="W1" s="2" t="s">
        <v>3138</v>
      </c>
      <c r="X1" s="2" t="s">
        <v>1954</v>
      </c>
      <c r="Y1" s="2" t="s">
        <v>1954</v>
      </c>
      <c r="Z1" s="2" t="s">
        <v>1954</v>
      </c>
      <c r="AA1" s="2" t="s">
        <v>1954</v>
      </c>
      <c r="AB1" s="2" t="s">
        <v>1954</v>
      </c>
      <c r="AC1" s="2" t="s">
        <v>1954</v>
      </c>
      <c r="AD1" s="2" t="s">
        <v>1955</v>
      </c>
      <c r="AE1" s="2" t="s">
        <v>1955</v>
      </c>
      <c r="AF1" s="2" t="s">
        <v>1955</v>
      </c>
      <c r="AG1" s="2" t="s">
        <v>1955</v>
      </c>
      <c r="AH1" s="2" t="s">
        <v>1955</v>
      </c>
      <c r="AI1" s="2" t="s">
        <v>1955</v>
      </c>
      <c r="AJ1" s="2" t="s">
        <v>3139</v>
      </c>
      <c r="AK1" s="2" t="s">
        <v>3139</v>
      </c>
      <c r="AL1" s="2" t="s">
        <v>3139</v>
      </c>
      <c r="AM1" s="2" t="s">
        <v>3139</v>
      </c>
      <c r="AN1" s="2" t="s">
        <v>3139</v>
      </c>
      <c r="AO1" s="2" t="s">
        <v>3139</v>
      </c>
      <c r="AP1" s="2" t="s">
        <v>1957</v>
      </c>
      <c r="AQ1" s="2" t="s">
        <v>1958</v>
      </c>
      <c r="AR1" s="2" t="s">
        <v>1959</v>
      </c>
    </row>
    <row r="2" spans="1:44" ht="45" x14ac:dyDescent="0.25">
      <c r="A2" s="1" t="s">
        <v>3</v>
      </c>
      <c r="B2" s="2" t="s">
        <v>3151</v>
      </c>
      <c r="C2" s="2" t="s">
        <v>3152</v>
      </c>
      <c r="D2" s="2" t="s">
        <v>3153</v>
      </c>
      <c r="E2" s="2" t="s">
        <v>3154</v>
      </c>
      <c r="F2" s="2" t="s">
        <v>3155</v>
      </c>
      <c r="G2" s="2" t="s">
        <v>3108</v>
      </c>
      <c r="H2" s="2" t="s">
        <v>3151</v>
      </c>
      <c r="I2" s="2" t="s">
        <v>3152</v>
      </c>
      <c r="J2" s="2" t="s">
        <v>3153</v>
      </c>
      <c r="K2" s="2" t="s">
        <v>3154</v>
      </c>
      <c r="L2" s="2" t="s">
        <v>3155</v>
      </c>
      <c r="M2" s="2" t="s">
        <v>3151</v>
      </c>
      <c r="N2" s="2" t="s">
        <v>3152</v>
      </c>
      <c r="O2" s="2" t="s">
        <v>3153</v>
      </c>
      <c r="P2" s="2" t="s">
        <v>3154</v>
      </c>
      <c r="Q2" s="2" t="s">
        <v>3155</v>
      </c>
      <c r="R2" s="2" t="s">
        <v>3151</v>
      </c>
      <c r="S2" s="2" t="s">
        <v>3152</v>
      </c>
      <c r="T2" s="2" t="s">
        <v>3153</v>
      </c>
      <c r="U2" s="2" t="s">
        <v>3154</v>
      </c>
      <c r="V2" s="2" t="s">
        <v>3155</v>
      </c>
      <c r="W2" s="2" t="s">
        <v>3108</v>
      </c>
      <c r="X2" s="2" t="s">
        <v>3151</v>
      </c>
      <c r="Y2" s="2" t="s">
        <v>3152</v>
      </c>
      <c r="Z2" s="2" t="s">
        <v>3153</v>
      </c>
      <c r="AA2" s="2" t="s">
        <v>3154</v>
      </c>
      <c r="AB2" s="2" t="s">
        <v>3155</v>
      </c>
      <c r="AC2" s="2" t="s">
        <v>3108</v>
      </c>
      <c r="AD2" s="2" t="s">
        <v>3151</v>
      </c>
      <c r="AE2" s="2" t="s">
        <v>3152</v>
      </c>
      <c r="AF2" s="2" t="s">
        <v>3153</v>
      </c>
      <c r="AG2" s="2" t="s">
        <v>3154</v>
      </c>
      <c r="AH2" s="2" t="s">
        <v>3155</v>
      </c>
      <c r="AI2" s="2" t="s">
        <v>3108</v>
      </c>
      <c r="AJ2" s="2" t="s">
        <v>3151</v>
      </c>
      <c r="AK2" s="2" t="s">
        <v>3152</v>
      </c>
      <c r="AL2" s="2" t="s">
        <v>3153</v>
      </c>
      <c r="AM2" s="2" t="s">
        <v>3154</v>
      </c>
      <c r="AN2" s="2" t="s">
        <v>3155</v>
      </c>
      <c r="AO2" s="2" t="s">
        <v>3108</v>
      </c>
      <c r="AP2" s="2" t="s">
        <v>1963</v>
      </c>
      <c r="AQ2" s="2" t="s">
        <v>1964</v>
      </c>
      <c r="AR2" s="2" t="s">
        <v>1965</v>
      </c>
    </row>
    <row r="3" spans="1:44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456</v>
      </c>
      <c r="N3" s="2" t="s">
        <v>456</v>
      </c>
      <c r="O3" s="2" t="s">
        <v>456</v>
      </c>
      <c r="P3" s="2" t="s">
        <v>456</v>
      </c>
      <c r="Q3" s="2" t="s">
        <v>456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1981</v>
      </c>
      <c r="AQ3" s="2" t="s">
        <v>1982</v>
      </c>
      <c r="AR3" s="2" t="s">
        <v>1983</v>
      </c>
    </row>
    <row r="4" spans="1:44" x14ac:dyDescent="0.25">
      <c r="B4" s="2" t="s">
        <v>3156</v>
      </c>
      <c r="C4" s="2" t="s">
        <v>3157</v>
      </c>
      <c r="D4" s="2" t="s">
        <v>3158</v>
      </c>
      <c r="E4" s="2" t="s">
        <v>3159</v>
      </c>
      <c r="F4" s="2" t="s">
        <v>3160</v>
      </c>
      <c r="G4" s="2" t="s">
        <v>3161</v>
      </c>
      <c r="H4" s="2" t="s">
        <v>3162</v>
      </c>
      <c r="I4" s="2" t="s">
        <v>3163</v>
      </c>
      <c r="J4" s="2" t="s">
        <v>3164</v>
      </c>
      <c r="K4" s="2" t="s">
        <v>3165</v>
      </c>
      <c r="L4" s="2" t="s">
        <v>3166</v>
      </c>
      <c r="M4" s="2" t="s">
        <v>3167</v>
      </c>
      <c r="N4" s="2" t="s">
        <v>3168</v>
      </c>
      <c r="O4" s="2" t="s">
        <v>3169</v>
      </c>
      <c r="P4" s="2" t="s">
        <v>3170</v>
      </c>
      <c r="Q4" s="2" t="s">
        <v>3171</v>
      </c>
      <c r="R4" s="2" t="s">
        <v>3172</v>
      </c>
      <c r="S4" s="2" t="s">
        <v>3173</v>
      </c>
      <c r="T4" s="2" t="s">
        <v>3174</v>
      </c>
      <c r="U4" s="2" t="s">
        <v>3175</v>
      </c>
      <c r="V4" s="2" t="s">
        <v>3176</v>
      </c>
      <c r="W4" s="2" t="s">
        <v>3177</v>
      </c>
      <c r="X4" s="2" t="s">
        <v>3178</v>
      </c>
      <c r="Y4" s="2" t="s">
        <v>3179</v>
      </c>
      <c r="Z4" s="2" t="s">
        <v>3180</v>
      </c>
      <c r="AA4" s="2" t="s">
        <v>3181</v>
      </c>
      <c r="AB4" s="2" t="s">
        <v>3182</v>
      </c>
      <c r="AC4" s="2" t="s">
        <v>3183</v>
      </c>
      <c r="AD4" s="2" t="s">
        <v>3184</v>
      </c>
      <c r="AE4" s="2" t="s">
        <v>3185</v>
      </c>
      <c r="AF4" s="2" t="s">
        <v>3186</v>
      </c>
      <c r="AG4" s="2" t="s">
        <v>3187</v>
      </c>
      <c r="AH4" s="2" t="s">
        <v>3188</v>
      </c>
      <c r="AI4" s="2" t="s">
        <v>3189</v>
      </c>
      <c r="AJ4" s="2" t="s">
        <v>3190</v>
      </c>
      <c r="AK4" s="2" t="s">
        <v>3191</v>
      </c>
      <c r="AL4" s="2" t="s">
        <v>3192</v>
      </c>
      <c r="AM4" s="2" t="s">
        <v>3193</v>
      </c>
      <c r="AN4" s="2" t="s">
        <v>3194</v>
      </c>
      <c r="AO4" s="2" t="s">
        <v>3195</v>
      </c>
      <c r="AP4" s="2" t="s">
        <v>1974</v>
      </c>
      <c r="AQ4" s="2" t="s">
        <v>1975</v>
      </c>
      <c r="AR4" s="2" t="s">
        <v>1976</v>
      </c>
    </row>
    <row r="5" spans="1:44" x14ac:dyDescent="0.25">
      <c r="B5" s="4"/>
      <c r="AR5" s="6"/>
    </row>
  </sheetData>
  <dataValidations count="43">
    <dataValidation type="custom" allowBlank="1" showInputMessage="1" showErrorMessage="1" sqref="B1:A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SR_27_01_01_14_Article_112ZZ0010</formula1>
    </dataValidation>
    <dataValidation type="list" operator="equal" allowBlank="1" showInputMessage="1" showErrorMessage="1" errorTitle="Invalid data" error="Please select values from the dropdown" sqref="AQ5:AQ1048576">
      <formula1>SR_27_01_01_14_Ring_Fenced_Fund_Matching_adjustment_portfolio_or_remaining_part_ZZ0020</formula1>
    </dataValidation>
  </dataValidations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7"/>
    <col min="12" max="16384" width="15.7109375" style="1"/>
  </cols>
  <sheetData>
    <row r="1" spans="1:11" ht="75" x14ac:dyDescent="0.25">
      <c r="A1" s="1" t="s">
        <v>0</v>
      </c>
      <c r="B1" s="2" t="s">
        <v>3138</v>
      </c>
      <c r="C1" s="2" t="s">
        <v>3138</v>
      </c>
      <c r="D1" s="2" t="s">
        <v>3138</v>
      </c>
      <c r="E1" s="2" t="s">
        <v>3068</v>
      </c>
      <c r="F1" s="2" t="s">
        <v>3139</v>
      </c>
      <c r="G1" s="2" t="s">
        <v>3139</v>
      </c>
      <c r="H1" s="2" t="s">
        <v>3139</v>
      </c>
      <c r="I1" s="2" t="s">
        <v>1957</v>
      </c>
      <c r="J1" s="2" t="s">
        <v>1958</v>
      </c>
      <c r="K1" s="2" t="s">
        <v>1959</v>
      </c>
    </row>
    <row r="2" spans="1:11" ht="45" x14ac:dyDescent="0.25">
      <c r="A2" s="1" t="s">
        <v>3</v>
      </c>
      <c r="B2" s="2" t="s">
        <v>3075</v>
      </c>
      <c r="C2" s="2" t="s">
        <v>3140</v>
      </c>
      <c r="D2" s="2" t="s">
        <v>3077</v>
      </c>
      <c r="E2" s="2" t="s">
        <v>3075</v>
      </c>
      <c r="F2" s="2" t="s">
        <v>3075</v>
      </c>
      <c r="G2" s="2" t="s">
        <v>3140</v>
      </c>
      <c r="H2" s="2" t="s">
        <v>3077</v>
      </c>
      <c r="I2" s="2" t="s">
        <v>1963</v>
      </c>
      <c r="J2" s="2" t="s">
        <v>1964</v>
      </c>
      <c r="K2" s="2" t="s">
        <v>1965</v>
      </c>
    </row>
    <row r="3" spans="1:1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1981</v>
      </c>
      <c r="J3" s="2" t="s">
        <v>1982</v>
      </c>
      <c r="K3" s="2" t="s">
        <v>1983</v>
      </c>
    </row>
    <row r="4" spans="1:11" x14ac:dyDescent="0.25">
      <c r="B4" s="2" t="s">
        <v>3141</v>
      </c>
      <c r="C4" s="2" t="s">
        <v>3142</v>
      </c>
      <c r="D4" s="2" t="s">
        <v>3143</v>
      </c>
      <c r="E4" s="2" t="s">
        <v>3144</v>
      </c>
      <c r="F4" s="2" t="s">
        <v>3145</v>
      </c>
      <c r="G4" s="2" t="s">
        <v>3146</v>
      </c>
      <c r="H4" s="2" t="s">
        <v>3147</v>
      </c>
      <c r="I4" s="2" t="s">
        <v>1974</v>
      </c>
      <c r="J4" s="2" t="s">
        <v>1975</v>
      </c>
      <c r="K4" s="2" t="s">
        <v>1976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SR_27_01_01_15_Article_112ZZ0010</formula1>
    </dataValidation>
    <dataValidation type="list" operator="equal" allowBlank="1" showInputMessage="1" showErrorMessage="1" errorTitle="Invalid data" error="Please select values from the dropdown" sqref="J5:J1048576">
      <formula1>SR_27_01_01_15_Ring_Fenced_Fund_Matching_adjustment_portfolio_or_remaining_part_ZZ0020</formula1>
    </dataValidation>
  </dataValidations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7" width="15.7109375" style="13"/>
    <col min="8" max="19" width="15.7109375" style="3"/>
    <col min="20" max="21" width="15.7109375" style="1"/>
    <col min="22" max="22" width="15.7109375" style="7"/>
    <col min="23" max="16384" width="15.7109375" style="1"/>
  </cols>
  <sheetData>
    <row r="1" spans="1:22" ht="105" x14ac:dyDescent="0.25">
      <c r="A1" s="1" t="s">
        <v>0</v>
      </c>
      <c r="B1" s="2" t="s">
        <v>3114</v>
      </c>
      <c r="C1" s="2" t="s">
        <v>3114</v>
      </c>
      <c r="D1" s="2" t="s">
        <v>3114</v>
      </c>
      <c r="E1" s="2" t="s">
        <v>3115</v>
      </c>
      <c r="F1" s="2" t="s">
        <v>3115</v>
      </c>
      <c r="G1" s="2" t="s">
        <v>3115</v>
      </c>
      <c r="H1" s="2" t="s">
        <v>3116</v>
      </c>
      <c r="I1" s="2" t="s">
        <v>3116</v>
      </c>
      <c r="J1" s="2" t="s">
        <v>3116</v>
      </c>
      <c r="K1" s="2" t="s">
        <v>1954</v>
      </c>
      <c r="L1" s="2" t="s">
        <v>1954</v>
      </c>
      <c r="M1" s="2" t="s">
        <v>1954</v>
      </c>
      <c r="N1" s="2" t="s">
        <v>1955</v>
      </c>
      <c r="O1" s="2" t="s">
        <v>1955</v>
      </c>
      <c r="P1" s="2" t="s">
        <v>1955</v>
      </c>
      <c r="Q1" s="2" t="s">
        <v>3117</v>
      </c>
      <c r="R1" s="2" t="s">
        <v>3117</v>
      </c>
      <c r="S1" s="2" t="s">
        <v>3117</v>
      </c>
      <c r="T1" s="2" t="s">
        <v>1957</v>
      </c>
      <c r="U1" s="2" t="s">
        <v>1958</v>
      </c>
      <c r="V1" s="2" t="s">
        <v>1959</v>
      </c>
    </row>
    <row r="2" spans="1:22" ht="30" x14ac:dyDescent="0.25">
      <c r="A2" s="1" t="s">
        <v>3</v>
      </c>
      <c r="B2" s="2" t="s">
        <v>3118</v>
      </c>
      <c r="C2" s="2" t="s">
        <v>3119</v>
      </c>
      <c r="D2" s="2" t="s">
        <v>3108</v>
      </c>
      <c r="E2" s="2" t="s">
        <v>3118</v>
      </c>
      <c r="F2" s="2" t="s">
        <v>3119</v>
      </c>
      <c r="G2" s="2" t="s">
        <v>3108</v>
      </c>
      <c r="H2" s="2" t="s">
        <v>3118</v>
      </c>
      <c r="I2" s="2" t="s">
        <v>3119</v>
      </c>
      <c r="J2" s="2" t="s">
        <v>3108</v>
      </c>
      <c r="K2" s="2" t="s">
        <v>3118</v>
      </c>
      <c r="L2" s="2" t="s">
        <v>3119</v>
      </c>
      <c r="M2" s="2" t="s">
        <v>3108</v>
      </c>
      <c r="N2" s="2" t="s">
        <v>3118</v>
      </c>
      <c r="O2" s="2" t="s">
        <v>3119</v>
      </c>
      <c r="P2" s="2" t="s">
        <v>3108</v>
      </c>
      <c r="Q2" s="2" t="s">
        <v>3118</v>
      </c>
      <c r="R2" s="2" t="s">
        <v>3119</v>
      </c>
      <c r="S2" s="2" t="s">
        <v>3108</v>
      </c>
      <c r="T2" s="2" t="s">
        <v>1963</v>
      </c>
      <c r="U2" s="2" t="s">
        <v>1964</v>
      </c>
      <c r="V2" s="2" t="s">
        <v>1965</v>
      </c>
    </row>
    <row r="3" spans="1:2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1533</v>
      </c>
      <c r="F3" s="2" t="s">
        <v>1533</v>
      </c>
      <c r="G3" s="2" t="s">
        <v>1533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1981</v>
      </c>
      <c r="U3" s="2" t="s">
        <v>1982</v>
      </c>
      <c r="V3" s="2" t="s">
        <v>1983</v>
      </c>
    </row>
    <row r="4" spans="1:22" x14ac:dyDescent="0.25">
      <c r="B4" s="2" t="s">
        <v>3120</v>
      </c>
      <c r="C4" s="2" t="s">
        <v>3121</v>
      </c>
      <c r="D4" s="2" t="s">
        <v>3122</v>
      </c>
      <c r="E4" s="2" t="s">
        <v>3123</v>
      </c>
      <c r="F4" s="2" t="s">
        <v>3124</v>
      </c>
      <c r="G4" s="2" t="s">
        <v>3125</v>
      </c>
      <c r="H4" s="2" t="s">
        <v>3126</v>
      </c>
      <c r="I4" s="2" t="s">
        <v>3127</v>
      </c>
      <c r="J4" s="2" t="s">
        <v>3128</v>
      </c>
      <c r="K4" s="2" t="s">
        <v>3129</v>
      </c>
      <c r="L4" s="2" t="s">
        <v>3130</v>
      </c>
      <c r="M4" s="2" t="s">
        <v>3131</v>
      </c>
      <c r="N4" s="2" t="s">
        <v>3132</v>
      </c>
      <c r="O4" s="2" t="s">
        <v>3133</v>
      </c>
      <c r="P4" s="2" t="s">
        <v>3134</v>
      </c>
      <c r="Q4" s="2" t="s">
        <v>3135</v>
      </c>
      <c r="R4" s="2" t="s">
        <v>3136</v>
      </c>
      <c r="S4" s="2" t="s">
        <v>3137</v>
      </c>
      <c r="T4" s="2" t="s">
        <v>1974</v>
      </c>
      <c r="U4" s="2" t="s">
        <v>1975</v>
      </c>
      <c r="V4" s="2" t="s">
        <v>1976</v>
      </c>
    </row>
    <row r="5" spans="1:22" x14ac:dyDescent="0.25">
      <c r="B5" s="4"/>
      <c r="V5" s="6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SR_27_01_01_16_Article_112ZZ0010</formula1>
    </dataValidation>
    <dataValidation type="list" operator="equal" allowBlank="1" showInputMessage="1" showErrorMessage="1" errorTitle="Invalid data" error="Please select values from the dropdown" sqref="U5:U1048576">
      <formula1>SR_27_01_01_16_Ring_Fenced_Fund_Matching_adjustment_portfolio_or_remaining_part_ZZ0020</formula1>
    </dataValidation>
  </dataValidations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8" width="15.7109375" style="1"/>
    <col min="9" max="9" width="15.7109375" style="7"/>
    <col min="10" max="16384" width="15.7109375" style="1"/>
  </cols>
  <sheetData>
    <row r="1" spans="1:9" ht="105" x14ac:dyDescent="0.25">
      <c r="A1" s="1" t="s">
        <v>0</v>
      </c>
      <c r="B1" s="2" t="s">
        <v>3105</v>
      </c>
      <c r="C1" s="2" t="s">
        <v>3106</v>
      </c>
      <c r="D1" s="2" t="s">
        <v>1954</v>
      </c>
      <c r="E1" s="2" t="s">
        <v>1955</v>
      </c>
      <c r="F1" s="2" t="s">
        <v>3107</v>
      </c>
      <c r="G1" s="2" t="s">
        <v>1957</v>
      </c>
      <c r="H1" s="2" t="s">
        <v>1958</v>
      </c>
      <c r="I1" s="2" t="s">
        <v>1959</v>
      </c>
    </row>
    <row r="2" spans="1:9" x14ac:dyDescent="0.25">
      <c r="A2" s="1" t="s">
        <v>3</v>
      </c>
      <c r="B2" s="2" t="s">
        <v>3108</v>
      </c>
      <c r="C2" s="2" t="s">
        <v>3108</v>
      </c>
      <c r="D2" s="2" t="s">
        <v>3108</v>
      </c>
      <c r="E2" s="2" t="s">
        <v>3108</v>
      </c>
      <c r="F2" s="2" t="s">
        <v>3108</v>
      </c>
      <c r="G2" s="2" t="s">
        <v>1963</v>
      </c>
      <c r="H2" s="2" t="s">
        <v>1964</v>
      </c>
      <c r="I2" s="2" t="s">
        <v>1965</v>
      </c>
    </row>
    <row r="3" spans="1:9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1981</v>
      </c>
      <c r="H3" s="2" t="s">
        <v>1982</v>
      </c>
      <c r="I3" s="2" t="s">
        <v>1983</v>
      </c>
    </row>
    <row r="4" spans="1:9" x14ac:dyDescent="0.25">
      <c r="B4" s="2" t="s">
        <v>3109</v>
      </c>
      <c r="C4" s="2" t="s">
        <v>3110</v>
      </c>
      <c r="D4" s="2" t="s">
        <v>3111</v>
      </c>
      <c r="E4" s="2" t="s">
        <v>3112</v>
      </c>
      <c r="F4" s="2" t="s">
        <v>3113</v>
      </c>
      <c r="G4" s="2" t="s">
        <v>1974</v>
      </c>
      <c r="H4" s="2" t="s">
        <v>1975</v>
      </c>
      <c r="I4" s="2" t="s">
        <v>1976</v>
      </c>
    </row>
    <row r="5" spans="1:9" x14ac:dyDescent="0.25">
      <c r="B5" s="4"/>
      <c r="I5" s="6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SR_27_01_01_17_Article_112ZZ0010</formula1>
    </dataValidation>
    <dataValidation type="list" operator="equal" allowBlank="1" showInputMessage="1" showErrorMessage="1" errorTitle="Invalid data" error="Please select values from the dropdown" sqref="H5:H1048576">
      <formula1>SR_27_01_01_17_Ring_Fenced_Fund_Matching_adjustment_portfolio_or_remaining_part_ZZ0020</formula1>
    </dataValidation>
  </dataValidations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3"/>
    <col min="9" max="10" width="15.7109375" style="1"/>
    <col min="11" max="11" width="15.7109375" style="7"/>
    <col min="12" max="16384" width="15.7109375" style="1"/>
  </cols>
  <sheetData>
    <row r="1" spans="1:11" ht="90" x14ac:dyDescent="0.25">
      <c r="A1" s="1" t="s">
        <v>0</v>
      </c>
      <c r="B1" s="2" t="s">
        <v>3095</v>
      </c>
      <c r="C1" s="2" t="s">
        <v>3095</v>
      </c>
      <c r="D1" s="2" t="s">
        <v>3095</v>
      </c>
      <c r="E1" s="2" t="s">
        <v>3068</v>
      </c>
      <c r="F1" s="2" t="s">
        <v>3096</v>
      </c>
      <c r="G1" s="2" t="s">
        <v>3096</v>
      </c>
      <c r="H1" s="2" t="s">
        <v>3096</v>
      </c>
      <c r="I1" s="2" t="s">
        <v>1957</v>
      </c>
      <c r="J1" s="2" t="s">
        <v>1958</v>
      </c>
      <c r="K1" s="2" t="s">
        <v>1959</v>
      </c>
    </row>
    <row r="2" spans="1:11" ht="45" x14ac:dyDescent="0.25">
      <c r="A2" s="1" t="s">
        <v>3</v>
      </c>
      <c r="B2" s="2" t="s">
        <v>3075</v>
      </c>
      <c r="C2" s="2" t="s">
        <v>3097</v>
      </c>
      <c r="D2" s="2" t="s">
        <v>3077</v>
      </c>
      <c r="E2" s="2" t="s">
        <v>3075</v>
      </c>
      <c r="F2" s="2" t="s">
        <v>3075</v>
      </c>
      <c r="G2" s="2" t="s">
        <v>3097</v>
      </c>
      <c r="H2" s="2" t="s">
        <v>3077</v>
      </c>
      <c r="I2" s="2" t="s">
        <v>1963</v>
      </c>
      <c r="J2" s="2" t="s">
        <v>1964</v>
      </c>
      <c r="K2" s="2" t="s">
        <v>1965</v>
      </c>
    </row>
    <row r="3" spans="1:1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1981</v>
      </c>
      <c r="J3" s="2" t="s">
        <v>1982</v>
      </c>
      <c r="K3" s="2" t="s">
        <v>1983</v>
      </c>
    </row>
    <row r="4" spans="1:11" x14ac:dyDescent="0.25">
      <c r="B4" s="2" t="s">
        <v>3098</v>
      </c>
      <c r="C4" s="2" t="s">
        <v>3099</v>
      </c>
      <c r="D4" s="2" t="s">
        <v>3100</v>
      </c>
      <c r="E4" s="2" t="s">
        <v>3101</v>
      </c>
      <c r="F4" s="2" t="s">
        <v>3102</v>
      </c>
      <c r="G4" s="2" t="s">
        <v>3103</v>
      </c>
      <c r="H4" s="2" t="s">
        <v>3104</v>
      </c>
      <c r="I4" s="2" t="s">
        <v>1974</v>
      </c>
      <c r="J4" s="2" t="s">
        <v>1975</v>
      </c>
      <c r="K4" s="2" t="s">
        <v>1976</v>
      </c>
    </row>
    <row r="5" spans="1:11" x14ac:dyDescent="0.25">
      <c r="B5" s="4"/>
      <c r="K5" s="6"/>
    </row>
  </sheetData>
  <dataValidations count="10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SR_27_01_01_18_Article_112ZZ0010</formula1>
    </dataValidation>
    <dataValidation type="list" operator="equal" allowBlank="1" showInputMessage="1" showErrorMessage="1" errorTitle="Invalid data" error="Please select values from the dropdown" sqref="J5:J1048576">
      <formula1>SR_27_01_01_18_Ring_Fenced_Fund_Matching_adjustment_portfolio_or_remaining_part_ZZ0020</formula1>
    </dataValidation>
  </dataValidations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0" width="15.7109375" style="1"/>
    <col min="21" max="21" width="15.7109375" style="7"/>
    <col min="22" max="16384" width="15.7109375" style="1"/>
  </cols>
  <sheetData>
    <row r="1" spans="1:21" ht="90" x14ac:dyDescent="0.25">
      <c r="A1" s="1" t="s">
        <v>0</v>
      </c>
      <c r="B1" s="2" t="s">
        <v>3066</v>
      </c>
      <c r="C1" s="2" t="s">
        <v>3066</v>
      </c>
      <c r="D1" s="2" t="s">
        <v>3066</v>
      </c>
      <c r="E1" s="2" t="s">
        <v>3066</v>
      </c>
      <c r="F1" s="2" t="s">
        <v>3066</v>
      </c>
      <c r="G1" s="2" t="s">
        <v>3067</v>
      </c>
      <c r="H1" s="2" t="s">
        <v>3067</v>
      </c>
      <c r="I1" s="2" t="s">
        <v>3067</v>
      </c>
      <c r="J1" s="2" t="s">
        <v>3067</v>
      </c>
      <c r="K1" s="2" t="s">
        <v>3067</v>
      </c>
      <c r="L1" s="2" t="s">
        <v>3067</v>
      </c>
      <c r="M1" s="2" t="s">
        <v>3067</v>
      </c>
      <c r="N1" s="2" t="s">
        <v>3067</v>
      </c>
      <c r="O1" s="2" t="s">
        <v>3068</v>
      </c>
      <c r="P1" s="2" t="s">
        <v>3069</v>
      </c>
      <c r="Q1" s="2" t="s">
        <v>3069</v>
      </c>
      <c r="R1" s="2" t="s">
        <v>3069</v>
      </c>
      <c r="S1" s="2" t="s">
        <v>1957</v>
      </c>
      <c r="T1" s="2" t="s">
        <v>1958</v>
      </c>
      <c r="U1" s="2" t="s">
        <v>1959</v>
      </c>
    </row>
    <row r="2" spans="1:21" ht="105" x14ac:dyDescent="0.25">
      <c r="A2" s="1" t="s">
        <v>3</v>
      </c>
      <c r="B2" s="2" t="s">
        <v>3070</v>
      </c>
      <c r="C2" s="2" t="s">
        <v>3071</v>
      </c>
      <c r="D2" s="2" t="s">
        <v>3072</v>
      </c>
      <c r="E2" s="2" t="s">
        <v>3073</v>
      </c>
      <c r="F2" s="2" t="s">
        <v>3074</v>
      </c>
      <c r="G2" s="2" t="s">
        <v>3070</v>
      </c>
      <c r="H2" s="2" t="s">
        <v>3071</v>
      </c>
      <c r="I2" s="2" t="s">
        <v>3072</v>
      </c>
      <c r="J2" s="2" t="s">
        <v>3073</v>
      </c>
      <c r="K2" s="2" t="s">
        <v>3074</v>
      </c>
      <c r="L2" s="2" t="s">
        <v>3075</v>
      </c>
      <c r="M2" s="2" t="s">
        <v>3076</v>
      </c>
      <c r="N2" s="2" t="s">
        <v>3077</v>
      </c>
      <c r="O2" s="2" t="s">
        <v>3075</v>
      </c>
      <c r="P2" s="2" t="s">
        <v>3075</v>
      </c>
      <c r="Q2" s="2" t="s">
        <v>3076</v>
      </c>
      <c r="R2" s="2" t="s">
        <v>3077</v>
      </c>
      <c r="S2" s="2" t="s">
        <v>1963</v>
      </c>
      <c r="T2" s="2" t="s">
        <v>1964</v>
      </c>
      <c r="U2" s="2" t="s">
        <v>1965</v>
      </c>
    </row>
    <row r="3" spans="1:2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1981</v>
      </c>
      <c r="T3" s="2" t="s">
        <v>1982</v>
      </c>
      <c r="U3" s="2" t="s">
        <v>1983</v>
      </c>
    </row>
    <row r="4" spans="1:21" x14ac:dyDescent="0.25">
      <c r="B4" s="2" t="s">
        <v>3078</v>
      </c>
      <c r="C4" s="2" t="s">
        <v>3079</v>
      </c>
      <c r="D4" s="2" t="s">
        <v>3080</v>
      </c>
      <c r="E4" s="2" t="s">
        <v>3081</v>
      </c>
      <c r="F4" s="2" t="s">
        <v>3082</v>
      </c>
      <c r="G4" s="2" t="s">
        <v>3083</v>
      </c>
      <c r="H4" s="2" t="s">
        <v>3084</v>
      </c>
      <c r="I4" s="2" t="s">
        <v>3085</v>
      </c>
      <c r="J4" s="2" t="s">
        <v>3086</v>
      </c>
      <c r="K4" s="2" t="s">
        <v>3087</v>
      </c>
      <c r="L4" s="2" t="s">
        <v>3088</v>
      </c>
      <c r="M4" s="2" t="s">
        <v>3089</v>
      </c>
      <c r="N4" s="2" t="s">
        <v>3090</v>
      </c>
      <c r="O4" s="2" t="s">
        <v>3091</v>
      </c>
      <c r="P4" s="2" t="s">
        <v>3092</v>
      </c>
      <c r="Q4" s="2" t="s">
        <v>3093</v>
      </c>
      <c r="R4" s="2" t="s">
        <v>3094</v>
      </c>
      <c r="S4" s="2" t="s">
        <v>1974</v>
      </c>
      <c r="T4" s="2" t="s">
        <v>1975</v>
      </c>
      <c r="U4" s="2" t="s">
        <v>1976</v>
      </c>
    </row>
    <row r="5" spans="1:21" x14ac:dyDescent="0.25">
      <c r="B5" s="4"/>
      <c r="U5" s="6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SR_27_01_01_19_Article_112ZZ0010</formula1>
    </dataValidation>
    <dataValidation type="list" operator="equal" allowBlank="1" showInputMessage="1" showErrorMessage="1" errorTitle="Invalid data" error="Please select values from the dropdown" sqref="T5:T1048576">
      <formula1>SR_27_01_01_19_Ring_Fenced_Fund_Matching_adjustment_portfolio_or_remaining_part_ZZ0020</formula1>
    </dataValidation>
  </dataValidations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"/>
    <col min="95" max="125" width="15.7109375" style="3"/>
    <col min="126" max="156" width="15.7109375" style="1"/>
    <col min="157" max="187" width="15.7109375" style="3"/>
    <col min="188" max="218" width="15.7109375" style="1"/>
    <col min="219" max="249" width="15.7109375" style="3"/>
    <col min="250" max="280" width="15.7109375" style="1"/>
    <col min="281" max="443" width="15.7109375" style="3"/>
    <col min="444" max="445" width="15.7109375" style="1"/>
    <col min="446" max="446" width="15.7109375" style="7"/>
    <col min="447" max="16384" width="15.7109375" style="1"/>
  </cols>
  <sheetData>
    <row r="1" spans="1:446" ht="75" x14ac:dyDescent="0.25">
      <c r="A1" s="1" t="s">
        <v>0</v>
      </c>
      <c r="B1" s="2" t="s">
        <v>2618</v>
      </c>
      <c r="C1" s="2" t="s">
        <v>2618</v>
      </c>
      <c r="D1" s="2" t="s">
        <v>2618</v>
      </c>
      <c r="E1" s="2" t="s">
        <v>2618</v>
      </c>
      <c r="F1" s="2" t="s">
        <v>2618</v>
      </c>
      <c r="G1" s="2" t="s">
        <v>2618</v>
      </c>
      <c r="H1" s="2" t="s">
        <v>2618</v>
      </c>
      <c r="I1" s="2" t="s">
        <v>2618</v>
      </c>
      <c r="J1" s="2" t="s">
        <v>2618</v>
      </c>
      <c r="K1" s="2" t="s">
        <v>2618</v>
      </c>
      <c r="L1" s="2" t="s">
        <v>2618</v>
      </c>
      <c r="M1" s="2" t="s">
        <v>2618</v>
      </c>
      <c r="N1" s="2" t="s">
        <v>2618</v>
      </c>
      <c r="O1" s="2" t="s">
        <v>2618</v>
      </c>
      <c r="P1" s="2" t="s">
        <v>2618</v>
      </c>
      <c r="Q1" s="2" t="s">
        <v>2618</v>
      </c>
      <c r="R1" s="2" t="s">
        <v>2618</v>
      </c>
      <c r="S1" s="2" t="s">
        <v>2618</v>
      </c>
      <c r="T1" s="2" t="s">
        <v>2618</v>
      </c>
      <c r="U1" s="2" t="s">
        <v>2618</v>
      </c>
      <c r="V1" s="2" t="s">
        <v>2618</v>
      </c>
      <c r="W1" s="2" t="s">
        <v>2618</v>
      </c>
      <c r="X1" s="2" t="s">
        <v>2618</v>
      </c>
      <c r="Y1" s="2" t="s">
        <v>2618</v>
      </c>
      <c r="Z1" s="2" t="s">
        <v>2618</v>
      </c>
      <c r="AA1" s="2" t="s">
        <v>2618</v>
      </c>
      <c r="AB1" s="2" t="s">
        <v>2618</v>
      </c>
      <c r="AC1" s="2" t="s">
        <v>2618</v>
      </c>
      <c r="AD1" s="2" t="s">
        <v>2618</v>
      </c>
      <c r="AE1" s="2" t="s">
        <v>2618</v>
      </c>
      <c r="AF1" s="2" t="s">
        <v>2618</v>
      </c>
      <c r="AG1" s="2" t="s">
        <v>2619</v>
      </c>
      <c r="AH1" s="2" t="s">
        <v>2619</v>
      </c>
      <c r="AI1" s="2" t="s">
        <v>2619</v>
      </c>
      <c r="AJ1" s="2" t="s">
        <v>2619</v>
      </c>
      <c r="AK1" s="2" t="s">
        <v>2619</v>
      </c>
      <c r="AL1" s="2" t="s">
        <v>2619</v>
      </c>
      <c r="AM1" s="2" t="s">
        <v>2619</v>
      </c>
      <c r="AN1" s="2" t="s">
        <v>2619</v>
      </c>
      <c r="AO1" s="2" t="s">
        <v>2619</v>
      </c>
      <c r="AP1" s="2" t="s">
        <v>2619</v>
      </c>
      <c r="AQ1" s="2" t="s">
        <v>2619</v>
      </c>
      <c r="AR1" s="2" t="s">
        <v>2619</v>
      </c>
      <c r="AS1" s="2" t="s">
        <v>2619</v>
      </c>
      <c r="AT1" s="2" t="s">
        <v>2619</v>
      </c>
      <c r="AU1" s="2" t="s">
        <v>2619</v>
      </c>
      <c r="AV1" s="2" t="s">
        <v>2619</v>
      </c>
      <c r="AW1" s="2" t="s">
        <v>2619</v>
      </c>
      <c r="AX1" s="2" t="s">
        <v>2619</v>
      </c>
      <c r="AY1" s="2" t="s">
        <v>2619</v>
      </c>
      <c r="AZ1" s="2" t="s">
        <v>2619</v>
      </c>
      <c r="BA1" s="2" t="s">
        <v>2619</v>
      </c>
      <c r="BB1" s="2" t="s">
        <v>2619</v>
      </c>
      <c r="BC1" s="2" t="s">
        <v>2619</v>
      </c>
      <c r="BD1" s="2" t="s">
        <v>2619</v>
      </c>
      <c r="BE1" s="2" t="s">
        <v>2619</v>
      </c>
      <c r="BF1" s="2" t="s">
        <v>2619</v>
      </c>
      <c r="BG1" s="2" t="s">
        <v>2619</v>
      </c>
      <c r="BH1" s="2" t="s">
        <v>2619</v>
      </c>
      <c r="BI1" s="2" t="s">
        <v>2619</v>
      </c>
      <c r="BJ1" s="2" t="s">
        <v>2619</v>
      </c>
      <c r="BK1" s="2" t="s">
        <v>2619</v>
      </c>
      <c r="BL1" s="2" t="s">
        <v>2618</v>
      </c>
      <c r="BM1" s="2" t="s">
        <v>2618</v>
      </c>
      <c r="BN1" s="2" t="s">
        <v>2618</v>
      </c>
      <c r="BO1" s="2" t="s">
        <v>2618</v>
      </c>
      <c r="BP1" s="2" t="s">
        <v>2618</v>
      </c>
      <c r="BQ1" s="2" t="s">
        <v>2618</v>
      </c>
      <c r="BR1" s="2" t="s">
        <v>2618</v>
      </c>
      <c r="BS1" s="2" t="s">
        <v>2618</v>
      </c>
      <c r="BT1" s="2" t="s">
        <v>2618</v>
      </c>
      <c r="BU1" s="2" t="s">
        <v>2618</v>
      </c>
      <c r="BV1" s="2" t="s">
        <v>2618</v>
      </c>
      <c r="BW1" s="2" t="s">
        <v>2618</v>
      </c>
      <c r="BX1" s="2" t="s">
        <v>2618</v>
      </c>
      <c r="BY1" s="2" t="s">
        <v>2618</v>
      </c>
      <c r="BZ1" s="2" t="s">
        <v>2618</v>
      </c>
      <c r="CA1" s="2" t="s">
        <v>2618</v>
      </c>
      <c r="CB1" s="2" t="s">
        <v>2618</v>
      </c>
      <c r="CC1" s="2" t="s">
        <v>2618</v>
      </c>
      <c r="CD1" s="2" t="s">
        <v>2618</v>
      </c>
      <c r="CE1" s="2" t="s">
        <v>2618</v>
      </c>
      <c r="CF1" s="2" t="s">
        <v>2618</v>
      </c>
      <c r="CG1" s="2" t="s">
        <v>2618</v>
      </c>
      <c r="CH1" s="2" t="s">
        <v>2618</v>
      </c>
      <c r="CI1" s="2" t="s">
        <v>2618</v>
      </c>
      <c r="CJ1" s="2" t="s">
        <v>2618</v>
      </c>
      <c r="CK1" s="2" t="s">
        <v>2618</v>
      </c>
      <c r="CL1" s="2" t="s">
        <v>2618</v>
      </c>
      <c r="CM1" s="2" t="s">
        <v>2618</v>
      </c>
      <c r="CN1" s="2" t="s">
        <v>2618</v>
      </c>
      <c r="CO1" s="2" t="s">
        <v>2618</v>
      </c>
      <c r="CP1" s="2" t="s">
        <v>2618</v>
      </c>
      <c r="CQ1" s="2" t="s">
        <v>2619</v>
      </c>
      <c r="CR1" s="2" t="s">
        <v>2619</v>
      </c>
      <c r="CS1" s="2" t="s">
        <v>2619</v>
      </c>
      <c r="CT1" s="2" t="s">
        <v>2619</v>
      </c>
      <c r="CU1" s="2" t="s">
        <v>2619</v>
      </c>
      <c r="CV1" s="2" t="s">
        <v>2619</v>
      </c>
      <c r="CW1" s="2" t="s">
        <v>2619</v>
      </c>
      <c r="CX1" s="2" t="s">
        <v>2619</v>
      </c>
      <c r="CY1" s="2" t="s">
        <v>2619</v>
      </c>
      <c r="CZ1" s="2" t="s">
        <v>2619</v>
      </c>
      <c r="DA1" s="2" t="s">
        <v>2619</v>
      </c>
      <c r="DB1" s="2" t="s">
        <v>2619</v>
      </c>
      <c r="DC1" s="2" t="s">
        <v>2619</v>
      </c>
      <c r="DD1" s="2" t="s">
        <v>2619</v>
      </c>
      <c r="DE1" s="2" t="s">
        <v>2619</v>
      </c>
      <c r="DF1" s="2" t="s">
        <v>2619</v>
      </c>
      <c r="DG1" s="2" t="s">
        <v>2619</v>
      </c>
      <c r="DH1" s="2" t="s">
        <v>2619</v>
      </c>
      <c r="DI1" s="2" t="s">
        <v>2619</v>
      </c>
      <c r="DJ1" s="2" t="s">
        <v>2619</v>
      </c>
      <c r="DK1" s="2" t="s">
        <v>2619</v>
      </c>
      <c r="DL1" s="2" t="s">
        <v>2619</v>
      </c>
      <c r="DM1" s="2" t="s">
        <v>2619</v>
      </c>
      <c r="DN1" s="2" t="s">
        <v>2619</v>
      </c>
      <c r="DO1" s="2" t="s">
        <v>2619</v>
      </c>
      <c r="DP1" s="2" t="s">
        <v>2619</v>
      </c>
      <c r="DQ1" s="2" t="s">
        <v>2619</v>
      </c>
      <c r="DR1" s="2" t="s">
        <v>2619</v>
      </c>
      <c r="DS1" s="2" t="s">
        <v>2619</v>
      </c>
      <c r="DT1" s="2" t="s">
        <v>2619</v>
      </c>
      <c r="DU1" s="2" t="s">
        <v>2619</v>
      </c>
      <c r="DV1" s="2" t="s">
        <v>2618</v>
      </c>
      <c r="DW1" s="2" t="s">
        <v>2618</v>
      </c>
      <c r="DX1" s="2" t="s">
        <v>2618</v>
      </c>
      <c r="DY1" s="2" t="s">
        <v>2618</v>
      </c>
      <c r="DZ1" s="2" t="s">
        <v>2618</v>
      </c>
      <c r="EA1" s="2" t="s">
        <v>2618</v>
      </c>
      <c r="EB1" s="2" t="s">
        <v>2618</v>
      </c>
      <c r="EC1" s="2" t="s">
        <v>2618</v>
      </c>
      <c r="ED1" s="2" t="s">
        <v>2618</v>
      </c>
      <c r="EE1" s="2" t="s">
        <v>2618</v>
      </c>
      <c r="EF1" s="2" t="s">
        <v>2618</v>
      </c>
      <c r="EG1" s="2" t="s">
        <v>2618</v>
      </c>
      <c r="EH1" s="2" t="s">
        <v>2618</v>
      </c>
      <c r="EI1" s="2" t="s">
        <v>2618</v>
      </c>
      <c r="EJ1" s="2" t="s">
        <v>2618</v>
      </c>
      <c r="EK1" s="2" t="s">
        <v>2618</v>
      </c>
      <c r="EL1" s="2" t="s">
        <v>2618</v>
      </c>
      <c r="EM1" s="2" t="s">
        <v>2618</v>
      </c>
      <c r="EN1" s="2" t="s">
        <v>2618</v>
      </c>
      <c r="EO1" s="2" t="s">
        <v>2618</v>
      </c>
      <c r="EP1" s="2" t="s">
        <v>2618</v>
      </c>
      <c r="EQ1" s="2" t="s">
        <v>2618</v>
      </c>
      <c r="ER1" s="2" t="s">
        <v>2618</v>
      </c>
      <c r="ES1" s="2" t="s">
        <v>2618</v>
      </c>
      <c r="ET1" s="2" t="s">
        <v>2618</v>
      </c>
      <c r="EU1" s="2" t="s">
        <v>2618</v>
      </c>
      <c r="EV1" s="2" t="s">
        <v>2618</v>
      </c>
      <c r="EW1" s="2" t="s">
        <v>2618</v>
      </c>
      <c r="EX1" s="2" t="s">
        <v>2618</v>
      </c>
      <c r="EY1" s="2" t="s">
        <v>2618</v>
      </c>
      <c r="EZ1" s="2" t="s">
        <v>2618</v>
      </c>
      <c r="FA1" s="2" t="s">
        <v>2619</v>
      </c>
      <c r="FB1" s="2" t="s">
        <v>2619</v>
      </c>
      <c r="FC1" s="2" t="s">
        <v>2619</v>
      </c>
      <c r="FD1" s="2" t="s">
        <v>2619</v>
      </c>
      <c r="FE1" s="2" t="s">
        <v>2619</v>
      </c>
      <c r="FF1" s="2" t="s">
        <v>2619</v>
      </c>
      <c r="FG1" s="2" t="s">
        <v>2619</v>
      </c>
      <c r="FH1" s="2" t="s">
        <v>2619</v>
      </c>
      <c r="FI1" s="2" t="s">
        <v>2619</v>
      </c>
      <c r="FJ1" s="2" t="s">
        <v>2619</v>
      </c>
      <c r="FK1" s="2" t="s">
        <v>2619</v>
      </c>
      <c r="FL1" s="2" t="s">
        <v>2619</v>
      </c>
      <c r="FM1" s="2" t="s">
        <v>2619</v>
      </c>
      <c r="FN1" s="2" t="s">
        <v>2619</v>
      </c>
      <c r="FO1" s="2" t="s">
        <v>2619</v>
      </c>
      <c r="FP1" s="2" t="s">
        <v>2619</v>
      </c>
      <c r="FQ1" s="2" t="s">
        <v>2619</v>
      </c>
      <c r="FR1" s="2" t="s">
        <v>2619</v>
      </c>
      <c r="FS1" s="2" t="s">
        <v>2619</v>
      </c>
      <c r="FT1" s="2" t="s">
        <v>2619</v>
      </c>
      <c r="FU1" s="2" t="s">
        <v>2619</v>
      </c>
      <c r="FV1" s="2" t="s">
        <v>2619</v>
      </c>
      <c r="FW1" s="2" t="s">
        <v>2619</v>
      </c>
      <c r="FX1" s="2" t="s">
        <v>2619</v>
      </c>
      <c r="FY1" s="2" t="s">
        <v>2619</v>
      </c>
      <c r="FZ1" s="2" t="s">
        <v>2619</v>
      </c>
      <c r="GA1" s="2" t="s">
        <v>2619</v>
      </c>
      <c r="GB1" s="2" t="s">
        <v>2619</v>
      </c>
      <c r="GC1" s="2" t="s">
        <v>2619</v>
      </c>
      <c r="GD1" s="2" t="s">
        <v>2619</v>
      </c>
      <c r="GE1" s="2" t="s">
        <v>2619</v>
      </c>
      <c r="GF1" s="2" t="s">
        <v>2618</v>
      </c>
      <c r="GG1" s="2" t="s">
        <v>2618</v>
      </c>
      <c r="GH1" s="2" t="s">
        <v>2618</v>
      </c>
      <c r="GI1" s="2" t="s">
        <v>2618</v>
      </c>
      <c r="GJ1" s="2" t="s">
        <v>2618</v>
      </c>
      <c r="GK1" s="2" t="s">
        <v>2618</v>
      </c>
      <c r="GL1" s="2" t="s">
        <v>2618</v>
      </c>
      <c r="GM1" s="2" t="s">
        <v>2618</v>
      </c>
      <c r="GN1" s="2" t="s">
        <v>2618</v>
      </c>
      <c r="GO1" s="2" t="s">
        <v>2618</v>
      </c>
      <c r="GP1" s="2" t="s">
        <v>2618</v>
      </c>
      <c r="GQ1" s="2" t="s">
        <v>2618</v>
      </c>
      <c r="GR1" s="2" t="s">
        <v>2618</v>
      </c>
      <c r="GS1" s="2" t="s">
        <v>2618</v>
      </c>
      <c r="GT1" s="2" t="s">
        <v>2618</v>
      </c>
      <c r="GU1" s="2" t="s">
        <v>2618</v>
      </c>
      <c r="GV1" s="2" t="s">
        <v>2618</v>
      </c>
      <c r="GW1" s="2" t="s">
        <v>2618</v>
      </c>
      <c r="GX1" s="2" t="s">
        <v>2618</v>
      </c>
      <c r="GY1" s="2" t="s">
        <v>2618</v>
      </c>
      <c r="GZ1" s="2" t="s">
        <v>2618</v>
      </c>
      <c r="HA1" s="2" t="s">
        <v>2618</v>
      </c>
      <c r="HB1" s="2" t="s">
        <v>2618</v>
      </c>
      <c r="HC1" s="2" t="s">
        <v>2618</v>
      </c>
      <c r="HD1" s="2" t="s">
        <v>2618</v>
      </c>
      <c r="HE1" s="2" t="s">
        <v>2618</v>
      </c>
      <c r="HF1" s="2" t="s">
        <v>2618</v>
      </c>
      <c r="HG1" s="2" t="s">
        <v>2618</v>
      </c>
      <c r="HH1" s="2" t="s">
        <v>2618</v>
      </c>
      <c r="HI1" s="2" t="s">
        <v>2618</v>
      </c>
      <c r="HJ1" s="2" t="s">
        <v>2618</v>
      </c>
      <c r="HK1" s="2" t="s">
        <v>2619</v>
      </c>
      <c r="HL1" s="2" t="s">
        <v>2619</v>
      </c>
      <c r="HM1" s="2" t="s">
        <v>2619</v>
      </c>
      <c r="HN1" s="2" t="s">
        <v>2619</v>
      </c>
      <c r="HO1" s="2" t="s">
        <v>2619</v>
      </c>
      <c r="HP1" s="2" t="s">
        <v>2619</v>
      </c>
      <c r="HQ1" s="2" t="s">
        <v>2619</v>
      </c>
      <c r="HR1" s="2" t="s">
        <v>2619</v>
      </c>
      <c r="HS1" s="2" t="s">
        <v>2619</v>
      </c>
      <c r="HT1" s="2" t="s">
        <v>2619</v>
      </c>
      <c r="HU1" s="2" t="s">
        <v>2619</v>
      </c>
      <c r="HV1" s="2" t="s">
        <v>2619</v>
      </c>
      <c r="HW1" s="2" t="s">
        <v>2619</v>
      </c>
      <c r="HX1" s="2" t="s">
        <v>2619</v>
      </c>
      <c r="HY1" s="2" t="s">
        <v>2619</v>
      </c>
      <c r="HZ1" s="2" t="s">
        <v>2619</v>
      </c>
      <c r="IA1" s="2" t="s">
        <v>2619</v>
      </c>
      <c r="IB1" s="2" t="s">
        <v>2619</v>
      </c>
      <c r="IC1" s="2" t="s">
        <v>2619</v>
      </c>
      <c r="ID1" s="2" t="s">
        <v>2619</v>
      </c>
      <c r="IE1" s="2" t="s">
        <v>2619</v>
      </c>
      <c r="IF1" s="2" t="s">
        <v>2619</v>
      </c>
      <c r="IG1" s="2" t="s">
        <v>2619</v>
      </c>
      <c r="IH1" s="2" t="s">
        <v>2619</v>
      </c>
      <c r="II1" s="2" t="s">
        <v>2619</v>
      </c>
      <c r="IJ1" s="2" t="s">
        <v>2619</v>
      </c>
      <c r="IK1" s="2" t="s">
        <v>2619</v>
      </c>
      <c r="IL1" s="2" t="s">
        <v>2619</v>
      </c>
      <c r="IM1" s="2" t="s">
        <v>2619</v>
      </c>
      <c r="IN1" s="2" t="s">
        <v>2619</v>
      </c>
      <c r="IO1" s="2" t="s">
        <v>2619</v>
      </c>
      <c r="IP1" s="2" t="s">
        <v>2618</v>
      </c>
      <c r="IQ1" s="2" t="s">
        <v>2618</v>
      </c>
      <c r="IR1" s="2" t="s">
        <v>2618</v>
      </c>
      <c r="IS1" s="2" t="s">
        <v>2618</v>
      </c>
      <c r="IT1" s="2" t="s">
        <v>2618</v>
      </c>
      <c r="IU1" s="2" t="s">
        <v>2618</v>
      </c>
      <c r="IV1" s="2" t="s">
        <v>2618</v>
      </c>
      <c r="IW1" s="2" t="s">
        <v>2618</v>
      </c>
      <c r="IX1" s="2" t="s">
        <v>2618</v>
      </c>
      <c r="IY1" s="2" t="s">
        <v>2618</v>
      </c>
      <c r="IZ1" s="2" t="s">
        <v>2618</v>
      </c>
      <c r="JA1" s="2" t="s">
        <v>2618</v>
      </c>
      <c r="JB1" s="2" t="s">
        <v>2618</v>
      </c>
      <c r="JC1" s="2" t="s">
        <v>2618</v>
      </c>
      <c r="JD1" s="2" t="s">
        <v>2618</v>
      </c>
      <c r="JE1" s="2" t="s">
        <v>2618</v>
      </c>
      <c r="JF1" s="2" t="s">
        <v>2618</v>
      </c>
      <c r="JG1" s="2" t="s">
        <v>2618</v>
      </c>
      <c r="JH1" s="2" t="s">
        <v>2618</v>
      </c>
      <c r="JI1" s="2" t="s">
        <v>2618</v>
      </c>
      <c r="JJ1" s="2" t="s">
        <v>2618</v>
      </c>
      <c r="JK1" s="2" t="s">
        <v>2618</v>
      </c>
      <c r="JL1" s="2" t="s">
        <v>2618</v>
      </c>
      <c r="JM1" s="2" t="s">
        <v>2618</v>
      </c>
      <c r="JN1" s="2" t="s">
        <v>2618</v>
      </c>
      <c r="JO1" s="2" t="s">
        <v>2618</v>
      </c>
      <c r="JP1" s="2" t="s">
        <v>2618</v>
      </c>
      <c r="JQ1" s="2" t="s">
        <v>2618</v>
      </c>
      <c r="JR1" s="2" t="s">
        <v>2618</v>
      </c>
      <c r="JS1" s="2" t="s">
        <v>2618</v>
      </c>
      <c r="JT1" s="2" t="s">
        <v>2618</v>
      </c>
      <c r="JU1" s="2" t="s">
        <v>2619</v>
      </c>
      <c r="JV1" s="2" t="s">
        <v>2619</v>
      </c>
      <c r="JW1" s="2" t="s">
        <v>2619</v>
      </c>
      <c r="JX1" s="2" t="s">
        <v>2619</v>
      </c>
      <c r="JY1" s="2" t="s">
        <v>2619</v>
      </c>
      <c r="JZ1" s="2" t="s">
        <v>2619</v>
      </c>
      <c r="KA1" s="2" t="s">
        <v>2619</v>
      </c>
      <c r="KB1" s="2" t="s">
        <v>2619</v>
      </c>
      <c r="KC1" s="2" t="s">
        <v>2619</v>
      </c>
      <c r="KD1" s="2" t="s">
        <v>2619</v>
      </c>
      <c r="KE1" s="2" t="s">
        <v>2619</v>
      </c>
      <c r="KF1" s="2" t="s">
        <v>2619</v>
      </c>
      <c r="KG1" s="2" t="s">
        <v>2619</v>
      </c>
      <c r="KH1" s="2" t="s">
        <v>2619</v>
      </c>
      <c r="KI1" s="2" t="s">
        <v>2619</v>
      </c>
      <c r="KJ1" s="2" t="s">
        <v>2619</v>
      </c>
      <c r="KK1" s="2" t="s">
        <v>2619</v>
      </c>
      <c r="KL1" s="2" t="s">
        <v>2619</v>
      </c>
      <c r="KM1" s="2" t="s">
        <v>2619</v>
      </c>
      <c r="KN1" s="2" t="s">
        <v>2619</v>
      </c>
      <c r="KO1" s="2" t="s">
        <v>2619</v>
      </c>
      <c r="KP1" s="2" t="s">
        <v>2619</v>
      </c>
      <c r="KQ1" s="2" t="s">
        <v>2619</v>
      </c>
      <c r="KR1" s="2" t="s">
        <v>2619</v>
      </c>
      <c r="KS1" s="2" t="s">
        <v>2619</v>
      </c>
      <c r="KT1" s="2" t="s">
        <v>2619</v>
      </c>
      <c r="KU1" s="2" t="s">
        <v>2619</v>
      </c>
      <c r="KV1" s="2" t="s">
        <v>2619</v>
      </c>
      <c r="KW1" s="2" t="s">
        <v>2619</v>
      </c>
      <c r="KX1" s="2" t="s">
        <v>2619</v>
      </c>
      <c r="KY1" s="2" t="s">
        <v>2619</v>
      </c>
      <c r="KZ1" s="2" t="s">
        <v>1953</v>
      </c>
      <c r="LA1" s="2" t="s">
        <v>1953</v>
      </c>
      <c r="LB1" s="2" t="s">
        <v>1953</v>
      </c>
      <c r="LC1" s="2" t="s">
        <v>1953</v>
      </c>
      <c r="LD1" s="2" t="s">
        <v>1953</v>
      </c>
      <c r="LE1" s="2" t="s">
        <v>1953</v>
      </c>
      <c r="LF1" s="2" t="s">
        <v>1953</v>
      </c>
      <c r="LG1" s="2" t="s">
        <v>1953</v>
      </c>
      <c r="LH1" s="2" t="s">
        <v>1953</v>
      </c>
      <c r="LI1" s="2" t="s">
        <v>1953</v>
      </c>
      <c r="LJ1" s="2" t="s">
        <v>1953</v>
      </c>
      <c r="LK1" s="2" t="s">
        <v>1953</v>
      </c>
      <c r="LL1" s="2" t="s">
        <v>1953</v>
      </c>
      <c r="LM1" s="2" t="s">
        <v>1953</v>
      </c>
      <c r="LN1" s="2" t="s">
        <v>1953</v>
      </c>
      <c r="LO1" s="2" t="s">
        <v>1953</v>
      </c>
      <c r="LP1" s="2" t="s">
        <v>1953</v>
      </c>
      <c r="LQ1" s="2" t="s">
        <v>1953</v>
      </c>
      <c r="LR1" s="2" t="s">
        <v>1953</v>
      </c>
      <c r="LS1" s="2" t="s">
        <v>1953</v>
      </c>
      <c r="LT1" s="2" t="s">
        <v>1953</v>
      </c>
      <c r="LU1" s="2" t="s">
        <v>1953</v>
      </c>
      <c r="LV1" s="2" t="s">
        <v>1953</v>
      </c>
      <c r="LW1" s="2" t="s">
        <v>1953</v>
      </c>
      <c r="LX1" s="2" t="s">
        <v>1953</v>
      </c>
      <c r="LY1" s="2" t="s">
        <v>1953</v>
      </c>
      <c r="LZ1" s="2" t="s">
        <v>1953</v>
      </c>
      <c r="MA1" s="2" t="s">
        <v>1953</v>
      </c>
      <c r="MB1" s="2" t="s">
        <v>1953</v>
      </c>
      <c r="MC1" s="2" t="s">
        <v>1953</v>
      </c>
      <c r="MD1" s="2" t="s">
        <v>1953</v>
      </c>
      <c r="ME1" s="2" t="s">
        <v>1953</v>
      </c>
      <c r="MF1" s="2" t="s">
        <v>1953</v>
      </c>
      <c r="MG1" s="2" t="s">
        <v>1953</v>
      </c>
      <c r="MH1" s="2" t="s">
        <v>1954</v>
      </c>
      <c r="MI1" s="2" t="s">
        <v>1954</v>
      </c>
      <c r="MJ1" s="2" t="s">
        <v>1954</v>
      </c>
      <c r="MK1" s="2" t="s">
        <v>1954</v>
      </c>
      <c r="ML1" s="2" t="s">
        <v>1954</v>
      </c>
      <c r="MM1" s="2" t="s">
        <v>1954</v>
      </c>
      <c r="MN1" s="2" t="s">
        <v>1954</v>
      </c>
      <c r="MO1" s="2" t="s">
        <v>1954</v>
      </c>
      <c r="MP1" s="2" t="s">
        <v>1954</v>
      </c>
      <c r="MQ1" s="2" t="s">
        <v>1954</v>
      </c>
      <c r="MR1" s="2" t="s">
        <v>1954</v>
      </c>
      <c r="MS1" s="2" t="s">
        <v>1954</v>
      </c>
      <c r="MT1" s="2" t="s">
        <v>1954</v>
      </c>
      <c r="MU1" s="2" t="s">
        <v>1954</v>
      </c>
      <c r="MV1" s="2" t="s">
        <v>1954</v>
      </c>
      <c r="MW1" s="2" t="s">
        <v>1954</v>
      </c>
      <c r="MX1" s="2" t="s">
        <v>1954</v>
      </c>
      <c r="MY1" s="2" t="s">
        <v>1954</v>
      </c>
      <c r="MZ1" s="2" t="s">
        <v>1954</v>
      </c>
      <c r="NA1" s="2" t="s">
        <v>1954</v>
      </c>
      <c r="NB1" s="2" t="s">
        <v>1954</v>
      </c>
      <c r="NC1" s="2" t="s">
        <v>1954</v>
      </c>
      <c r="ND1" s="2" t="s">
        <v>1954</v>
      </c>
      <c r="NE1" s="2" t="s">
        <v>1954</v>
      </c>
      <c r="NF1" s="2" t="s">
        <v>1954</v>
      </c>
      <c r="NG1" s="2" t="s">
        <v>1954</v>
      </c>
      <c r="NH1" s="2" t="s">
        <v>1954</v>
      </c>
      <c r="NI1" s="2" t="s">
        <v>1954</v>
      </c>
      <c r="NJ1" s="2" t="s">
        <v>1954</v>
      </c>
      <c r="NK1" s="2" t="s">
        <v>1954</v>
      </c>
      <c r="NL1" s="2" t="s">
        <v>1954</v>
      </c>
      <c r="NM1" s="2" t="s">
        <v>1954</v>
      </c>
      <c r="NN1" s="2" t="s">
        <v>1955</v>
      </c>
      <c r="NO1" s="2" t="s">
        <v>1955</v>
      </c>
      <c r="NP1" s="2" t="s">
        <v>1955</v>
      </c>
      <c r="NQ1" s="2" t="s">
        <v>1955</v>
      </c>
      <c r="NR1" s="2" t="s">
        <v>1955</v>
      </c>
      <c r="NS1" s="2" t="s">
        <v>1955</v>
      </c>
      <c r="NT1" s="2" t="s">
        <v>1955</v>
      </c>
      <c r="NU1" s="2" t="s">
        <v>1955</v>
      </c>
      <c r="NV1" s="2" t="s">
        <v>1955</v>
      </c>
      <c r="NW1" s="2" t="s">
        <v>1955</v>
      </c>
      <c r="NX1" s="2" t="s">
        <v>1955</v>
      </c>
      <c r="NY1" s="2" t="s">
        <v>1955</v>
      </c>
      <c r="NZ1" s="2" t="s">
        <v>1955</v>
      </c>
      <c r="OA1" s="2" t="s">
        <v>1955</v>
      </c>
      <c r="OB1" s="2" t="s">
        <v>1955</v>
      </c>
      <c r="OC1" s="2" t="s">
        <v>1955</v>
      </c>
      <c r="OD1" s="2" t="s">
        <v>1955</v>
      </c>
      <c r="OE1" s="2" t="s">
        <v>1955</v>
      </c>
      <c r="OF1" s="2" t="s">
        <v>1955</v>
      </c>
      <c r="OG1" s="2" t="s">
        <v>1955</v>
      </c>
      <c r="OH1" s="2" t="s">
        <v>1955</v>
      </c>
      <c r="OI1" s="2" t="s">
        <v>1955</v>
      </c>
      <c r="OJ1" s="2" t="s">
        <v>1955</v>
      </c>
      <c r="OK1" s="2" t="s">
        <v>1955</v>
      </c>
      <c r="OL1" s="2" t="s">
        <v>1955</v>
      </c>
      <c r="OM1" s="2" t="s">
        <v>1955</v>
      </c>
      <c r="ON1" s="2" t="s">
        <v>1955</v>
      </c>
      <c r="OO1" s="2" t="s">
        <v>1955</v>
      </c>
      <c r="OP1" s="2" t="s">
        <v>1955</v>
      </c>
      <c r="OQ1" s="2" t="s">
        <v>1955</v>
      </c>
      <c r="OR1" s="2" t="s">
        <v>1955</v>
      </c>
      <c r="OS1" s="2" t="s">
        <v>1955</v>
      </c>
      <c r="OT1" s="2" t="s">
        <v>1956</v>
      </c>
      <c r="OU1" s="2" t="s">
        <v>1956</v>
      </c>
      <c r="OV1" s="2" t="s">
        <v>1956</v>
      </c>
      <c r="OW1" s="2" t="s">
        <v>1956</v>
      </c>
      <c r="OX1" s="2" t="s">
        <v>1956</v>
      </c>
      <c r="OY1" s="2" t="s">
        <v>1956</v>
      </c>
      <c r="OZ1" s="2" t="s">
        <v>1956</v>
      </c>
      <c r="PA1" s="2" t="s">
        <v>1956</v>
      </c>
      <c r="PB1" s="2" t="s">
        <v>1956</v>
      </c>
      <c r="PC1" s="2" t="s">
        <v>1956</v>
      </c>
      <c r="PD1" s="2" t="s">
        <v>1956</v>
      </c>
      <c r="PE1" s="2" t="s">
        <v>1956</v>
      </c>
      <c r="PF1" s="2" t="s">
        <v>1956</v>
      </c>
      <c r="PG1" s="2" t="s">
        <v>1956</v>
      </c>
      <c r="PH1" s="2" t="s">
        <v>1956</v>
      </c>
      <c r="PI1" s="2" t="s">
        <v>1956</v>
      </c>
      <c r="PJ1" s="2" t="s">
        <v>1956</v>
      </c>
      <c r="PK1" s="2" t="s">
        <v>1956</v>
      </c>
      <c r="PL1" s="2" t="s">
        <v>1956</v>
      </c>
      <c r="PM1" s="2" t="s">
        <v>1956</v>
      </c>
      <c r="PN1" s="2" t="s">
        <v>1956</v>
      </c>
      <c r="PO1" s="2" t="s">
        <v>1956</v>
      </c>
      <c r="PP1" s="2" t="s">
        <v>1956</v>
      </c>
      <c r="PQ1" s="2" t="s">
        <v>1956</v>
      </c>
      <c r="PR1" s="2" t="s">
        <v>1956</v>
      </c>
      <c r="PS1" s="2" t="s">
        <v>1956</v>
      </c>
      <c r="PT1" s="2" t="s">
        <v>1956</v>
      </c>
      <c r="PU1" s="2" t="s">
        <v>1956</v>
      </c>
      <c r="PV1" s="2" t="s">
        <v>1956</v>
      </c>
      <c r="PW1" s="2" t="s">
        <v>1956</v>
      </c>
      <c r="PX1" s="2" t="s">
        <v>1956</v>
      </c>
      <c r="PY1" s="2" t="s">
        <v>1956</v>
      </c>
      <c r="PZ1" s="2" t="s">
        <v>1956</v>
      </c>
      <c r="QA1" s="2" t="s">
        <v>1956</v>
      </c>
      <c r="QB1" s="2" t="s">
        <v>1957</v>
      </c>
      <c r="QC1" s="2" t="s">
        <v>1958</v>
      </c>
      <c r="QD1" s="2" t="s">
        <v>1959</v>
      </c>
    </row>
    <row r="2" spans="1:446" ht="90" x14ac:dyDescent="0.25">
      <c r="A2" s="1" t="s">
        <v>3</v>
      </c>
      <c r="B2" s="2" t="s">
        <v>2029</v>
      </c>
      <c r="C2" s="2" t="s">
        <v>2030</v>
      </c>
      <c r="D2" s="2" t="s">
        <v>2031</v>
      </c>
      <c r="E2" s="2" t="s">
        <v>2032</v>
      </c>
      <c r="F2" s="2" t="s">
        <v>2033</v>
      </c>
      <c r="G2" s="2" t="s">
        <v>2034</v>
      </c>
      <c r="H2" s="2" t="s">
        <v>2035</v>
      </c>
      <c r="I2" s="2" t="s">
        <v>2036</v>
      </c>
      <c r="J2" s="2" t="s">
        <v>2037</v>
      </c>
      <c r="K2" s="2" t="s">
        <v>2620</v>
      </c>
      <c r="L2" s="2" t="s">
        <v>2039</v>
      </c>
      <c r="M2" s="2" t="s">
        <v>2040</v>
      </c>
      <c r="N2" s="2" t="s">
        <v>2041</v>
      </c>
      <c r="O2" s="2" t="s">
        <v>2042</v>
      </c>
      <c r="P2" s="2" t="s">
        <v>2043</v>
      </c>
      <c r="Q2" s="2" t="s">
        <v>2621</v>
      </c>
      <c r="R2" s="2" t="s">
        <v>2045</v>
      </c>
      <c r="S2" s="2" t="s">
        <v>2046</v>
      </c>
      <c r="T2" s="2" t="s">
        <v>2047</v>
      </c>
      <c r="U2" s="2" t="s">
        <v>2048</v>
      </c>
      <c r="V2" s="2" t="s">
        <v>2049</v>
      </c>
      <c r="W2" s="2" t="s">
        <v>2050</v>
      </c>
      <c r="X2" s="2" t="s">
        <v>2051</v>
      </c>
      <c r="Y2" s="2" t="s">
        <v>2052</v>
      </c>
      <c r="Z2" s="2" t="s">
        <v>2053</v>
      </c>
      <c r="AA2" s="2" t="s">
        <v>2054</v>
      </c>
      <c r="AB2" s="2" t="s">
        <v>2055</v>
      </c>
      <c r="AC2" s="2" t="s">
        <v>2056</v>
      </c>
      <c r="AD2" s="2" t="s">
        <v>2057</v>
      </c>
      <c r="AE2" s="2" t="s">
        <v>2058</v>
      </c>
      <c r="AF2" s="2" t="s">
        <v>2059</v>
      </c>
      <c r="AG2" s="2" t="s">
        <v>2029</v>
      </c>
      <c r="AH2" s="2" t="s">
        <v>2030</v>
      </c>
      <c r="AI2" s="2" t="s">
        <v>2031</v>
      </c>
      <c r="AJ2" s="2" t="s">
        <v>2032</v>
      </c>
      <c r="AK2" s="2" t="s">
        <v>2033</v>
      </c>
      <c r="AL2" s="2" t="s">
        <v>2034</v>
      </c>
      <c r="AM2" s="2" t="s">
        <v>2035</v>
      </c>
      <c r="AN2" s="2" t="s">
        <v>2036</v>
      </c>
      <c r="AO2" s="2" t="s">
        <v>2037</v>
      </c>
      <c r="AP2" s="2" t="s">
        <v>2620</v>
      </c>
      <c r="AQ2" s="2" t="s">
        <v>2039</v>
      </c>
      <c r="AR2" s="2" t="s">
        <v>2040</v>
      </c>
      <c r="AS2" s="2" t="s">
        <v>2041</v>
      </c>
      <c r="AT2" s="2" t="s">
        <v>2042</v>
      </c>
      <c r="AU2" s="2" t="s">
        <v>2043</v>
      </c>
      <c r="AV2" s="2" t="s">
        <v>2621</v>
      </c>
      <c r="AW2" s="2" t="s">
        <v>2045</v>
      </c>
      <c r="AX2" s="2" t="s">
        <v>2046</v>
      </c>
      <c r="AY2" s="2" t="s">
        <v>2047</v>
      </c>
      <c r="AZ2" s="2" t="s">
        <v>2048</v>
      </c>
      <c r="BA2" s="2" t="s">
        <v>2049</v>
      </c>
      <c r="BB2" s="2" t="s">
        <v>2050</v>
      </c>
      <c r="BC2" s="2" t="s">
        <v>2051</v>
      </c>
      <c r="BD2" s="2" t="s">
        <v>2052</v>
      </c>
      <c r="BE2" s="2" t="s">
        <v>2053</v>
      </c>
      <c r="BF2" s="2" t="s">
        <v>2054</v>
      </c>
      <c r="BG2" s="2" t="s">
        <v>2055</v>
      </c>
      <c r="BH2" s="2" t="s">
        <v>2056</v>
      </c>
      <c r="BI2" s="2" t="s">
        <v>2057</v>
      </c>
      <c r="BJ2" s="2" t="s">
        <v>2058</v>
      </c>
      <c r="BK2" s="2" t="s">
        <v>2059</v>
      </c>
      <c r="BL2" s="2" t="s">
        <v>2029</v>
      </c>
      <c r="BM2" s="2" t="s">
        <v>2030</v>
      </c>
      <c r="BN2" s="2" t="s">
        <v>2031</v>
      </c>
      <c r="BO2" s="2" t="s">
        <v>2032</v>
      </c>
      <c r="BP2" s="2" t="s">
        <v>2033</v>
      </c>
      <c r="BQ2" s="2" t="s">
        <v>2034</v>
      </c>
      <c r="BR2" s="2" t="s">
        <v>2035</v>
      </c>
      <c r="BS2" s="2" t="s">
        <v>2036</v>
      </c>
      <c r="BT2" s="2" t="s">
        <v>2037</v>
      </c>
      <c r="BU2" s="2" t="s">
        <v>2620</v>
      </c>
      <c r="BV2" s="2" t="s">
        <v>2039</v>
      </c>
      <c r="BW2" s="2" t="s">
        <v>2040</v>
      </c>
      <c r="BX2" s="2" t="s">
        <v>2041</v>
      </c>
      <c r="BY2" s="2" t="s">
        <v>2042</v>
      </c>
      <c r="BZ2" s="2" t="s">
        <v>2043</v>
      </c>
      <c r="CA2" s="2" t="s">
        <v>2621</v>
      </c>
      <c r="CB2" s="2" t="s">
        <v>2045</v>
      </c>
      <c r="CC2" s="2" t="s">
        <v>2046</v>
      </c>
      <c r="CD2" s="2" t="s">
        <v>2047</v>
      </c>
      <c r="CE2" s="2" t="s">
        <v>2048</v>
      </c>
      <c r="CF2" s="2" t="s">
        <v>2049</v>
      </c>
      <c r="CG2" s="2" t="s">
        <v>2050</v>
      </c>
      <c r="CH2" s="2" t="s">
        <v>2051</v>
      </c>
      <c r="CI2" s="2" t="s">
        <v>2052</v>
      </c>
      <c r="CJ2" s="2" t="s">
        <v>2053</v>
      </c>
      <c r="CK2" s="2" t="s">
        <v>2054</v>
      </c>
      <c r="CL2" s="2" t="s">
        <v>2055</v>
      </c>
      <c r="CM2" s="2" t="s">
        <v>2056</v>
      </c>
      <c r="CN2" s="2" t="s">
        <v>2057</v>
      </c>
      <c r="CO2" s="2" t="s">
        <v>2058</v>
      </c>
      <c r="CP2" s="2" t="s">
        <v>2059</v>
      </c>
      <c r="CQ2" s="2" t="s">
        <v>2029</v>
      </c>
      <c r="CR2" s="2" t="s">
        <v>2030</v>
      </c>
      <c r="CS2" s="2" t="s">
        <v>2031</v>
      </c>
      <c r="CT2" s="2" t="s">
        <v>2032</v>
      </c>
      <c r="CU2" s="2" t="s">
        <v>2033</v>
      </c>
      <c r="CV2" s="2" t="s">
        <v>2034</v>
      </c>
      <c r="CW2" s="2" t="s">
        <v>2035</v>
      </c>
      <c r="CX2" s="2" t="s">
        <v>2036</v>
      </c>
      <c r="CY2" s="2" t="s">
        <v>2037</v>
      </c>
      <c r="CZ2" s="2" t="s">
        <v>2620</v>
      </c>
      <c r="DA2" s="2" t="s">
        <v>2039</v>
      </c>
      <c r="DB2" s="2" t="s">
        <v>2040</v>
      </c>
      <c r="DC2" s="2" t="s">
        <v>2041</v>
      </c>
      <c r="DD2" s="2" t="s">
        <v>2042</v>
      </c>
      <c r="DE2" s="2" t="s">
        <v>2043</v>
      </c>
      <c r="DF2" s="2" t="s">
        <v>2621</v>
      </c>
      <c r="DG2" s="2" t="s">
        <v>2045</v>
      </c>
      <c r="DH2" s="2" t="s">
        <v>2046</v>
      </c>
      <c r="DI2" s="2" t="s">
        <v>2047</v>
      </c>
      <c r="DJ2" s="2" t="s">
        <v>2048</v>
      </c>
      <c r="DK2" s="2" t="s">
        <v>2049</v>
      </c>
      <c r="DL2" s="2" t="s">
        <v>2050</v>
      </c>
      <c r="DM2" s="2" t="s">
        <v>2051</v>
      </c>
      <c r="DN2" s="2" t="s">
        <v>2052</v>
      </c>
      <c r="DO2" s="2" t="s">
        <v>2053</v>
      </c>
      <c r="DP2" s="2" t="s">
        <v>2054</v>
      </c>
      <c r="DQ2" s="2" t="s">
        <v>2055</v>
      </c>
      <c r="DR2" s="2" t="s">
        <v>2056</v>
      </c>
      <c r="DS2" s="2" t="s">
        <v>2057</v>
      </c>
      <c r="DT2" s="2" t="s">
        <v>2058</v>
      </c>
      <c r="DU2" s="2" t="s">
        <v>2059</v>
      </c>
      <c r="DV2" s="2" t="s">
        <v>2029</v>
      </c>
      <c r="DW2" s="2" t="s">
        <v>2030</v>
      </c>
      <c r="DX2" s="2" t="s">
        <v>2031</v>
      </c>
      <c r="DY2" s="2" t="s">
        <v>2032</v>
      </c>
      <c r="DZ2" s="2" t="s">
        <v>2033</v>
      </c>
      <c r="EA2" s="2" t="s">
        <v>2034</v>
      </c>
      <c r="EB2" s="2" t="s">
        <v>2035</v>
      </c>
      <c r="EC2" s="2" t="s">
        <v>2036</v>
      </c>
      <c r="ED2" s="2" t="s">
        <v>2037</v>
      </c>
      <c r="EE2" s="2" t="s">
        <v>2620</v>
      </c>
      <c r="EF2" s="2" t="s">
        <v>2039</v>
      </c>
      <c r="EG2" s="2" t="s">
        <v>2040</v>
      </c>
      <c r="EH2" s="2" t="s">
        <v>2041</v>
      </c>
      <c r="EI2" s="2" t="s">
        <v>2042</v>
      </c>
      <c r="EJ2" s="2" t="s">
        <v>2043</v>
      </c>
      <c r="EK2" s="2" t="s">
        <v>2621</v>
      </c>
      <c r="EL2" s="2" t="s">
        <v>2045</v>
      </c>
      <c r="EM2" s="2" t="s">
        <v>2046</v>
      </c>
      <c r="EN2" s="2" t="s">
        <v>2047</v>
      </c>
      <c r="EO2" s="2" t="s">
        <v>2048</v>
      </c>
      <c r="EP2" s="2" t="s">
        <v>2049</v>
      </c>
      <c r="EQ2" s="2" t="s">
        <v>2050</v>
      </c>
      <c r="ER2" s="2" t="s">
        <v>2051</v>
      </c>
      <c r="ES2" s="2" t="s">
        <v>2052</v>
      </c>
      <c r="ET2" s="2" t="s">
        <v>2053</v>
      </c>
      <c r="EU2" s="2" t="s">
        <v>2054</v>
      </c>
      <c r="EV2" s="2" t="s">
        <v>2055</v>
      </c>
      <c r="EW2" s="2" t="s">
        <v>2056</v>
      </c>
      <c r="EX2" s="2" t="s">
        <v>2057</v>
      </c>
      <c r="EY2" s="2" t="s">
        <v>2058</v>
      </c>
      <c r="EZ2" s="2" t="s">
        <v>2059</v>
      </c>
      <c r="FA2" s="2" t="s">
        <v>2029</v>
      </c>
      <c r="FB2" s="2" t="s">
        <v>2030</v>
      </c>
      <c r="FC2" s="2" t="s">
        <v>2031</v>
      </c>
      <c r="FD2" s="2" t="s">
        <v>2032</v>
      </c>
      <c r="FE2" s="2" t="s">
        <v>2033</v>
      </c>
      <c r="FF2" s="2" t="s">
        <v>2034</v>
      </c>
      <c r="FG2" s="2" t="s">
        <v>2035</v>
      </c>
      <c r="FH2" s="2" t="s">
        <v>2036</v>
      </c>
      <c r="FI2" s="2" t="s">
        <v>2037</v>
      </c>
      <c r="FJ2" s="2" t="s">
        <v>2620</v>
      </c>
      <c r="FK2" s="2" t="s">
        <v>2039</v>
      </c>
      <c r="FL2" s="2" t="s">
        <v>2040</v>
      </c>
      <c r="FM2" s="2" t="s">
        <v>2041</v>
      </c>
      <c r="FN2" s="2" t="s">
        <v>2042</v>
      </c>
      <c r="FO2" s="2" t="s">
        <v>2043</v>
      </c>
      <c r="FP2" s="2" t="s">
        <v>2621</v>
      </c>
      <c r="FQ2" s="2" t="s">
        <v>2045</v>
      </c>
      <c r="FR2" s="2" t="s">
        <v>2046</v>
      </c>
      <c r="FS2" s="2" t="s">
        <v>2047</v>
      </c>
      <c r="FT2" s="2" t="s">
        <v>2048</v>
      </c>
      <c r="FU2" s="2" t="s">
        <v>2049</v>
      </c>
      <c r="FV2" s="2" t="s">
        <v>2050</v>
      </c>
      <c r="FW2" s="2" t="s">
        <v>2051</v>
      </c>
      <c r="FX2" s="2" t="s">
        <v>2052</v>
      </c>
      <c r="FY2" s="2" t="s">
        <v>2053</v>
      </c>
      <c r="FZ2" s="2" t="s">
        <v>2054</v>
      </c>
      <c r="GA2" s="2" t="s">
        <v>2055</v>
      </c>
      <c r="GB2" s="2" t="s">
        <v>2056</v>
      </c>
      <c r="GC2" s="2" t="s">
        <v>2057</v>
      </c>
      <c r="GD2" s="2" t="s">
        <v>2058</v>
      </c>
      <c r="GE2" s="2" t="s">
        <v>2059</v>
      </c>
      <c r="GF2" s="2" t="s">
        <v>2029</v>
      </c>
      <c r="GG2" s="2" t="s">
        <v>2030</v>
      </c>
      <c r="GH2" s="2" t="s">
        <v>2031</v>
      </c>
      <c r="GI2" s="2" t="s">
        <v>2032</v>
      </c>
      <c r="GJ2" s="2" t="s">
        <v>2033</v>
      </c>
      <c r="GK2" s="2" t="s">
        <v>2034</v>
      </c>
      <c r="GL2" s="2" t="s">
        <v>2035</v>
      </c>
      <c r="GM2" s="2" t="s">
        <v>2036</v>
      </c>
      <c r="GN2" s="2" t="s">
        <v>2037</v>
      </c>
      <c r="GO2" s="2" t="s">
        <v>2620</v>
      </c>
      <c r="GP2" s="2" t="s">
        <v>2039</v>
      </c>
      <c r="GQ2" s="2" t="s">
        <v>2040</v>
      </c>
      <c r="GR2" s="2" t="s">
        <v>2041</v>
      </c>
      <c r="GS2" s="2" t="s">
        <v>2042</v>
      </c>
      <c r="GT2" s="2" t="s">
        <v>2043</v>
      </c>
      <c r="GU2" s="2" t="s">
        <v>2621</v>
      </c>
      <c r="GV2" s="2" t="s">
        <v>2045</v>
      </c>
      <c r="GW2" s="2" t="s">
        <v>2046</v>
      </c>
      <c r="GX2" s="2" t="s">
        <v>2047</v>
      </c>
      <c r="GY2" s="2" t="s">
        <v>2048</v>
      </c>
      <c r="GZ2" s="2" t="s">
        <v>2049</v>
      </c>
      <c r="HA2" s="2" t="s">
        <v>2050</v>
      </c>
      <c r="HB2" s="2" t="s">
        <v>2051</v>
      </c>
      <c r="HC2" s="2" t="s">
        <v>2052</v>
      </c>
      <c r="HD2" s="2" t="s">
        <v>2053</v>
      </c>
      <c r="HE2" s="2" t="s">
        <v>2054</v>
      </c>
      <c r="HF2" s="2" t="s">
        <v>2055</v>
      </c>
      <c r="HG2" s="2" t="s">
        <v>2056</v>
      </c>
      <c r="HH2" s="2" t="s">
        <v>2057</v>
      </c>
      <c r="HI2" s="2" t="s">
        <v>2058</v>
      </c>
      <c r="HJ2" s="2" t="s">
        <v>2059</v>
      </c>
      <c r="HK2" s="2" t="s">
        <v>2029</v>
      </c>
      <c r="HL2" s="2" t="s">
        <v>2030</v>
      </c>
      <c r="HM2" s="2" t="s">
        <v>2031</v>
      </c>
      <c r="HN2" s="2" t="s">
        <v>2032</v>
      </c>
      <c r="HO2" s="2" t="s">
        <v>2033</v>
      </c>
      <c r="HP2" s="2" t="s">
        <v>2034</v>
      </c>
      <c r="HQ2" s="2" t="s">
        <v>2035</v>
      </c>
      <c r="HR2" s="2" t="s">
        <v>2036</v>
      </c>
      <c r="HS2" s="2" t="s">
        <v>2037</v>
      </c>
      <c r="HT2" s="2" t="s">
        <v>2620</v>
      </c>
      <c r="HU2" s="2" t="s">
        <v>2039</v>
      </c>
      <c r="HV2" s="2" t="s">
        <v>2040</v>
      </c>
      <c r="HW2" s="2" t="s">
        <v>2041</v>
      </c>
      <c r="HX2" s="2" t="s">
        <v>2042</v>
      </c>
      <c r="HY2" s="2" t="s">
        <v>2043</v>
      </c>
      <c r="HZ2" s="2" t="s">
        <v>2621</v>
      </c>
      <c r="IA2" s="2" t="s">
        <v>2045</v>
      </c>
      <c r="IB2" s="2" t="s">
        <v>2046</v>
      </c>
      <c r="IC2" s="2" t="s">
        <v>2047</v>
      </c>
      <c r="ID2" s="2" t="s">
        <v>2048</v>
      </c>
      <c r="IE2" s="2" t="s">
        <v>2049</v>
      </c>
      <c r="IF2" s="2" t="s">
        <v>2050</v>
      </c>
      <c r="IG2" s="2" t="s">
        <v>2051</v>
      </c>
      <c r="IH2" s="2" t="s">
        <v>2052</v>
      </c>
      <c r="II2" s="2" t="s">
        <v>2053</v>
      </c>
      <c r="IJ2" s="2" t="s">
        <v>2054</v>
      </c>
      <c r="IK2" s="2" t="s">
        <v>2055</v>
      </c>
      <c r="IL2" s="2" t="s">
        <v>2056</v>
      </c>
      <c r="IM2" s="2" t="s">
        <v>2057</v>
      </c>
      <c r="IN2" s="2" t="s">
        <v>2058</v>
      </c>
      <c r="IO2" s="2" t="s">
        <v>2059</v>
      </c>
      <c r="IP2" s="2" t="s">
        <v>2029</v>
      </c>
      <c r="IQ2" s="2" t="s">
        <v>2030</v>
      </c>
      <c r="IR2" s="2" t="s">
        <v>2031</v>
      </c>
      <c r="IS2" s="2" t="s">
        <v>2032</v>
      </c>
      <c r="IT2" s="2" t="s">
        <v>2033</v>
      </c>
      <c r="IU2" s="2" t="s">
        <v>2034</v>
      </c>
      <c r="IV2" s="2" t="s">
        <v>2035</v>
      </c>
      <c r="IW2" s="2" t="s">
        <v>2036</v>
      </c>
      <c r="IX2" s="2" t="s">
        <v>2037</v>
      </c>
      <c r="IY2" s="2" t="s">
        <v>2620</v>
      </c>
      <c r="IZ2" s="2" t="s">
        <v>2039</v>
      </c>
      <c r="JA2" s="2" t="s">
        <v>2040</v>
      </c>
      <c r="JB2" s="2" t="s">
        <v>2041</v>
      </c>
      <c r="JC2" s="2" t="s">
        <v>2042</v>
      </c>
      <c r="JD2" s="2" t="s">
        <v>2043</v>
      </c>
      <c r="JE2" s="2" t="s">
        <v>2621</v>
      </c>
      <c r="JF2" s="2" t="s">
        <v>2045</v>
      </c>
      <c r="JG2" s="2" t="s">
        <v>2046</v>
      </c>
      <c r="JH2" s="2" t="s">
        <v>2047</v>
      </c>
      <c r="JI2" s="2" t="s">
        <v>2048</v>
      </c>
      <c r="JJ2" s="2" t="s">
        <v>2049</v>
      </c>
      <c r="JK2" s="2" t="s">
        <v>2050</v>
      </c>
      <c r="JL2" s="2" t="s">
        <v>2051</v>
      </c>
      <c r="JM2" s="2" t="s">
        <v>2052</v>
      </c>
      <c r="JN2" s="2" t="s">
        <v>2053</v>
      </c>
      <c r="JO2" s="2" t="s">
        <v>2054</v>
      </c>
      <c r="JP2" s="2" t="s">
        <v>2055</v>
      </c>
      <c r="JQ2" s="2" t="s">
        <v>2056</v>
      </c>
      <c r="JR2" s="2" t="s">
        <v>2057</v>
      </c>
      <c r="JS2" s="2" t="s">
        <v>2058</v>
      </c>
      <c r="JT2" s="2" t="s">
        <v>2059</v>
      </c>
      <c r="JU2" s="2" t="s">
        <v>2029</v>
      </c>
      <c r="JV2" s="2" t="s">
        <v>2030</v>
      </c>
      <c r="JW2" s="2" t="s">
        <v>2031</v>
      </c>
      <c r="JX2" s="2" t="s">
        <v>2032</v>
      </c>
      <c r="JY2" s="2" t="s">
        <v>2033</v>
      </c>
      <c r="JZ2" s="2" t="s">
        <v>2034</v>
      </c>
      <c r="KA2" s="2" t="s">
        <v>2035</v>
      </c>
      <c r="KB2" s="2" t="s">
        <v>2036</v>
      </c>
      <c r="KC2" s="2" t="s">
        <v>2037</v>
      </c>
      <c r="KD2" s="2" t="s">
        <v>2620</v>
      </c>
      <c r="KE2" s="2" t="s">
        <v>2039</v>
      </c>
      <c r="KF2" s="2" t="s">
        <v>2040</v>
      </c>
      <c r="KG2" s="2" t="s">
        <v>2041</v>
      </c>
      <c r="KH2" s="2" t="s">
        <v>2042</v>
      </c>
      <c r="KI2" s="2" t="s">
        <v>2043</v>
      </c>
      <c r="KJ2" s="2" t="s">
        <v>2621</v>
      </c>
      <c r="KK2" s="2" t="s">
        <v>2045</v>
      </c>
      <c r="KL2" s="2" t="s">
        <v>2046</v>
      </c>
      <c r="KM2" s="2" t="s">
        <v>2047</v>
      </c>
      <c r="KN2" s="2" t="s">
        <v>2048</v>
      </c>
      <c r="KO2" s="2" t="s">
        <v>2049</v>
      </c>
      <c r="KP2" s="2" t="s">
        <v>2050</v>
      </c>
      <c r="KQ2" s="2" t="s">
        <v>2051</v>
      </c>
      <c r="KR2" s="2" t="s">
        <v>2052</v>
      </c>
      <c r="KS2" s="2" t="s">
        <v>2053</v>
      </c>
      <c r="KT2" s="2" t="s">
        <v>2054</v>
      </c>
      <c r="KU2" s="2" t="s">
        <v>2055</v>
      </c>
      <c r="KV2" s="2" t="s">
        <v>2056</v>
      </c>
      <c r="KW2" s="2" t="s">
        <v>2057</v>
      </c>
      <c r="KX2" s="2" t="s">
        <v>2058</v>
      </c>
      <c r="KY2" s="2" t="s">
        <v>2059</v>
      </c>
      <c r="KZ2" s="2" t="s">
        <v>2029</v>
      </c>
      <c r="LA2" s="2" t="s">
        <v>2030</v>
      </c>
      <c r="LB2" s="2" t="s">
        <v>2031</v>
      </c>
      <c r="LC2" s="2" t="s">
        <v>2032</v>
      </c>
      <c r="LD2" s="2" t="s">
        <v>2033</v>
      </c>
      <c r="LE2" s="2" t="s">
        <v>2034</v>
      </c>
      <c r="LF2" s="2" t="s">
        <v>2035</v>
      </c>
      <c r="LG2" s="2" t="s">
        <v>2036</v>
      </c>
      <c r="LH2" s="2" t="s">
        <v>2037</v>
      </c>
      <c r="LI2" s="2" t="s">
        <v>2620</v>
      </c>
      <c r="LJ2" s="2" t="s">
        <v>2039</v>
      </c>
      <c r="LK2" s="2" t="s">
        <v>2040</v>
      </c>
      <c r="LL2" s="2" t="s">
        <v>2041</v>
      </c>
      <c r="LM2" s="2" t="s">
        <v>2042</v>
      </c>
      <c r="LN2" s="2" t="s">
        <v>2043</v>
      </c>
      <c r="LO2" s="2" t="s">
        <v>2621</v>
      </c>
      <c r="LP2" s="2" t="s">
        <v>2045</v>
      </c>
      <c r="LQ2" s="2" t="s">
        <v>2046</v>
      </c>
      <c r="LR2" s="2" t="s">
        <v>2047</v>
      </c>
      <c r="LS2" s="2" t="s">
        <v>2048</v>
      </c>
      <c r="LT2" s="2" t="s">
        <v>2049</v>
      </c>
      <c r="LU2" s="2" t="s">
        <v>2050</v>
      </c>
      <c r="LV2" s="2" t="s">
        <v>2051</v>
      </c>
      <c r="LW2" s="2" t="s">
        <v>2052</v>
      </c>
      <c r="LX2" s="2" t="s">
        <v>2053</v>
      </c>
      <c r="LY2" s="2" t="s">
        <v>2054</v>
      </c>
      <c r="LZ2" s="2" t="s">
        <v>2055</v>
      </c>
      <c r="MA2" s="2" t="s">
        <v>2056</v>
      </c>
      <c r="MB2" s="2" t="s">
        <v>2057</v>
      </c>
      <c r="MC2" s="2" t="s">
        <v>2058</v>
      </c>
      <c r="MD2" s="2" t="s">
        <v>2059</v>
      </c>
      <c r="ME2" s="2" t="s">
        <v>2622</v>
      </c>
      <c r="MF2" s="2" t="s">
        <v>1961</v>
      </c>
      <c r="MG2" s="2" t="s">
        <v>2623</v>
      </c>
      <c r="MH2" s="2" t="s">
        <v>2029</v>
      </c>
      <c r="MI2" s="2" t="s">
        <v>2030</v>
      </c>
      <c r="MJ2" s="2" t="s">
        <v>2031</v>
      </c>
      <c r="MK2" s="2" t="s">
        <v>2032</v>
      </c>
      <c r="ML2" s="2" t="s">
        <v>2033</v>
      </c>
      <c r="MM2" s="2" t="s">
        <v>2034</v>
      </c>
      <c r="MN2" s="2" t="s">
        <v>2035</v>
      </c>
      <c r="MO2" s="2" t="s">
        <v>2036</v>
      </c>
      <c r="MP2" s="2" t="s">
        <v>2037</v>
      </c>
      <c r="MQ2" s="2" t="s">
        <v>2620</v>
      </c>
      <c r="MR2" s="2" t="s">
        <v>2039</v>
      </c>
      <c r="MS2" s="2" t="s">
        <v>2040</v>
      </c>
      <c r="MT2" s="2" t="s">
        <v>2041</v>
      </c>
      <c r="MU2" s="2" t="s">
        <v>2042</v>
      </c>
      <c r="MV2" s="2" t="s">
        <v>2043</v>
      </c>
      <c r="MW2" s="2" t="s">
        <v>2621</v>
      </c>
      <c r="MX2" s="2" t="s">
        <v>2045</v>
      </c>
      <c r="MY2" s="2" t="s">
        <v>2046</v>
      </c>
      <c r="MZ2" s="2" t="s">
        <v>2047</v>
      </c>
      <c r="NA2" s="2" t="s">
        <v>2048</v>
      </c>
      <c r="NB2" s="2" t="s">
        <v>2049</v>
      </c>
      <c r="NC2" s="2" t="s">
        <v>2050</v>
      </c>
      <c r="ND2" s="2" t="s">
        <v>2051</v>
      </c>
      <c r="NE2" s="2" t="s">
        <v>2052</v>
      </c>
      <c r="NF2" s="2" t="s">
        <v>2053</v>
      </c>
      <c r="NG2" s="2" t="s">
        <v>2054</v>
      </c>
      <c r="NH2" s="2" t="s">
        <v>2055</v>
      </c>
      <c r="NI2" s="2" t="s">
        <v>2056</v>
      </c>
      <c r="NJ2" s="2" t="s">
        <v>2057</v>
      </c>
      <c r="NK2" s="2" t="s">
        <v>2058</v>
      </c>
      <c r="NL2" s="2" t="s">
        <v>2059</v>
      </c>
      <c r="NM2" s="2" t="s">
        <v>2622</v>
      </c>
      <c r="NN2" s="2" t="s">
        <v>2029</v>
      </c>
      <c r="NO2" s="2" t="s">
        <v>2030</v>
      </c>
      <c r="NP2" s="2" t="s">
        <v>2031</v>
      </c>
      <c r="NQ2" s="2" t="s">
        <v>2032</v>
      </c>
      <c r="NR2" s="2" t="s">
        <v>2033</v>
      </c>
      <c r="NS2" s="2" t="s">
        <v>2034</v>
      </c>
      <c r="NT2" s="2" t="s">
        <v>2035</v>
      </c>
      <c r="NU2" s="2" t="s">
        <v>2036</v>
      </c>
      <c r="NV2" s="2" t="s">
        <v>2037</v>
      </c>
      <c r="NW2" s="2" t="s">
        <v>2620</v>
      </c>
      <c r="NX2" s="2" t="s">
        <v>2039</v>
      </c>
      <c r="NY2" s="2" t="s">
        <v>2040</v>
      </c>
      <c r="NZ2" s="2" t="s">
        <v>2041</v>
      </c>
      <c r="OA2" s="2" t="s">
        <v>2042</v>
      </c>
      <c r="OB2" s="2" t="s">
        <v>2043</v>
      </c>
      <c r="OC2" s="2" t="s">
        <v>2621</v>
      </c>
      <c r="OD2" s="2" t="s">
        <v>2045</v>
      </c>
      <c r="OE2" s="2" t="s">
        <v>2046</v>
      </c>
      <c r="OF2" s="2" t="s">
        <v>2047</v>
      </c>
      <c r="OG2" s="2" t="s">
        <v>2048</v>
      </c>
      <c r="OH2" s="2" t="s">
        <v>2049</v>
      </c>
      <c r="OI2" s="2" t="s">
        <v>2050</v>
      </c>
      <c r="OJ2" s="2" t="s">
        <v>2051</v>
      </c>
      <c r="OK2" s="2" t="s">
        <v>2052</v>
      </c>
      <c r="OL2" s="2" t="s">
        <v>2053</v>
      </c>
      <c r="OM2" s="2" t="s">
        <v>2054</v>
      </c>
      <c r="ON2" s="2" t="s">
        <v>2055</v>
      </c>
      <c r="OO2" s="2" t="s">
        <v>2056</v>
      </c>
      <c r="OP2" s="2" t="s">
        <v>2057</v>
      </c>
      <c r="OQ2" s="2" t="s">
        <v>2058</v>
      </c>
      <c r="OR2" s="2" t="s">
        <v>2059</v>
      </c>
      <c r="OS2" s="2" t="s">
        <v>2622</v>
      </c>
      <c r="OT2" s="2" t="s">
        <v>2029</v>
      </c>
      <c r="OU2" s="2" t="s">
        <v>2030</v>
      </c>
      <c r="OV2" s="2" t="s">
        <v>2031</v>
      </c>
      <c r="OW2" s="2" t="s">
        <v>2032</v>
      </c>
      <c r="OX2" s="2" t="s">
        <v>2033</v>
      </c>
      <c r="OY2" s="2" t="s">
        <v>2034</v>
      </c>
      <c r="OZ2" s="2" t="s">
        <v>2035</v>
      </c>
      <c r="PA2" s="2" t="s">
        <v>2036</v>
      </c>
      <c r="PB2" s="2" t="s">
        <v>2037</v>
      </c>
      <c r="PC2" s="2" t="s">
        <v>2620</v>
      </c>
      <c r="PD2" s="2" t="s">
        <v>2039</v>
      </c>
      <c r="PE2" s="2" t="s">
        <v>2040</v>
      </c>
      <c r="PF2" s="2" t="s">
        <v>2041</v>
      </c>
      <c r="PG2" s="2" t="s">
        <v>2042</v>
      </c>
      <c r="PH2" s="2" t="s">
        <v>2043</v>
      </c>
      <c r="PI2" s="2" t="s">
        <v>2621</v>
      </c>
      <c r="PJ2" s="2" t="s">
        <v>2045</v>
      </c>
      <c r="PK2" s="2" t="s">
        <v>2046</v>
      </c>
      <c r="PL2" s="2" t="s">
        <v>2047</v>
      </c>
      <c r="PM2" s="2" t="s">
        <v>2048</v>
      </c>
      <c r="PN2" s="2" t="s">
        <v>2049</v>
      </c>
      <c r="PO2" s="2" t="s">
        <v>2050</v>
      </c>
      <c r="PP2" s="2" t="s">
        <v>2051</v>
      </c>
      <c r="PQ2" s="2" t="s">
        <v>2052</v>
      </c>
      <c r="PR2" s="2" t="s">
        <v>2053</v>
      </c>
      <c r="PS2" s="2" t="s">
        <v>2054</v>
      </c>
      <c r="PT2" s="2" t="s">
        <v>2055</v>
      </c>
      <c r="PU2" s="2" t="s">
        <v>2056</v>
      </c>
      <c r="PV2" s="2" t="s">
        <v>2057</v>
      </c>
      <c r="PW2" s="2" t="s">
        <v>2058</v>
      </c>
      <c r="PX2" s="2" t="s">
        <v>2059</v>
      </c>
      <c r="PY2" s="2" t="s">
        <v>2622</v>
      </c>
      <c r="PZ2" s="2" t="s">
        <v>1961</v>
      </c>
      <c r="QA2" s="2" t="s">
        <v>2623</v>
      </c>
      <c r="QB2" s="2" t="s">
        <v>1963</v>
      </c>
      <c r="QC2" s="2" t="s">
        <v>1964</v>
      </c>
      <c r="QD2" s="2" t="s">
        <v>1965</v>
      </c>
    </row>
    <row r="3" spans="1:446" x14ac:dyDescent="0.25">
      <c r="A3" s="1" t="s">
        <v>258</v>
      </c>
      <c r="B3" s="2" t="s">
        <v>456</v>
      </c>
      <c r="C3" s="2" t="s">
        <v>456</v>
      </c>
      <c r="D3" s="2" t="s">
        <v>456</v>
      </c>
      <c r="E3" s="2" t="s">
        <v>456</v>
      </c>
      <c r="F3" s="2" t="s">
        <v>456</v>
      </c>
      <c r="G3" s="2" t="s">
        <v>456</v>
      </c>
      <c r="H3" s="2" t="s">
        <v>456</v>
      </c>
      <c r="I3" s="2" t="s">
        <v>456</v>
      </c>
      <c r="J3" s="2" t="s">
        <v>456</v>
      </c>
      <c r="K3" s="2" t="s">
        <v>456</v>
      </c>
      <c r="L3" s="2" t="s">
        <v>456</v>
      </c>
      <c r="M3" s="2" t="s">
        <v>456</v>
      </c>
      <c r="N3" s="2" t="s">
        <v>456</v>
      </c>
      <c r="O3" s="2" t="s">
        <v>456</v>
      </c>
      <c r="P3" s="2" t="s">
        <v>456</v>
      </c>
      <c r="Q3" s="2" t="s">
        <v>456</v>
      </c>
      <c r="R3" s="2" t="s">
        <v>456</v>
      </c>
      <c r="S3" s="2" t="s">
        <v>456</v>
      </c>
      <c r="T3" s="2" t="s">
        <v>456</v>
      </c>
      <c r="U3" s="2" t="s">
        <v>456</v>
      </c>
      <c r="V3" s="2" t="s">
        <v>456</v>
      </c>
      <c r="W3" s="2" t="s">
        <v>456</v>
      </c>
      <c r="X3" s="2" t="s">
        <v>456</v>
      </c>
      <c r="Y3" s="2" t="s">
        <v>456</v>
      </c>
      <c r="Z3" s="2" t="s">
        <v>456</v>
      </c>
      <c r="AA3" s="2" t="s">
        <v>456</v>
      </c>
      <c r="AB3" s="2" t="s">
        <v>456</v>
      </c>
      <c r="AC3" s="2" t="s">
        <v>456</v>
      </c>
      <c r="AD3" s="2" t="s">
        <v>456</v>
      </c>
      <c r="AE3" s="2" t="s">
        <v>456</v>
      </c>
      <c r="AF3" s="2" t="s">
        <v>456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456</v>
      </c>
      <c r="BM3" s="2" t="s">
        <v>456</v>
      </c>
      <c r="BN3" s="2" t="s">
        <v>456</v>
      </c>
      <c r="BO3" s="2" t="s">
        <v>456</v>
      </c>
      <c r="BP3" s="2" t="s">
        <v>456</v>
      </c>
      <c r="BQ3" s="2" t="s">
        <v>456</v>
      </c>
      <c r="BR3" s="2" t="s">
        <v>456</v>
      </c>
      <c r="BS3" s="2" t="s">
        <v>456</v>
      </c>
      <c r="BT3" s="2" t="s">
        <v>456</v>
      </c>
      <c r="BU3" s="2" t="s">
        <v>456</v>
      </c>
      <c r="BV3" s="2" t="s">
        <v>456</v>
      </c>
      <c r="BW3" s="2" t="s">
        <v>456</v>
      </c>
      <c r="BX3" s="2" t="s">
        <v>456</v>
      </c>
      <c r="BY3" s="2" t="s">
        <v>456</v>
      </c>
      <c r="BZ3" s="2" t="s">
        <v>456</v>
      </c>
      <c r="CA3" s="2" t="s">
        <v>456</v>
      </c>
      <c r="CB3" s="2" t="s">
        <v>456</v>
      </c>
      <c r="CC3" s="2" t="s">
        <v>456</v>
      </c>
      <c r="CD3" s="2" t="s">
        <v>456</v>
      </c>
      <c r="CE3" s="2" t="s">
        <v>456</v>
      </c>
      <c r="CF3" s="2" t="s">
        <v>456</v>
      </c>
      <c r="CG3" s="2" t="s">
        <v>456</v>
      </c>
      <c r="CH3" s="2" t="s">
        <v>456</v>
      </c>
      <c r="CI3" s="2" t="s">
        <v>456</v>
      </c>
      <c r="CJ3" s="2" t="s">
        <v>456</v>
      </c>
      <c r="CK3" s="2" t="s">
        <v>456</v>
      </c>
      <c r="CL3" s="2" t="s">
        <v>456</v>
      </c>
      <c r="CM3" s="2" t="s">
        <v>456</v>
      </c>
      <c r="CN3" s="2" t="s">
        <v>456</v>
      </c>
      <c r="CO3" s="2" t="s">
        <v>456</v>
      </c>
      <c r="CP3" s="2" t="s">
        <v>456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456</v>
      </c>
      <c r="DW3" s="2" t="s">
        <v>456</v>
      </c>
      <c r="DX3" s="2" t="s">
        <v>456</v>
      </c>
      <c r="DY3" s="2" t="s">
        <v>456</v>
      </c>
      <c r="DZ3" s="2" t="s">
        <v>456</v>
      </c>
      <c r="EA3" s="2" t="s">
        <v>456</v>
      </c>
      <c r="EB3" s="2" t="s">
        <v>456</v>
      </c>
      <c r="EC3" s="2" t="s">
        <v>456</v>
      </c>
      <c r="ED3" s="2" t="s">
        <v>456</v>
      </c>
      <c r="EE3" s="2" t="s">
        <v>456</v>
      </c>
      <c r="EF3" s="2" t="s">
        <v>456</v>
      </c>
      <c r="EG3" s="2" t="s">
        <v>456</v>
      </c>
      <c r="EH3" s="2" t="s">
        <v>456</v>
      </c>
      <c r="EI3" s="2" t="s">
        <v>456</v>
      </c>
      <c r="EJ3" s="2" t="s">
        <v>456</v>
      </c>
      <c r="EK3" s="2" t="s">
        <v>456</v>
      </c>
      <c r="EL3" s="2" t="s">
        <v>456</v>
      </c>
      <c r="EM3" s="2" t="s">
        <v>456</v>
      </c>
      <c r="EN3" s="2" t="s">
        <v>456</v>
      </c>
      <c r="EO3" s="2" t="s">
        <v>456</v>
      </c>
      <c r="EP3" s="2" t="s">
        <v>456</v>
      </c>
      <c r="EQ3" s="2" t="s">
        <v>456</v>
      </c>
      <c r="ER3" s="2" t="s">
        <v>456</v>
      </c>
      <c r="ES3" s="2" t="s">
        <v>456</v>
      </c>
      <c r="ET3" s="2" t="s">
        <v>456</v>
      </c>
      <c r="EU3" s="2" t="s">
        <v>456</v>
      </c>
      <c r="EV3" s="2" t="s">
        <v>456</v>
      </c>
      <c r="EW3" s="2" t="s">
        <v>456</v>
      </c>
      <c r="EX3" s="2" t="s">
        <v>456</v>
      </c>
      <c r="EY3" s="2" t="s">
        <v>456</v>
      </c>
      <c r="EZ3" s="2" t="s">
        <v>456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256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456</v>
      </c>
      <c r="GG3" s="2" t="s">
        <v>456</v>
      </c>
      <c r="GH3" s="2" t="s">
        <v>456</v>
      </c>
      <c r="GI3" s="2" t="s">
        <v>456</v>
      </c>
      <c r="GJ3" s="2" t="s">
        <v>456</v>
      </c>
      <c r="GK3" s="2" t="s">
        <v>456</v>
      </c>
      <c r="GL3" s="2" t="s">
        <v>456</v>
      </c>
      <c r="GM3" s="2" t="s">
        <v>456</v>
      </c>
      <c r="GN3" s="2" t="s">
        <v>456</v>
      </c>
      <c r="GO3" s="2" t="s">
        <v>456</v>
      </c>
      <c r="GP3" s="2" t="s">
        <v>456</v>
      </c>
      <c r="GQ3" s="2" t="s">
        <v>456</v>
      </c>
      <c r="GR3" s="2" t="s">
        <v>456</v>
      </c>
      <c r="GS3" s="2" t="s">
        <v>456</v>
      </c>
      <c r="GT3" s="2" t="s">
        <v>456</v>
      </c>
      <c r="GU3" s="2" t="s">
        <v>456</v>
      </c>
      <c r="GV3" s="2" t="s">
        <v>456</v>
      </c>
      <c r="GW3" s="2" t="s">
        <v>456</v>
      </c>
      <c r="GX3" s="2" t="s">
        <v>456</v>
      </c>
      <c r="GY3" s="2" t="s">
        <v>456</v>
      </c>
      <c r="GZ3" s="2" t="s">
        <v>456</v>
      </c>
      <c r="HA3" s="2" t="s">
        <v>456</v>
      </c>
      <c r="HB3" s="2" t="s">
        <v>456</v>
      </c>
      <c r="HC3" s="2" t="s">
        <v>456</v>
      </c>
      <c r="HD3" s="2" t="s">
        <v>456</v>
      </c>
      <c r="HE3" s="2" t="s">
        <v>456</v>
      </c>
      <c r="HF3" s="2" t="s">
        <v>456</v>
      </c>
      <c r="HG3" s="2" t="s">
        <v>456</v>
      </c>
      <c r="HH3" s="2" t="s">
        <v>456</v>
      </c>
      <c r="HI3" s="2" t="s">
        <v>456</v>
      </c>
      <c r="HJ3" s="2" t="s">
        <v>456</v>
      </c>
      <c r="HK3" s="2" t="s">
        <v>256</v>
      </c>
      <c r="HL3" s="2" t="s">
        <v>256</v>
      </c>
      <c r="HM3" s="2" t="s">
        <v>256</v>
      </c>
      <c r="HN3" s="2" t="s">
        <v>256</v>
      </c>
      <c r="HO3" s="2" t="s">
        <v>256</v>
      </c>
      <c r="HP3" s="2" t="s">
        <v>256</v>
      </c>
      <c r="HQ3" s="2" t="s">
        <v>256</v>
      </c>
      <c r="HR3" s="2" t="s">
        <v>256</v>
      </c>
      <c r="HS3" s="2" t="s">
        <v>256</v>
      </c>
      <c r="HT3" s="2" t="s">
        <v>256</v>
      </c>
      <c r="HU3" s="2" t="s">
        <v>256</v>
      </c>
      <c r="HV3" s="2" t="s">
        <v>256</v>
      </c>
      <c r="HW3" s="2" t="s">
        <v>256</v>
      </c>
      <c r="HX3" s="2" t="s">
        <v>256</v>
      </c>
      <c r="HY3" s="2" t="s">
        <v>256</v>
      </c>
      <c r="HZ3" s="2" t="s">
        <v>256</v>
      </c>
      <c r="IA3" s="2" t="s">
        <v>256</v>
      </c>
      <c r="IB3" s="2" t="s">
        <v>256</v>
      </c>
      <c r="IC3" s="2" t="s">
        <v>256</v>
      </c>
      <c r="ID3" s="2" t="s">
        <v>256</v>
      </c>
      <c r="IE3" s="2" t="s">
        <v>256</v>
      </c>
      <c r="IF3" s="2" t="s">
        <v>256</v>
      </c>
      <c r="IG3" s="2" t="s">
        <v>256</v>
      </c>
      <c r="IH3" s="2" t="s">
        <v>256</v>
      </c>
      <c r="II3" s="2" t="s">
        <v>256</v>
      </c>
      <c r="IJ3" s="2" t="s">
        <v>256</v>
      </c>
      <c r="IK3" s="2" t="s">
        <v>256</v>
      </c>
      <c r="IL3" s="2" t="s">
        <v>256</v>
      </c>
      <c r="IM3" s="2" t="s">
        <v>256</v>
      </c>
      <c r="IN3" s="2" t="s">
        <v>256</v>
      </c>
      <c r="IO3" s="2" t="s">
        <v>256</v>
      </c>
      <c r="IP3" s="2" t="s">
        <v>456</v>
      </c>
      <c r="IQ3" s="2" t="s">
        <v>456</v>
      </c>
      <c r="IR3" s="2" t="s">
        <v>456</v>
      </c>
      <c r="IS3" s="2" t="s">
        <v>456</v>
      </c>
      <c r="IT3" s="2" t="s">
        <v>456</v>
      </c>
      <c r="IU3" s="2" t="s">
        <v>456</v>
      </c>
      <c r="IV3" s="2" t="s">
        <v>456</v>
      </c>
      <c r="IW3" s="2" t="s">
        <v>456</v>
      </c>
      <c r="IX3" s="2" t="s">
        <v>456</v>
      </c>
      <c r="IY3" s="2" t="s">
        <v>456</v>
      </c>
      <c r="IZ3" s="2" t="s">
        <v>456</v>
      </c>
      <c r="JA3" s="2" t="s">
        <v>456</v>
      </c>
      <c r="JB3" s="2" t="s">
        <v>456</v>
      </c>
      <c r="JC3" s="2" t="s">
        <v>456</v>
      </c>
      <c r="JD3" s="2" t="s">
        <v>456</v>
      </c>
      <c r="JE3" s="2" t="s">
        <v>456</v>
      </c>
      <c r="JF3" s="2" t="s">
        <v>456</v>
      </c>
      <c r="JG3" s="2" t="s">
        <v>456</v>
      </c>
      <c r="JH3" s="2" t="s">
        <v>456</v>
      </c>
      <c r="JI3" s="2" t="s">
        <v>456</v>
      </c>
      <c r="JJ3" s="2" t="s">
        <v>456</v>
      </c>
      <c r="JK3" s="2" t="s">
        <v>456</v>
      </c>
      <c r="JL3" s="2" t="s">
        <v>456</v>
      </c>
      <c r="JM3" s="2" t="s">
        <v>456</v>
      </c>
      <c r="JN3" s="2" t="s">
        <v>456</v>
      </c>
      <c r="JO3" s="2" t="s">
        <v>456</v>
      </c>
      <c r="JP3" s="2" t="s">
        <v>456</v>
      </c>
      <c r="JQ3" s="2" t="s">
        <v>456</v>
      </c>
      <c r="JR3" s="2" t="s">
        <v>456</v>
      </c>
      <c r="JS3" s="2" t="s">
        <v>456</v>
      </c>
      <c r="JT3" s="2" t="s">
        <v>456</v>
      </c>
      <c r="JU3" s="2" t="s">
        <v>256</v>
      </c>
      <c r="JV3" s="2" t="s">
        <v>256</v>
      </c>
      <c r="JW3" s="2" t="s">
        <v>256</v>
      </c>
      <c r="JX3" s="2" t="s">
        <v>256</v>
      </c>
      <c r="JY3" s="2" t="s">
        <v>256</v>
      </c>
      <c r="JZ3" s="2" t="s">
        <v>256</v>
      </c>
      <c r="KA3" s="2" t="s">
        <v>256</v>
      </c>
      <c r="KB3" s="2" t="s">
        <v>256</v>
      </c>
      <c r="KC3" s="2" t="s">
        <v>256</v>
      </c>
      <c r="KD3" s="2" t="s">
        <v>256</v>
      </c>
      <c r="KE3" s="2" t="s">
        <v>256</v>
      </c>
      <c r="KF3" s="2" t="s">
        <v>256</v>
      </c>
      <c r="KG3" s="2" t="s">
        <v>256</v>
      </c>
      <c r="KH3" s="2" t="s">
        <v>256</v>
      </c>
      <c r="KI3" s="2" t="s">
        <v>256</v>
      </c>
      <c r="KJ3" s="2" t="s">
        <v>256</v>
      </c>
      <c r="KK3" s="2" t="s">
        <v>256</v>
      </c>
      <c r="KL3" s="2" t="s">
        <v>256</v>
      </c>
      <c r="KM3" s="2" t="s">
        <v>256</v>
      </c>
      <c r="KN3" s="2" t="s">
        <v>256</v>
      </c>
      <c r="KO3" s="2" t="s">
        <v>256</v>
      </c>
      <c r="KP3" s="2" t="s">
        <v>256</v>
      </c>
      <c r="KQ3" s="2" t="s">
        <v>256</v>
      </c>
      <c r="KR3" s="2" t="s">
        <v>256</v>
      </c>
      <c r="KS3" s="2" t="s">
        <v>256</v>
      </c>
      <c r="KT3" s="2" t="s">
        <v>256</v>
      </c>
      <c r="KU3" s="2" t="s">
        <v>256</v>
      </c>
      <c r="KV3" s="2" t="s">
        <v>256</v>
      </c>
      <c r="KW3" s="2" t="s">
        <v>256</v>
      </c>
      <c r="KX3" s="2" t="s">
        <v>256</v>
      </c>
      <c r="KY3" s="2" t="s">
        <v>256</v>
      </c>
      <c r="KZ3" s="2" t="s">
        <v>256</v>
      </c>
      <c r="LA3" s="2" t="s">
        <v>256</v>
      </c>
      <c r="LB3" s="2" t="s">
        <v>256</v>
      </c>
      <c r="LC3" s="2" t="s">
        <v>256</v>
      </c>
      <c r="LD3" s="2" t="s">
        <v>256</v>
      </c>
      <c r="LE3" s="2" t="s">
        <v>256</v>
      </c>
      <c r="LF3" s="2" t="s">
        <v>256</v>
      </c>
      <c r="LG3" s="2" t="s">
        <v>256</v>
      </c>
      <c r="LH3" s="2" t="s">
        <v>256</v>
      </c>
      <c r="LI3" s="2" t="s">
        <v>256</v>
      </c>
      <c r="LJ3" s="2" t="s">
        <v>256</v>
      </c>
      <c r="LK3" s="2" t="s">
        <v>256</v>
      </c>
      <c r="LL3" s="2" t="s">
        <v>256</v>
      </c>
      <c r="LM3" s="2" t="s">
        <v>256</v>
      </c>
      <c r="LN3" s="2" t="s">
        <v>256</v>
      </c>
      <c r="LO3" s="2" t="s">
        <v>256</v>
      </c>
      <c r="LP3" s="2" t="s">
        <v>256</v>
      </c>
      <c r="LQ3" s="2" t="s">
        <v>256</v>
      </c>
      <c r="LR3" s="2" t="s">
        <v>256</v>
      </c>
      <c r="LS3" s="2" t="s">
        <v>256</v>
      </c>
      <c r="LT3" s="2" t="s">
        <v>256</v>
      </c>
      <c r="LU3" s="2" t="s">
        <v>256</v>
      </c>
      <c r="LV3" s="2" t="s">
        <v>256</v>
      </c>
      <c r="LW3" s="2" t="s">
        <v>256</v>
      </c>
      <c r="LX3" s="2" t="s">
        <v>256</v>
      </c>
      <c r="LY3" s="2" t="s">
        <v>256</v>
      </c>
      <c r="LZ3" s="2" t="s">
        <v>256</v>
      </c>
      <c r="MA3" s="2" t="s">
        <v>256</v>
      </c>
      <c r="MB3" s="2" t="s">
        <v>256</v>
      </c>
      <c r="MC3" s="2" t="s">
        <v>256</v>
      </c>
      <c r="MD3" s="2" t="s">
        <v>256</v>
      </c>
      <c r="ME3" s="2" t="s">
        <v>256</v>
      </c>
      <c r="MF3" s="2" t="s">
        <v>256</v>
      </c>
      <c r="MG3" s="2" t="s">
        <v>256</v>
      </c>
      <c r="MH3" s="2" t="s">
        <v>256</v>
      </c>
      <c r="MI3" s="2" t="s">
        <v>256</v>
      </c>
      <c r="MJ3" s="2" t="s">
        <v>256</v>
      </c>
      <c r="MK3" s="2" t="s">
        <v>256</v>
      </c>
      <c r="ML3" s="2" t="s">
        <v>256</v>
      </c>
      <c r="MM3" s="2" t="s">
        <v>256</v>
      </c>
      <c r="MN3" s="2" t="s">
        <v>256</v>
      </c>
      <c r="MO3" s="2" t="s">
        <v>256</v>
      </c>
      <c r="MP3" s="2" t="s">
        <v>256</v>
      </c>
      <c r="MQ3" s="2" t="s">
        <v>256</v>
      </c>
      <c r="MR3" s="2" t="s">
        <v>256</v>
      </c>
      <c r="MS3" s="2" t="s">
        <v>256</v>
      </c>
      <c r="MT3" s="2" t="s">
        <v>256</v>
      </c>
      <c r="MU3" s="2" t="s">
        <v>256</v>
      </c>
      <c r="MV3" s="2" t="s">
        <v>256</v>
      </c>
      <c r="MW3" s="2" t="s">
        <v>256</v>
      </c>
      <c r="MX3" s="2" t="s">
        <v>256</v>
      </c>
      <c r="MY3" s="2" t="s">
        <v>256</v>
      </c>
      <c r="MZ3" s="2" t="s">
        <v>256</v>
      </c>
      <c r="NA3" s="2" t="s">
        <v>256</v>
      </c>
      <c r="NB3" s="2" t="s">
        <v>256</v>
      </c>
      <c r="NC3" s="2" t="s">
        <v>256</v>
      </c>
      <c r="ND3" s="2" t="s">
        <v>256</v>
      </c>
      <c r="NE3" s="2" t="s">
        <v>256</v>
      </c>
      <c r="NF3" s="2" t="s">
        <v>256</v>
      </c>
      <c r="NG3" s="2" t="s">
        <v>256</v>
      </c>
      <c r="NH3" s="2" t="s">
        <v>256</v>
      </c>
      <c r="NI3" s="2" t="s">
        <v>256</v>
      </c>
      <c r="NJ3" s="2" t="s">
        <v>256</v>
      </c>
      <c r="NK3" s="2" t="s">
        <v>256</v>
      </c>
      <c r="NL3" s="2" t="s">
        <v>256</v>
      </c>
      <c r="NM3" s="2" t="s">
        <v>256</v>
      </c>
      <c r="NN3" s="2" t="s">
        <v>256</v>
      </c>
      <c r="NO3" s="2" t="s">
        <v>256</v>
      </c>
      <c r="NP3" s="2" t="s">
        <v>256</v>
      </c>
      <c r="NQ3" s="2" t="s">
        <v>256</v>
      </c>
      <c r="NR3" s="2" t="s">
        <v>256</v>
      </c>
      <c r="NS3" s="2" t="s">
        <v>256</v>
      </c>
      <c r="NT3" s="2" t="s">
        <v>256</v>
      </c>
      <c r="NU3" s="2" t="s">
        <v>256</v>
      </c>
      <c r="NV3" s="2" t="s">
        <v>256</v>
      </c>
      <c r="NW3" s="2" t="s">
        <v>256</v>
      </c>
      <c r="NX3" s="2" t="s">
        <v>256</v>
      </c>
      <c r="NY3" s="2" t="s">
        <v>256</v>
      </c>
      <c r="NZ3" s="2" t="s">
        <v>256</v>
      </c>
      <c r="OA3" s="2" t="s">
        <v>256</v>
      </c>
      <c r="OB3" s="2" t="s">
        <v>256</v>
      </c>
      <c r="OC3" s="2" t="s">
        <v>256</v>
      </c>
      <c r="OD3" s="2" t="s">
        <v>256</v>
      </c>
      <c r="OE3" s="2" t="s">
        <v>256</v>
      </c>
      <c r="OF3" s="2" t="s">
        <v>256</v>
      </c>
      <c r="OG3" s="2" t="s">
        <v>256</v>
      </c>
      <c r="OH3" s="2" t="s">
        <v>256</v>
      </c>
      <c r="OI3" s="2" t="s">
        <v>256</v>
      </c>
      <c r="OJ3" s="2" t="s">
        <v>256</v>
      </c>
      <c r="OK3" s="2" t="s">
        <v>256</v>
      </c>
      <c r="OL3" s="2" t="s">
        <v>256</v>
      </c>
      <c r="OM3" s="2" t="s">
        <v>256</v>
      </c>
      <c r="ON3" s="2" t="s">
        <v>256</v>
      </c>
      <c r="OO3" s="2" t="s">
        <v>256</v>
      </c>
      <c r="OP3" s="2" t="s">
        <v>256</v>
      </c>
      <c r="OQ3" s="2" t="s">
        <v>256</v>
      </c>
      <c r="OR3" s="2" t="s">
        <v>256</v>
      </c>
      <c r="OS3" s="2" t="s">
        <v>256</v>
      </c>
      <c r="OT3" s="2" t="s">
        <v>256</v>
      </c>
      <c r="OU3" s="2" t="s">
        <v>256</v>
      </c>
      <c r="OV3" s="2" t="s">
        <v>256</v>
      </c>
      <c r="OW3" s="2" t="s">
        <v>256</v>
      </c>
      <c r="OX3" s="2" t="s">
        <v>256</v>
      </c>
      <c r="OY3" s="2" t="s">
        <v>256</v>
      </c>
      <c r="OZ3" s="2" t="s">
        <v>256</v>
      </c>
      <c r="PA3" s="2" t="s">
        <v>256</v>
      </c>
      <c r="PB3" s="2" t="s">
        <v>256</v>
      </c>
      <c r="PC3" s="2" t="s">
        <v>256</v>
      </c>
      <c r="PD3" s="2" t="s">
        <v>256</v>
      </c>
      <c r="PE3" s="2" t="s">
        <v>256</v>
      </c>
      <c r="PF3" s="2" t="s">
        <v>256</v>
      </c>
      <c r="PG3" s="2" t="s">
        <v>256</v>
      </c>
      <c r="PH3" s="2" t="s">
        <v>256</v>
      </c>
      <c r="PI3" s="2" t="s">
        <v>256</v>
      </c>
      <c r="PJ3" s="2" t="s">
        <v>256</v>
      </c>
      <c r="PK3" s="2" t="s">
        <v>256</v>
      </c>
      <c r="PL3" s="2" t="s">
        <v>256</v>
      </c>
      <c r="PM3" s="2" t="s">
        <v>256</v>
      </c>
      <c r="PN3" s="2" t="s">
        <v>256</v>
      </c>
      <c r="PO3" s="2" t="s">
        <v>256</v>
      </c>
      <c r="PP3" s="2" t="s">
        <v>256</v>
      </c>
      <c r="PQ3" s="2" t="s">
        <v>256</v>
      </c>
      <c r="PR3" s="2" t="s">
        <v>256</v>
      </c>
      <c r="PS3" s="2" t="s">
        <v>256</v>
      </c>
      <c r="PT3" s="2" t="s">
        <v>256</v>
      </c>
      <c r="PU3" s="2" t="s">
        <v>256</v>
      </c>
      <c r="PV3" s="2" t="s">
        <v>256</v>
      </c>
      <c r="PW3" s="2" t="s">
        <v>256</v>
      </c>
      <c r="PX3" s="2" t="s">
        <v>256</v>
      </c>
      <c r="PY3" s="2" t="s">
        <v>256</v>
      </c>
      <c r="PZ3" s="2" t="s">
        <v>256</v>
      </c>
      <c r="QA3" s="2" t="s">
        <v>256</v>
      </c>
      <c r="QB3" s="2" t="s">
        <v>1981</v>
      </c>
      <c r="QC3" s="2" t="s">
        <v>1982</v>
      </c>
      <c r="QD3" s="2" t="s">
        <v>1983</v>
      </c>
    </row>
    <row r="4" spans="1:446" x14ac:dyDescent="0.25">
      <c r="B4" s="2" t="s">
        <v>2624</v>
      </c>
      <c r="C4" s="2" t="s">
        <v>2625</v>
      </c>
      <c r="D4" s="2" t="s">
        <v>2626</v>
      </c>
      <c r="E4" s="2" t="s">
        <v>2627</v>
      </c>
      <c r="F4" s="2" t="s">
        <v>2628</v>
      </c>
      <c r="G4" s="2" t="s">
        <v>2629</v>
      </c>
      <c r="H4" s="2" t="s">
        <v>2630</v>
      </c>
      <c r="I4" s="2" t="s">
        <v>2631</v>
      </c>
      <c r="J4" s="2" t="s">
        <v>2632</v>
      </c>
      <c r="K4" s="2" t="s">
        <v>2633</v>
      </c>
      <c r="L4" s="2" t="s">
        <v>2634</v>
      </c>
      <c r="M4" s="2" t="s">
        <v>2635</v>
      </c>
      <c r="N4" s="2" t="s">
        <v>2636</v>
      </c>
      <c r="O4" s="2" t="s">
        <v>2637</v>
      </c>
      <c r="P4" s="2" t="s">
        <v>2638</v>
      </c>
      <c r="Q4" s="2" t="s">
        <v>2639</v>
      </c>
      <c r="R4" s="2" t="s">
        <v>2640</v>
      </c>
      <c r="S4" s="2" t="s">
        <v>2641</v>
      </c>
      <c r="T4" s="2" t="s">
        <v>2642</v>
      </c>
      <c r="U4" s="2" t="s">
        <v>2643</v>
      </c>
      <c r="V4" s="2" t="s">
        <v>2644</v>
      </c>
      <c r="W4" s="2" t="s">
        <v>2645</v>
      </c>
      <c r="X4" s="2" t="s">
        <v>2646</v>
      </c>
      <c r="Y4" s="2" t="s">
        <v>2647</v>
      </c>
      <c r="Z4" s="2" t="s">
        <v>2648</v>
      </c>
      <c r="AA4" s="2" t="s">
        <v>2649</v>
      </c>
      <c r="AB4" s="2" t="s">
        <v>2650</v>
      </c>
      <c r="AC4" s="2" t="s">
        <v>2651</v>
      </c>
      <c r="AD4" s="2" t="s">
        <v>2652</v>
      </c>
      <c r="AE4" s="2" t="s">
        <v>2653</v>
      </c>
      <c r="AF4" s="2" t="s">
        <v>2654</v>
      </c>
      <c r="AG4" s="2" t="s">
        <v>2655</v>
      </c>
      <c r="AH4" s="2" t="s">
        <v>2656</v>
      </c>
      <c r="AI4" s="2" t="s">
        <v>2657</v>
      </c>
      <c r="AJ4" s="2" t="s">
        <v>2658</v>
      </c>
      <c r="AK4" s="2" t="s">
        <v>2659</v>
      </c>
      <c r="AL4" s="2" t="s">
        <v>2660</v>
      </c>
      <c r="AM4" s="2" t="s">
        <v>2661</v>
      </c>
      <c r="AN4" s="2" t="s">
        <v>2662</v>
      </c>
      <c r="AO4" s="2" t="s">
        <v>2663</v>
      </c>
      <c r="AP4" s="2" t="s">
        <v>2664</v>
      </c>
      <c r="AQ4" s="2" t="s">
        <v>2665</v>
      </c>
      <c r="AR4" s="2" t="s">
        <v>2666</v>
      </c>
      <c r="AS4" s="2" t="s">
        <v>2667</v>
      </c>
      <c r="AT4" s="2" t="s">
        <v>2668</v>
      </c>
      <c r="AU4" s="2" t="s">
        <v>2669</v>
      </c>
      <c r="AV4" s="2" t="s">
        <v>2670</v>
      </c>
      <c r="AW4" s="2" t="s">
        <v>2671</v>
      </c>
      <c r="AX4" s="2" t="s">
        <v>2672</v>
      </c>
      <c r="AY4" s="2" t="s">
        <v>2673</v>
      </c>
      <c r="AZ4" s="2" t="s">
        <v>2674</v>
      </c>
      <c r="BA4" s="2" t="s">
        <v>2675</v>
      </c>
      <c r="BB4" s="2" t="s">
        <v>2676</v>
      </c>
      <c r="BC4" s="2" t="s">
        <v>2677</v>
      </c>
      <c r="BD4" s="2" t="s">
        <v>2678</v>
      </c>
      <c r="BE4" s="2" t="s">
        <v>2679</v>
      </c>
      <c r="BF4" s="2" t="s">
        <v>2680</v>
      </c>
      <c r="BG4" s="2" t="s">
        <v>2681</v>
      </c>
      <c r="BH4" s="2" t="s">
        <v>2682</v>
      </c>
      <c r="BI4" s="2" t="s">
        <v>2683</v>
      </c>
      <c r="BJ4" s="2" t="s">
        <v>2684</v>
      </c>
      <c r="BK4" s="2" t="s">
        <v>2685</v>
      </c>
      <c r="BL4" s="2" t="s">
        <v>2686</v>
      </c>
      <c r="BM4" s="2" t="s">
        <v>2687</v>
      </c>
      <c r="BN4" s="2" t="s">
        <v>2688</v>
      </c>
      <c r="BO4" s="2" t="s">
        <v>2689</v>
      </c>
      <c r="BP4" s="2" t="s">
        <v>2690</v>
      </c>
      <c r="BQ4" s="2" t="s">
        <v>2691</v>
      </c>
      <c r="BR4" s="2" t="s">
        <v>2692</v>
      </c>
      <c r="BS4" s="2" t="s">
        <v>2693</v>
      </c>
      <c r="BT4" s="2" t="s">
        <v>2694</v>
      </c>
      <c r="BU4" s="2" t="s">
        <v>2695</v>
      </c>
      <c r="BV4" s="2" t="s">
        <v>2696</v>
      </c>
      <c r="BW4" s="2" t="s">
        <v>2697</v>
      </c>
      <c r="BX4" s="2" t="s">
        <v>2698</v>
      </c>
      <c r="BY4" s="2" t="s">
        <v>2699</v>
      </c>
      <c r="BZ4" s="2" t="s">
        <v>2700</v>
      </c>
      <c r="CA4" s="2" t="s">
        <v>2701</v>
      </c>
      <c r="CB4" s="2" t="s">
        <v>2702</v>
      </c>
      <c r="CC4" s="2" t="s">
        <v>2703</v>
      </c>
      <c r="CD4" s="2" t="s">
        <v>2704</v>
      </c>
      <c r="CE4" s="2" t="s">
        <v>2705</v>
      </c>
      <c r="CF4" s="2" t="s">
        <v>2706</v>
      </c>
      <c r="CG4" s="2" t="s">
        <v>2707</v>
      </c>
      <c r="CH4" s="2" t="s">
        <v>2708</v>
      </c>
      <c r="CI4" s="2" t="s">
        <v>2709</v>
      </c>
      <c r="CJ4" s="2" t="s">
        <v>2710</v>
      </c>
      <c r="CK4" s="2" t="s">
        <v>2711</v>
      </c>
      <c r="CL4" s="2" t="s">
        <v>2712</v>
      </c>
      <c r="CM4" s="2" t="s">
        <v>2713</v>
      </c>
      <c r="CN4" s="2" t="s">
        <v>2714</v>
      </c>
      <c r="CO4" s="2" t="s">
        <v>2715</v>
      </c>
      <c r="CP4" s="2" t="s">
        <v>2716</v>
      </c>
      <c r="CQ4" s="2" t="s">
        <v>2717</v>
      </c>
      <c r="CR4" s="2" t="s">
        <v>2718</v>
      </c>
      <c r="CS4" s="2" t="s">
        <v>2719</v>
      </c>
      <c r="CT4" s="2" t="s">
        <v>2720</v>
      </c>
      <c r="CU4" s="2" t="s">
        <v>2721</v>
      </c>
      <c r="CV4" s="2" t="s">
        <v>2722</v>
      </c>
      <c r="CW4" s="2" t="s">
        <v>2723</v>
      </c>
      <c r="CX4" s="2" t="s">
        <v>2724</v>
      </c>
      <c r="CY4" s="2" t="s">
        <v>2725</v>
      </c>
      <c r="CZ4" s="2" t="s">
        <v>2726</v>
      </c>
      <c r="DA4" s="2" t="s">
        <v>2727</v>
      </c>
      <c r="DB4" s="2" t="s">
        <v>2728</v>
      </c>
      <c r="DC4" s="2" t="s">
        <v>2729</v>
      </c>
      <c r="DD4" s="2" t="s">
        <v>2730</v>
      </c>
      <c r="DE4" s="2" t="s">
        <v>2731</v>
      </c>
      <c r="DF4" s="2" t="s">
        <v>2732</v>
      </c>
      <c r="DG4" s="2" t="s">
        <v>2733</v>
      </c>
      <c r="DH4" s="2" t="s">
        <v>2734</v>
      </c>
      <c r="DI4" s="2" t="s">
        <v>2735</v>
      </c>
      <c r="DJ4" s="2" t="s">
        <v>2736</v>
      </c>
      <c r="DK4" s="2" t="s">
        <v>2737</v>
      </c>
      <c r="DL4" s="2" t="s">
        <v>2738</v>
      </c>
      <c r="DM4" s="2" t="s">
        <v>2739</v>
      </c>
      <c r="DN4" s="2" t="s">
        <v>2740</v>
      </c>
      <c r="DO4" s="2" t="s">
        <v>2741</v>
      </c>
      <c r="DP4" s="2" t="s">
        <v>2742</v>
      </c>
      <c r="DQ4" s="2" t="s">
        <v>2743</v>
      </c>
      <c r="DR4" s="2" t="s">
        <v>2744</v>
      </c>
      <c r="DS4" s="2" t="s">
        <v>2745</v>
      </c>
      <c r="DT4" s="2" t="s">
        <v>2746</v>
      </c>
      <c r="DU4" s="2" t="s">
        <v>2747</v>
      </c>
      <c r="DV4" s="2" t="s">
        <v>2748</v>
      </c>
      <c r="DW4" s="2" t="s">
        <v>2749</v>
      </c>
      <c r="DX4" s="2" t="s">
        <v>2750</v>
      </c>
      <c r="DY4" s="2" t="s">
        <v>2751</v>
      </c>
      <c r="DZ4" s="2" t="s">
        <v>2752</v>
      </c>
      <c r="EA4" s="2" t="s">
        <v>2753</v>
      </c>
      <c r="EB4" s="2" t="s">
        <v>2754</v>
      </c>
      <c r="EC4" s="2" t="s">
        <v>2755</v>
      </c>
      <c r="ED4" s="2" t="s">
        <v>2756</v>
      </c>
      <c r="EE4" s="2" t="s">
        <v>2757</v>
      </c>
      <c r="EF4" s="2" t="s">
        <v>2758</v>
      </c>
      <c r="EG4" s="2" t="s">
        <v>2759</v>
      </c>
      <c r="EH4" s="2" t="s">
        <v>2760</v>
      </c>
      <c r="EI4" s="2" t="s">
        <v>2761</v>
      </c>
      <c r="EJ4" s="2" t="s">
        <v>2762</v>
      </c>
      <c r="EK4" s="2" t="s">
        <v>2763</v>
      </c>
      <c r="EL4" s="2" t="s">
        <v>2764</v>
      </c>
      <c r="EM4" s="2" t="s">
        <v>2765</v>
      </c>
      <c r="EN4" s="2" t="s">
        <v>2766</v>
      </c>
      <c r="EO4" s="2" t="s">
        <v>2767</v>
      </c>
      <c r="EP4" s="2" t="s">
        <v>2768</v>
      </c>
      <c r="EQ4" s="2" t="s">
        <v>2769</v>
      </c>
      <c r="ER4" s="2" t="s">
        <v>2770</v>
      </c>
      <c r="ES4" s="2" t="s">
        <v>2771</v>
      </c>
      <c r="ET4" s="2" t="s">
        <v>2772</v>
      </c>
      <c r="EU4" s="2" t="s">
        <v>2773</v>
      </c>
      <c r="EV4" s="2" t="s">
        <v>2774</v>
      </c>
      <c r="EW4" s="2" t="s">
        <v>2775</v>
      </c>
      <c r="EX4" s="2" t="s">
        <v>2776</v>
      </c>
      <c r="EY4" s="2" t="s">
        <v>2777</v>
      </c>
      <c r="EZ4" s="2" t="s">
        <v>2778</v>
      </c>
      <c r="FA4" s="2" t="s">
        <v>2779</v>
      </c>
      <c r="FB4" s="2" t="s">
        <v>2780</v>
      </c>
      <c r="FC4" s="2" t="s">
        <v>2781</v>
      </c>
      <c r="FD4" s="2" t="s">
        <v>2782</v>
      </c>
      <c r="FE4" s="2" t="s">
        <v>2783</v>
      </c>
      <c r="FF4" s="2" t="s">
        <v>2784</v>
      </c>
      <c r="FG4" s="2" t="s">
        <v>2785</v>
      </c>
      <c r="FH4" s="2" t="s">
        <v>2786</v>
      </c>
      <c r="FI4" s="2" t="s">
        <v>2787</v>
      </c>
      <c r="FJ4" s="2" t="s">
        <v>2788</v>
      </c>
      <c r="FK4" s="2" t="s">
        <v>2789</v>
      </c>
      <c r="FL4" s="2" t="s">
        <v>2790</v>
      </c>
      <c r="FM4" s="2" t="s">
        <v>2791</v>
      </c>
      <c r="FN4" s="2" t="s">
        <v>2792</v>
      </c>
      <c r="FO4" s="2" t="s">
        <v>2793</v>
      </c>
      <c r="FP4" s="2" t="s">
        <v>2794</v>
      </c>
      <c r="FQ4" s="2" t="s">
        <v>2795</v>
      </c>
      <c r="FR4" s="2" t="s">
        <v>2796</v>
      </c>
      <c r="FS4" s="2" t="s">
        <v>2797</v>
      </c>
      <c r="FT4" s="2" t="s">
        <v>2798</v>
      </c>
      <c r="FU4" s="2" t="s">
        <v>2799</v>
      </c>
      <c r="FV4" s="2" t="s">
        <v>2800</v>
      </c>
      <c r="FW4" s="2" t="s">
        <v>2801</v>
      </c>
      <c r="FX4" s="2" t="s">
        <v>2802</v>
      </c>
      <c r="FY4" s="2" t="s">
        <v>2803</v>
      </c>
      <c r="FZ4" s="2" t="s">
        <v>2804</v>
      </c>
      <c r="GA4" s="2" t="s">
        <v>2805</v>
      </c>
      <c r="GB4" s="2" t="s">
        <v>2806</v>
      </c>
      <c r="GC4" s="2" t="s">
        <v>2807</v>
      </c>
      <c r="GD4" s="2" t="s">
        <v>2808</v>
      </c>
      <c r="GE4" s="2" t="s">
        <v>2809</v>
      </c>
      <c r="GF4" s="2" t="s">
        <v>2810</v>
      </c>
      <c r="GG4" s="2" t="s">
        <v>2811</v>
      </c>
      <c r="GH4" s="2" t="s">
        <v>2812</v>
      </c>
      <c r="GI4" s="2" t="s">
        <v>2813</v>
      </c>
      <c r="GJ4" s="2" t="s">
        <v>2814</v>
      </c>
      <c r="GK4" s="2" t="s">
        <v>2815</v>
      </c>
      <c r="GL4" s="2" t="s">
        <v>2816</v>
      </c>
      <c r="GM4" s="2" t="s">
        <v>2817</v>
      </c>
      <c r="GN4" s="2" t="s">
        <v>2818</v>
      </c>
      <c r="GO4" s="2" t="s">
        <v>2819</v>
      </c>
      <c r="GP4" s="2" t="s">
        <v>2820</v>
      </c>
      <c r="GQ4" s="2" t="s">
        <v>2821</v>
      </c>
      <c r="GR4" s="2" t="s">
        <v>2822</v>
      </c>
      <c r="GS4" s="2" t="s">
        <v>2823</v>
      </c>
      <c r="GT4" s="2" t="s">
        <v>2824</v>
      </c>
      <c r="GU4" s="2" t="s">
        <v>2825</v>
      </c>
      <c r="GV4" s="2" t="s">
        <v>2826</v>
      </c>
      <c r="GW4" s="2" t="s">
        <v>2827</v>
      </c>
      <c r="GX4" s="2" t="s">
        <v>2828</v>
      </c>
      <c r="GY4" s="2" t="s">
        <v>2829</v>
      </c>
      <c r="GZ4" s="2" t="s">
        <v>2830</v>
      </c>
      <c r="HA4" s="2" t="s">
        <v>2831</v>
      </c>
      <c r="HB4" s="2" t="s">
        <v>2832</v>
      </c>
      <c r="HC4" s="2" t="s">
        <v>2833</v>
      </c>
      <c r="HD4" s="2" t="s">
        <v>2834</v>
      </c>
      <c r="HE4" s="2" t="s">
        <v>2835</v>
      </c>
      <c r="HF4" s="2" t="s">
        <v>2836</v>
      </c>
      <c r="HG4" s="2" t="s">
        <v>2837</v>
      </c>
      <c r="HH4" s="2" t="s">
        <v>2838</v>
      </c>
      <c r="HI4" s="2" t="s">
        <v>2839</v>
      </c>
      <c r="HJ4" s="2" t="s">
        <v>2840</v>
      </c>
      <c r="HK4" s="2" t="s">
        <v>2841</v>
      </c>
      <c r="HL4" s="2" t="s">
        <v>2842</v>
      </c>
      <c r="HM4" s="2" t="s">
        <v>2843</v>
      </c>
      <c r="HN4" s="2" t="s">
        <v>2844</v>
      </c>
      <c r="HO4" s="2" t="s">
        <v>2845</v>
      </c>
      <c r="HP4" s="2" t="s">
        <v>2846</v>
      </c>
      <c r="HQ4" s="2" t="s">
        <v>2847</v>
      </c>
      <c r="HR4" s="2" t="s">
        <v>2848</v>
      </c>
      <c r="HS4" s="2" t="s">
        <v>2849</v>
      </c>
      <c r="HT4" s="2" t="s">
        <v>2850</v>
      </c>
      <c r="HU4" s="2" t="s">
        <v>2851</v>
      </c>
      <c r="HV4" s="2" t="s">
        <v>2852</v>
      </c>
      <c r="HW4" s="2" t="s">
        <v>2853</v>
      </c>
      <c r="HX4" s="2" t="s">
        <v>2854</v>
      </c>
      <c r="HY4" s="2" t="s">
        <v>2855</v>
      </c>
      <c r="HZ4" s="2" t="s">
        <v>2856</v>
      </c>
      <c r="IA4" s="2" t="s">
        <v>2857</v>
      </c>
      <c r="IB4" s="2" t="s">
        <v>2858</v>
      </c>
      <c r="IC4" s="2" t="s">
        <v>2859</v>
      </c>
      <c r="ID4" s="2" t="s">
        <v>2860</v>
      </c>
      <c r="IE4" s="2" t="s">
        <v>2861</v>
      </c>
      <c r="IF4" s="2" t="s">
        <v>2862</v>
      </c>
      <c r="IG4" s="2" t="s">
        <v>2863</v>
      </c>
      <c r="IH4" s="2" t="s">
        <v>2864</v>
      </c>
      <c r="II4" s="2" t="s">
        <v>2865</v>
      </c>
      <c r="IJ4" s="2" t="s">
        <v>2866</v>
      </c>
      <c r="IK4" s="2" t="s">
        <v>2867</v>
      </c>
      <c r="IL4" s="2" t="s">
        <v>2868</v>
      </c>
      <c r="IM4" s="2" t="s">
        <v>2869</v>
      </c>
      <c r="IN4" s="2" t="s">
        <v>2870</v>
      </c>
      <c r="IO4" s="2" t="s">
        <v>2871</v>
      </c>
      <c r="IP4" s="2" t="s">
        <v>2872</v>
      </c>
      <c r="IQ4" s="2" t="s">
        <v>2873</v>
      </c>
      <c r="IR4" s="2" t="s">
        <v>2874</v>
      </c>
      <c r="IS4" s="2" t="s">
        <v>2875</v>
      </c>
      <c r="IT4" s="2" t="s">
        <v>2876</v>
      </c>
      <c r="IU4" s="2" t="s">
        <v>2877</v>
      </c>
      <c r="IV4" s="2" t="s">
        <v>2878</v>
      </c>
      <c r="IW4" s="2" t="s">
        <v>2879</v>
      </c>
      <c r="IX4" s="2" t="s">
        <v>2880</v>
      </c>
      <c r="IY4" s="2" t="s">
        <v>2881</v>
      </c>
      <c r="IZ4" s="2" t="s">
        <v>2882</v>
      </c>
      <c r="JA4" s="2" t="s">
        <v>2883</v>
      </c>
      <c r="JB4" s="2" t="s">
        <v>2884</v>
      </c>
      <c r="JC4" s="2" t="s">
        <v>2885</v>
      </c>
      <c r="JD4" s="2" t="s">
        <v>2886</v>
      </c>
      <c r="JE4" s="2" t="s">
        <v>2887</v>
      </c>
      <c r="JF4" s="2" t="s">
        <v>2888</v>
      </c>
      <c r="JG4" s="2" t="s">
        <v>2889</v>
      </c>
      <c r="JH4" s="2" t="s">
        <v>2890</v>
      </c>
      <c r="JI4" s="2" t="s">
        <v>2891</v>
      </c>
      <c r="JJ4" s="2" t="s">
        <v>2892</v>
      </c>
      <c r="JK4" s="2" t="s">
        <v>2893</v>
      </c>
      <c r="JL4" s="2" t="s">
        <v>2894</v>
      </c>
      <c r="JM4" s="2" t="s">
        <v>2895</v>
      </c>
      <c r="JN4" s="2" t="s">
        <v>2896</v>
      </c>
      <c r="JO4" s="2" t="s">
        <v>2897</v>
      </c>
      <c r="JP4" s="2" t="s">
        <v>2898</v>
      </c>
      <c r="JQ4" s="2" t="s">
        <v>2899</v>
      </c>
      <c r="JR4" s="2" t="s">
        <v>2900</v>
      </c>
      <c r="JS4" s="2" t="s">
        <v>2901</v>
      </c>
      <c r="JT4" s="2" t="s">
        <v>2902</v>
      </c>
      <c r="JU4" s="2" t="s">
        <v>2903</v>
      </c>
      <c r="JV4" s="2" t="s">
        <v>2904</v>
      </c>
      <c r="JW4" s="2" t="s">
        <v>2905</v>
      </c>
      <c r="JX4" s="2" t="s">
        <v>2906</v>
      </c>
      <c r="JY4" s="2" t="s">
        <v>2907</v>
      </c>
      <c r="JZ4" s="2" t="s">
        <v>2908</v>
      </c>
      <c r="KA4" s="2" t="s">
        <v>2909</v>
      </c>
      <c r="KB4" s="2" t="s">
        <v>2910</v>
      </c>
      <c r="KC4" s="2" t="s">
        <v>2911</v>
      </c>
      <c r="KD4" s="2" t="s">
        <v>2912</v>
      </c>
      <c r="KE4" s="2" t="s">
        <v>2913</v>
      </c>
      <c r="KF4" s="2" t="s">
        <v>2914</v>
      </c>
      <c r="KG4" s="2" t="s">
        <v>2915</v>
      </c>
      <c r="KH4" s="2" t="s">
        <v>2916</v>
      </c>
      <c r="KI4" s="2" t="s">
        <v>2917</v>
      </c>
      <c r="KJ4" s="2" t="s">
        <v>2918</v>
      </c>
      <c r="KK4" s="2" t="s">
        <v>2919</v>
      </c>
      <c r="KL4" s="2" t="s">
        <v>2920</v>
      </c>
      <c r="KM4" s="2" t="s">
        <v>2921</v>
      </c>
      <c r="KN4" s="2" t="s">
        <v>2922</v>
      </c>
      <c r="KO4" s="2" t="s">
        <v>2923</v>
      </c>
      <c r="KP4" s="2" t="s">
        <v>2924</v>
      </c>
      <c r="KQ4" s="2" t="s">
        <v>2925</v>
      </c>
      <c r="KR4" s="2" t="s">
        <v>2926</v>
      </c>
      <c r="KS4" s="2" t="s">
        <v>2927</v>
      </c>
      <c r="KT4" s="2" t="s">
        <v>2928</v>
      </c>
      <c r="KU4" s="2" t="s">
        <v>2929</v>
      </c>
      <c r="KV4" s="2" t="s">
        <v>2930</v>
      </c>
      <c r="KW4" s="2" t="s">
        <v>2931</v>
      </c>
      <c r="KX4" s="2" t="s">
        <v>2932</v>
      </c>
      <c r="KY4" s="2" t="s">
        <v>2933</v>
      </c>
      <c r="KZ4" s="2" t="s">
        <v>2934</v>
      </c>
      <c r="LA4" s="2" t="s">
        <v>2935</v>
      </c>
      <c r="LB4" s="2" t="s">
        <v>2936</v>
      </c>
      <c r="LC4" s="2" t="s">
        <v>2937</v>
      </c>
      <c r="LD4" s="2" t="s">
        <v>2938</v>
      </c>
      <c r="LE4" s="2" t="s">
        <v>2939</v>
      </c>
      <c r="LF4" s="2" t="s">
        <v>2940</v>
      </c>
      <c r="LG4" s="2" t="s">
        <v>2941</v>
      </c>
      <c r="LH4" s="2" t="s">
        <v>2942</v>
      </c>
      <c r="LI4" s="2" t="s">
        <v>2943</v>
      </c>
      <c r="LJ4" s="2" t="s">
        <v>2944</v>
      </c>
      <c r="LK4" s="2" t="s">
        <v>2945</v>
      </c>
      <c r="LL4" s="2" t="s">
        <v>2946</v>
      </c>
      <c r="LM4" s="2" t="s">
        <v>2947</v>
      </c>
      <c r="LN4" s="2" t="s">
        <v>2948</v>
      </c>
      <c r="LO4" s="2" t="s">
        <v>2949</v>
      </c>
      <c r="LP4" s="2" t="s">
        <v>2950</v>
      </c>
      <c r="LQ4" s="2" t="s">
        <v>2951</v>
      </c>
      <c r="LR4" s="2" t="s">
        <v>2952</v>
      </c>
      <c r="LS4" s="2" t="s">
        <v>2953</v>
      </c>
      <c r="LT4" s="2" t="s">
        <v>2954</v>
      </c>
      <c r="LU4" s="2" t="s">
        <v>2955</v>
      </c>
      <c r="LV4" s="2" t="s">
        <v>2956</v>
      </c>
      <c r="LW4" s="2" t="s">
        <v>2957</v>
      </c>
      <c r="LX4" s="2" t="s">
        <v>2958</v>
      </c>
      <c r="LY4" s="2" t="s">
        <v>2959</v>
      </c>
      <c r="LZ4" s="2" t="s">
        <v>2960</v>
      </c>
      <c r="MA4" s="2" t="s">
        <v>2961</v>
      </c>
      <c r="MB4" s="2" t="s">
        <v>2962</v>
      </c>
      <c r="MC4" s="2" t="s">
        <v>2963</v>
      </c>
      <c r="MD4" s="2" t="s">
        <v>2964</v>
      </c>
      <c r="ME4" s="2" t="s">
        <v>2965</v>
      </c>
      <c r="MF4" s="2" t="s">
        <v>2966</v>
      </c>
      <c r="MG4" s="2" t="s">
        <v>2967</v>
      </c>
      <c r="MH4" s="2" t="s">
        <v>2968</v>
      </c>
      <c r="MI4" s="2" t="s">
        <v>2969</v>
      </c>
      <c r="MJ4" s="2" t="s">
        <v>2970</v>
      </c>
      <c r="MK4" s="2" t="s">
        <v>2971</v>
      </c>
      <c r="ML4" s="2" t="s">
        <v>2972</v>
      </c>
      <c r="MM4" s="2" t="s">
        <v>2973</v>
      </c>
      <c r="MN4" s="2" t="s">
        <v>2974</v>
      </c>
      <c r="MO4" s="2" t="s">
        <v>2975</v>
      </c>
      <c r="MP4" s="2" t="s">
        <v>2976</v>
      </c>
      <c r="MQ4" s="2" t="s">
        <v>2977</v>
      </c>
      <c r="MR4" s="2" t="s">
        <v>2978</v>
      </c>
      <c r="MS4" s="2" t="s">
        <v>2979</v>
      </c>
      <c r="MT4" s="2" t="s">
        <v>2980</v>
      </c>
      <c r="MU4" s="2" t="s">
        <v>2981</v>
      </c>
      <c r="MV4" s="2" t="s">
        <v>2982</v>
      </c>
      <c r="MW4" s="2" t="s">
        <v>2983</v>
      </c>
      <c r="MX4" s="2" t="s">
        <v>2984</v>
      </c>
      <c r="MY4" s="2" t="s">
        <v>2985</v>
      </c>
      <c r="MZ4" s="2" t="s">
        <v>2986</v>
      </c>
      <c r="NA4" s="2" t="s">
        <v>2987</v>
      </c>
      <c r="NB4" s="2" t="s">
        <v>2988</v>
      </c>
      <c r="NC4" s="2" t="s">
        <v>2989</v>
      </c>
      <c r="ND4" s="2" t="s">
        <v>2990</v>
      </c>
      <c r="NE4" s="2" t="s">
        <v>2991</v>
      </c>
      <c r="NF4" s="2" t="s">
        <v>2992</v>
      </c>
      <c r="NG4" s="2" t="s">
        <v>2993</v>
      </c>
      <c r="NH4" s="2" t="s">
        <v>2994</v>
      </c>
      <c r="NI4" s="2" t="s">
        <v>2995</v>
      </c>
      <c r="NJ4" s="2" t="s">
        <v>2996</v>
      </c>
      <c r="NK4" s="2" t="s">
        <v>2997</v>
      </c>
      <c r="NL4" s="2" t="s">
        <v>2998</v>
      </c>
      <c r="NM4" s="2" t="s">
        <v>2999</v>
      </c>
      <c r="NN4" s="2" t="s">
        <v>3000</v>
      </c>
      <c r="NO4" s="2" t="s">
        <v>3001</v>
      </c>
      <c r="NP4" s="2" t="s">
        <v>3002</v>
      </c>
      <c r="NQ4" s="2" t="s">
        <v>3003</v>
      </c>
      <c r="NR4" s="2" t="s">
        <v>3004</v>
      </c>
      <c r="NS4" s="2" t="s">
        <v>3005</v>
      </c>
      <c r="NT4" s="2" t="s">
        <v>3006</v>
      </c>
      <c r="NU4" s="2" t="s">
        <v>3007</v>
      </c>
      <c r="NV4" s="2" t="s">
        <v>3008</v>
      </c>
      <c r="NW4" s="2" t="s">
        <v>3009</v>
      </c>
      <c r="NX4" s="2" t="s">
        <v>3010</v>
      </c>
      <c r="NY4" s="2" t="s">
        <v>3011</v>
      </c>
      <c r="NZ4" s="2" t="s">
        <v>3012</v>
      </c>
      <c r="OA4" s="2" t="s">
        <v>3013</v>
      </c>
      <c r="OB4" s="2" t="s">
        <v>3014</v>
      </c>
      <c r="OC4" s="2" t="s">
        <v>3015</v>
      </c>
      <c r="OD4" s="2" t="s">
        <v>3016</v>
      </c>
      <c r="OE4" s="2" t="s">
        <v>3017</v>
      </c>
      <c r="OF4" s="2" t="s">
        <v>3018</v>
      </c>
      <c r="OG4" s="2" t="s">
        <v>3019</v>
      </c>
      <c r="OH4" s="2" t="s">
        <v>3020</v>
      </c>
      <c r="OI4" s="2" t="s">
        <v>3021</v>
      </c>
      <c r="OJ4" s="2" t="s">
        <v>3022</v>
      </c>
      <c r="OK4" s="2" t="s">
        <v>3023</v>
      </c>
      <c r="OL4" s="2" t="s">
        <v>3024</v>
      </c>
      <c r="OM4" s="2" t="s">
        <v>3025</v>
      </c>
      <c r="ON4" s="2" t="s">
        <v>3026</v>
      </c>
      <c r="OO4" s="2" t="s">
        <v>3027</v>
      </c>
      <c r="OP4" s="2" t="s">
        <v>3028</v>
      </c>
      <c r="OQ4" s="2" t="s">
        <v>3029</v>
      </c>
      <c r="OR4" s="2" t="s">
        <v>3030</v>
      </c>
      <c r="OS4" s="2" t="s">
        <v>3031</v>
      </c>
      <c r="OT4" s="2" t="s">
        <v>3032</v>
      </c>
      <c r="OU4" s="2" t="s">
        <v>3033</v>
      </c>
      <c r="OV4" s="2" t="s">
        <v>3034</v>
      </c>
      <c r="OW4" s="2" t="s">
        <v>3035</v>
      </c>
      <c r="OX4" s="2" t="s">
        <v>3036</v>
      </c>
      <c r="OY4" s="2" t="s">
        <v>3037</v>
      </c>
      <c r="OZ4" s="2" t="s">
        <v>3038</v>
      </c>
      <c r="PA4" s="2" t="s">
        <v>3039</v>
      </c>
      <c r="PB4" s="2" t="s">
        <v>3040</v>
      </c>
      <c r="PC4" s="2" t="s">
        <v>3041</v>
      </c>
      <c r="PD4" s="2" t="s">
        <v>3042</v>
      </c>
      <c r="PE4" s="2" t="s">
        <v>3043</v>
      </c>
      <c r="PF4" s="2" t="s">
        <v>3044</v>
      </c>
      <c r="PG4" s="2" t="s">
        <v>3045</v>
      </c>
      <c r="PH4" s="2" t="s">
        <v>3046</v>
      </c>
      <c r="PI4" s="2" t="s">
        <v>3047</v>
      </c>
      <c r="PJ4" s="2" t="s">
        <v>3048</v>
      </c>
      <c r="PK4" s="2" t="s">
        <v>3049</v>
      </c>
      <c r="PL4" s="2" t="s">
        <v>3050</v>
      </c>
      <c r="PM4" s="2" t="s">
        <v>3051</v>
      </c>
      <c r="PN4" s="2" t="s">
        <v>3052</v>
      </c>
      <c r="PO4" s="2" t="s">
        <v>3053</v>
      </c>
      <c r="PP4" s="2" t="s">
        <v>3054</v>
      </c>
      <c r="PQ4" s="2" t="s">
        <v>3055</v>
      </c>
      <c r="PR4" s="2" t="s">
        <v>3056</v>
      </c>
      <c r="PS4" s="2" t="s">
        <v>3057</v>
      </c>
      <c r="PT4" s="2" t="s">
        <v>3058</v>
      </c>
      <c r="PU4" s="2" t="s">
        <v>3059</v>
      </c>
      <c r="PV4" s="2" t="s">
        <v>3060</v>
      </c>
      <c r="PW4" s="2" t="s">
        <v>3061</v>
      </c>
      <c r="PX4" s="2" t="s">
        <v>3062</v>
      </c>
      <c r="PY4" s="2" t="s">
        <v>3063</v>
      </c>
      <c r="PZ4" s="2" t="s">
        <v>3064</v>
      </c>
      <c r="QA4" s="2" t="s">
        <v>3065</v>
      </c>
      <c r="QB4" s="2" t="s">
        <v>1974</v>
      </c>
      <c r="QC4" s="2" t="s">
        <v>1975</v>
      </c>
      <c r="QD4" s="2" t="s">
        <v>1976</v>
      </c>
    </row>
    <row r="5" spans="1:446" x14ac:dyDescent="0.25">
      <c r="B5" s="10"/>
      <c r="QD5" s="6"/>
    </row>
  </sheetData>
  <dataValidations count="445">
    <dataValidation type="custom" allowBlank="1" showInputMessage="1" showErrorMessage="1" sqref="B1:QD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SR_27_01_01_20_Article_112ZZ0010</formula1>
    </dataValidation>
    <dataValidation type="list" operator="equal" allowBlank="1" showInputMessage="1" showErrorMessage="1" errorTitle="Invalid data" error="Please select values from the dropdown" sqref="QC5:QC1048576">
      <formula1>SR_27_01_01_20_Ring_Fenced_Fund_Matching_adjustment_portfolio_or_remaining_part_ZZ0020</formula1>
    </dataValidation>
  </dataValidations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32" width="15.7109375" style="13"/>
    <col min="33" max="311" width="15.7109375" style="3"/>
    <col min="312" max="313" width="15.7109375" style="1"/>
    <col min="314" max="314" width="15.7109375" style="7"/>
    <col min="315" max="16384" width="15.7109375" style="1"/>
  </cols>
  <sheetData>
    <row r="1" spans="1:314" ht="75" x14ac:dyDescent="0.25">
      <c r="A1" s="1" t="s">
        <v>0</v>
      </c>
      <c r="B1" s="2" t="s">
        <v>2012</v>
      </c>
      <c r="C1" s="2" t="s">
        <v>2012</v>
      </c>
      <c r="D1" s="2" t="s">
        <v>2012</v>
      </c>
      <c r="E1" s="2" t="s">
        <v>2012</v>
      </c>
      <c r="F1" s="2" t="s">
        <v>2012</v>
      </c>
      <c r="G1" s="2" t="s">
        <v>2012</v>
      </c>
      <c r="H1" s="2" t="s">
        <v>2012</v>
      </c>
      <c r="I1" s="2" t="s">
        <v>2012</v>
      </c>
      <c r="J1" s="2" t="s">
        <v>2012</v>
      </c>
      <c r="K1" s="2" t="s">
        <v>2012</v>
      </c>
      <c r="L1" s="2" t="s">
        <v>2012</v>
      </c>
      <c r="M1" s="2" t="s">
        <v>2012</v>
      </c>
      <c r="N1" s="2" t="s">
        <v>2012</v>
      </c>
      <c r="O1" s="2" t="s">
        <v>2012</v>
      </c>
      <c r="P1" s="2" t="s">
        <v>2012</v>
      </c>
      <c r="Q1" s="2" t="s">
        <v>2012</v>
      </c>
      <c r="R1" s="2" t="s">
        <v>2012</v>
      </c>
      <c r="S1" s="2" t="s">
        <v>2012</v>
      </c>
      <c r="T1" s="2" t="s">
        <v>2012</v>
      </c>
      <c r="U1" s="2" t="s">
        <v>2012</v>
      </c>
      <c r="V1" s="2" t="s">
        <v>2012</v>
      </c>
      <c r="W1" s="2" t="s">
        <v>2012</v>
      </c>
      <c r="X1" s="2" t="s">
        <v>2012</v>
      </c>
      <c r="Y1" s="2" t="s">
        <v>2012</v>
      </c>
      <c r="Z1" s="2" t="s">
        <v>2012</v>
      </c>
      <c r="AA1" s="2" t="s">
        <v>2012</v>
      </c>
      <c r="AB1" s="2" t="s">
        <v>2012</v>
      </c>
      <c r="AC1" s="2" t="s">
        <v>2012</v>
      </c>
      <c r="AD1" s="2" t="s">
        <v>2012</v>
      </c>
      <c r="AE1" s="2" t="s">
        <v>2012</v>
      </c>
      <c r="AF1" s="2" t="s">
        <v>2012</v>
      </c>
      <c r="AG1" s="2" t="s">
        <v>2013</v>
      </c>
      <c r="AH1" s="2" t="s">
        <v>2013</v>
      </c>
      <c r="AI1" s="2" t="s">
        <v>2013</v>
      </c>
      <c r="AJ1" s="2" t="s">
        <v>2013</v>
      </c>
      <c r="AK1" s="2" t="s">
        <v>2013</v>
      </c>
      <c r="AL1" s="2" t="s">
        <v>2013</v>
      </c>
      <c r="AM1" s="2" t="s">
        <v>2013</v>
      </c>
      <c r="AN1" s="2" t="s">
        <v>2013</v>
      </c>
      <c r="AO1" s="2" t="s">
        <v>2013</v>
      </c>
      <c r="AP1" s="2" t="s">
        <v>2013</v>
      </c>
      <c r="AQ1" s="2" t="s">
        <v>2013</v>
      </c>
      <c r="AR1" s="2" t="s">
        <v>2013</v>
      </c>
      <c r="AS1" s="2" t="s">
        <v>2013</v>
      </c>
      <c r="AT1" s="2" t="s">
        <v>2013</v>
      </c>
      <c r="AU1" s="2" t="s">
        <v>2013</v>
      </c>
      <c r="AV1" s="2" t="s">
        <v>2013</v>
      </c>
      <c r="AW1" s="2" t="s">
        <v>2013</v>
      </c>
      <c r="AX1" s="2" t="s">
        <v>2013</v>
      </c>
      <c r="AY1" s="2" t="s">
        <v>2013</v>
      </c>
      <c r="AZ1" s="2" t="s">
        <v>2013</v>
      </c>
      <c r="BA1" s="2" t="s">
        <v>2013</v>
      </c>
      <c r="BB1" s="2" t="s">
        <v>2013</v>
      </c>
      <c r="BC1" s="2" t="s">
        <v>2013</v>
      </c>
      <c r="BD1" s="2" t="s">
        <v>2013</v>
      </c>
      <c r="BE1" s="2" t="s">
        <v>2013</v>
      </c>
      <c r="BF1" s="2" t="s">
        <v>2013</v>
      </c>
      <c r="BG1" s="2" t="s">
        <v>2013</v>
      </c>
      <c r="BH1" s="2" t="s">
        <v>2013</v>
      </c>
      <c r="BI1" s="2" t="s">
        <v>2013</v>
      </c>
      <c r="BJ1" s="2" t="s">
        <v>2013</v>
      </c>
      <c r="BK1" s="2" t="s">
        <v>2013</v>
      </c>
      <c r="BL1" s="2" t="s">
        <v>2014</v>
      </c>
      <c r="BM1" s="2" t="s">
        <v>2014</v>
      </c>
      <c r="BN1" s="2" t="s">
        <v>2014</v>
      </c>
      <c r="BO1" s="2" t="s">
        <v>2014</v>
      </c>
      <c r="BP1" s="2" t="s">
        <v>2014</v>
      </c>
      <c r="BQ1" s="2" t="s">
        <v>2014</v>
      </c>
      <c r="BR1" s="2" t="s">
        <v>2014</v>
      </c>
      <c r="BS1" s="2" t="s">
        <v>2014</v>
      </c>
      <c r="BT1" s="2" t="s">
        <v>2014</v>
      </c>
      <c r="BU1" s="2" t="s">
        <v>2014</v>
      </c>
      <c r="BV1" s="2" t="s">
        <v>2014</v>
      </c>
      <c r="BW1" s="2" t="s">
        <v>2014</v>
      </c>
      <c r="BX1" s="2" t="s">
        <v>2014</v>
      </c>
      <c r="BY1" s="2" t="s">
        <v>2014</v>
      </c>
      <c r="BZ1" s="2" t="s">
        <v>2014</v>
      </c>
      <c r="CA1" s="2" t="s">
        <v>2014</v>
      </c>
      <c r="CB1" s="2" t="s">
        <v>2014</v>
      </c>
      <c r="CC1" s="2" t="s">
        <v>2014</v>
      </c>
      <c r="CD1" s="2" t="s">
        <v>2014</v>
      </c>
      <c r="CE1" s="2" t="s">
        <v>2014</v>
      </c>
      <c r="CF1" s="2" t="s">
        <v>2014</v>
      </c>
      <c r="CG1" s="2" t="s">
        <v>2014</v>
      </c>
      <c r="CH1" s="2" t="s">
        <v>2014</v>
      </c>
      <c r="CI1" s="2" t="s">
        <v>2014</v>
      </c>
      <c r="CJ1" s="2" t="s">
        <v>2014</v>
      </c>
      <c r="CK1" s="2" t="s">
        <v>2014</v>
      </c>
      <c r="CL1" s="2" t="s">
        <v>2014</v>
      </c>
      <c r="CM1" s="2" t="s">
        <v>2014</v>
      </c>
      <c r="CN1" s="2" t="s">
        <v>2014</v>
      </c>
      <c r="CO1" s="2" t="s">
        <v>2014</v>
      </c>
      <c r="CP1" s="2" t="s">
        <v>2014</v>
      </c>
      <c r="CQ1" s="2" t="s">
        <v>2015</v>
      </c>
      <c r="CR1" s="2" t="s">
        <v>2015</v>
      </c>
      <c r="CS1" s="2" t="s">
        <v>2015</v>
      </c>
      <c r="CT1" s="2" t="s">
        <v>2015</v>
      </c>
      <c r="CU1" s="2" t="s">
        <v>2015</v>
      </c>
      <c r="CV1" s="2" t="s">
        <v>2015</v>
      </c>
      <c r="CW1" s="2" t="s">
        <v>2015</v>
      </c>
      <c r="CX1" s="2" t="s">
        <v>2015</v>
      </c>
      <c r="CY1" s="2" t="s">
        <v>2015</v>
      </c>
      <c r="CZ1" s="2" t="s">
        <v>2015</v>
      </c>
      <c r="DA1" s="2" t="s">
        <v>2015</v>
      </c>
      <c r="DB1" s="2" t="s">
        <v>2015</v>
      </c>
      <c r="DC1" s="2" t="s">
        <v>2015</v>
      </c>
      <c r="DD1" s="2" t="s">
        <v>2015</v>
      </c>
      <c r="DE1" s="2" t="s">
        <v>2015</v>
      </c>
      <c r="DF1" s="2" t="s">
        <v>2015</v>
      </c>
      <c r="DG1" s="2" t="s">
        <v>2015</v>
      </c>
      <c r="DH1" s="2" t="s">
        <v>2015</v>
      </c>
      <c r="DI1" s="2" t="s">
        <v>2015</v>
      </c>
      <c r="DJ1" s="2" t="s">
        <v>2015</v>
      </c>
      <c r="DK1" s="2" t="s">
        <v>2015</v>
      </c>
      <c r="DL1" s="2" t="s">
        <v>2015</v>
      </c>
      <c r="DM1" s="2" t="s">
        <v>2015</v>
      </c>
      <c r="DN1" s="2" t="s">
        <v>2015</v>
      </c>
      <c r="DO1" s="2" t="s">
        <v>2015</v>
      </c>
      <c r="DP1" s="2" t="s">
        <v>2015</v>
      </c>
      <c r="DQ1" s="2" t="s">
        <v>2015</v>
      </c>
      <c r="DR1" s="2" t="s">
        <v>2015</v>
      </c>
      <c r="DS1" s="2" t="s">
        <v>2015</v>
      </c>
      <c r="DT1" s="2" t="s">
        <v>2015</v>
      </c>
      <c r="DU1" s="2" t="s">
        <v>2015</v>
      </c>
      <c r="DV1" s="2" t="s">
        <v>2016</v>
      </c>
      <c r="DW1" s="2" t="s">
        <v>2016</v>
      </c>
      <c r="DX1" s="2" t="s">
        <v>2016</v>
      </c>
      <c r="DY1" s="2" t="s">
        <v>2016</v>
      </c>
      <c r="DZ1" s="2" t="s">
        <v>2016</v>
      </c>
      <c r="EA1" s="2" t="s">
        <v>2016</v>
      </c>
      <c r="EB1" s="2" t="s">
        <v>2016</v>
      </c>
      <c r="EC1" s="2" t="s">
        <v>2016</v>
      </c>
      <c r="ED1" s="2" t="s">
        <v>2016</v>
      </c>
      <c r="EE1" s="2" t="s">
        <v>2016</v>
      </c>
      <c r="EF1" s="2" t="s">
        <v>2016</v>
      </c>
      <c r="EG1" s="2" t="s">
        <v>2016</v>
      </c>
      <c r="EH1" s="2" t="s">
        <v>2016</v>
      </c>
      <c r="EI1" s="2" t="s">
        <v>2016</v>
      </c>
      <c r="EJ1" s="2" t="s">
        <v>2016</v>
      </c>
      <c r="EK1" s="2" t="s">
        <v>2016</v>
      </c>
      <c r="EL1" s="2" t="s">
        <v>2016</v>
      </c>
      <c r="EM1" s="2" t="s">
        <v>2016</v>
      </c>
      <c r="EN1" s="2" t="s">
        <v>2016</v>
      </c>
      <c r="EO1" s="2" t="s">
        <v>2016</v>
      </c>
      <c r="EP1" s="2" t="s">
        <v>2016</v>
      </c>
      <c r="EQ1" s="2" t="s">
        <v>2016</v>
      </c>
      <c r="ER1" s="2" t="s">
        <v>2016</v>
      </c>
      <c r="ES1" s="2" t="s">
        <v>2016</v>
      </c>
      <c r="ET1" s="2" t="s">
        <v>2016</v>
      </c>
      <c r="EU1" s="2" t="s">
        <v>2016</v>
      </c>
      <c r="EV1" s="2" t="s">
        <v>2016</v>
      </c>
      <c r="EW1" s="2" t="s">
        <v>2016</v>
      </c>
      <c r="EX1" s="2" t="s">
        <v>2016</v>
      </c>
      <c r="EY1" s="2" t="s">
        <v>2016</v>
      </c>
      <c r="EZ1" s="2" t="s">
        <v>2016</v>
      </c>
      <c r="FA1" s="2" t="s">
        <v>2017</v>
      </c>
      <c r="FB1" s="2" t="s">
        <v>2017</v>
      </c>
      <c r="FC1" s="2" t="s">
        <v>2017</v>
      </c>
      <c r="FD1" s="2" t="s">
        <v>2017</v>
      </c>
      <c r="FE1" s="2" t="s">
        <v>2017</v>
      </c>
      <c r="FF1" s="2" t="s">
        <v>2017</v>
      </c>
      <c r="FG1" s="2" t="s">
        <v>2017</v>
      </c>
      <c r="FH1" s="2" t="s">
        <v>2017</v>
      </c>
      <c r="FI1" s="2" t="s">
        <v>2017</v>
      </c>
      <c r="FJ1" s="2" t="s">
        <v>2017</v>
      </c>
      <c r="FK1" s="2" t="s">
        <v>2017</v>
      </c>
      <c r="FL1" s="2" t="s">
        <v>2017</v>
      </c>
      <c r="FM1" s="2" t="s">
        <v>2017</v>
      </c>
      <c r="FN1" s="2" t="s">
        <v>2017</v>
      </c>
      <c r="FO1" s="2" t="s">
        <v>2017</v>
      </c>
      <c r="FP1" s="2" t="s">
        <v>2017</v>
      </c>
      <c r="FQ1" s="2" t="s">
        <v>2017</v>
      </c>
      <c r="FR1" s="2" t="s">
        <v>2017</v>
      </c>
      <c r="FS1" s="2" t="s">
        <v>2017</v>
      </c>
      <c r="FT1" s="2" t="s">
        <v>2017</v>
      </c>
      <c r="FU1" s="2" t="s">
        <v>2017</v>
      </c>
      <c r="FV1" s="2" t="s">
        <v>2017</v>
      </c>
      <c r="FW1" s="2" t="s">
        <v>2017</v>
      </c>
      <c r="FX1" s="2" t="s">
        <v>2017</v>
      </c>
      <c r="FY1" s="2" t="s">
        <v>2017</v>
      </c>
      <c r="FZ1" s="2" t="s">
        <v>2017</v>
      </c>
      <c r="GA1" s="2" t="s">
        <v>2017</v>
      </c>
      <c r="GB1" s="2" t="s">
        <v>2017</v>
      </c>
      <c r="GC1" s="2" t="s">
        <v>2017</v>
      </c>
      <c r="GD1" s="2" t="s">
        <v>2017</v>
      </c>
      <c r="GE1" s="2" t="s">
        <v>2017</v>
      </c>
      <c r="GF1" s="2" t="s">
        <v>1953</v>
      </c>
      <c r="GG1" s="2" t="s">
        <v>1953</v>
      </c>
      <c r="GH1" s="2" t="s">
        <v>1953</v>
      </c>
      <c r="GI1" s="2" t="s">
        <v>1953</v>
      </c>
      <c r="GJ1" s="2" t="s">
        <v>1953</v>
      </c>
      <c r="GK1" s="2" t="s">
        <v>1953</v>
      </c>
      <c r="GL1" s="2" t="s">
        <v>1953</v>
      </c>
      <c r="GM1" s="2" t="s">
        <v>1953</v>
      </c>
      <c r="GN1" s="2" t="s">
        <v>1953</v>
      </c>
      <c r="GO1" s="2" t="s">
        <v>1953</v>
      </c>
      <c r="GP1" s="2" t="s">
        <v>1953</v>
      </c>
      <c r="GQ1" s="2" t="s">
        <v>1953</v>
      </c>
      <c r="GR1" s="2" t="s">
        <v>1953</v>
      </c>
      <c r="GS1" s="2" t="s">
        <v>1953</v>
      </c>
      <c r="GT1" s="2" t="s">
        <v>1953</v>
      </c>
      <c r="GU1" s="2" t="s">
        <v>1953</v>
      </c>
      <c r="GV1" s="2" t="s">
        <v>1953</v>
      </c>
      <c r="GW1" s="2" t="s">
        <v>1953</v>
      </c>
      <c r="GX1" s="2" t="s">
        <v>1953</v>
      </c>
      <c r="GY1" s="2" t="s">
        <v>1953</v>
      </c>
      <c r="GZ1" s="2" t="s">
        <v>1953</v>
      </c>
      <c r="HA1" s="2" t="s">
        <v>1953</v>
      </c>
      <c r="HB1" s="2" t="s">
        <v>1953</v>
      </c>
      <c r="HC1" s="2" t="s">
        <v>1953</v>
      </c>
      <c r="HD1" s="2" t="s">
        <v>1953</v>
      </c>
      <c r="HE1" s="2" t="s">
        <v>1953</v>
      </c>
      <c r="HF1" s="2" t="s">
        <v>1953</v>
      </c>
      <c r="HG1" s="2" t="s">
        <v>1953</v>
      </c>
      <c r="HH1" s="2" t="s">
        <v>1953</v>
      </c>
      <c r="HI1" s="2" t="s">
        <v>1953</v>
      </c>
      <c r="HJ1" s="2" t="s">
        <v>1953</v>
      </c>
      <c r="HK1" s="2" t="s">
        <v>1954</v>
      </c>
      <c r="HL1" s="2" t="s">
        <v>1954</v>
      </c>
      <c r="HM1" s="2" t="s">
        <v>1954</v>
      </c>
      <c r="HN1" s="2" t="s">
        <v>1954</v>
      </c>
      <c r="HO1" s="2" t="s">
        <v>1954</v>
      </c>
      <c r="HP1" s="2" t="s">
        <v>1954</v>
      </c>
      <c r="HQ1" s="2" t="s">
        <v>1954</v>
      </c>
      <c r="HR1" s="2" t="s">
        <v>1954</v>
      </c>
      <c r="HS1" s="2" t="s">
        <v>1954</v>
      </c>
      <c r="HT1" s="2" t="s">
        <v>1954</v>
      </c>
      <c r="HU1" s="2" t="s">
        <v>1954</v>
      </c>
      <c r="HV1" s="2" t="s">
        <v>1954</v>
      </c>
      <c r="HW1" s="2" t="s">
        <v>1954</v>
      </c>
      <c r="HX1" s="2" t="s">
        <v>1954</v>
      </c>
      <c r="HY1" s="2" t="s">
        <v>1954</v>
      </c>
      <c r="HZ1" s="2" t="s">
        <v>1954</v>
      </c>
      <c r="IA1" s="2" t="s">
        <v>1954</v>
      </c>
      <c r="IB1" s="2" t="s">
        <v>1954</v>
      </c>
      <c r="IC1" s="2" t="s">
        <v>1954</v>
      </c>
      <c r="ID1" s="2" t="s">
        <v>1954</v>
      </c>
      <c r="IE1" s="2" t="s">
        <v>1954</v>
      </c>
      <c r="IF1" s="2" t="s">
        <v>1954</v>
      </c>
      <c r="IG1" s="2" t="s">
        <v>1954</v>
      </c>
      <c r="IH1" s="2" t="s">
        <v>1954</v>
      </c>
      <c r="II1" s="2" t="s">
        <v>1954</v>
      </c>
      <c r="IJ1" s="2" t="s">
        <v>1954</v>
      </c>
      <c r="IK1" s="2" t="s">
        <v>1954</v>
      </c>
      <c r="IL1" s="2" t="s">
        <v>1954</v>
      </c>
      <c r="IM1" s="2" t="s">
        <v>1954</v>
      </c>
      <c r="IN1" s="2" t="s">
        <v>1954</v>
      </c>
      <c r="IO1" s="2" t="s">
        <v>1954</v>
      </c>
      <c r="IP1" s="2" t="s">
        <v>1955</v>
      </c>
      <c r="IQ1" s="2" t="s">
        <v>1955</v>
      </c>
      <c r="IR1" s="2" t="s">
        <v>1955</v>
      </c>
      <c r="IS1" s="2" t="s">
        <v>1955</v>
      </c>
      <c r="IT1" s="2" t="s">
        <v>1955</v>
      </c>
      <c r="IU1" s="2" t="s">
        <v>1955</v>
      </c>
      <c r="IV1" s="2" t="s">
        <v>1955</v>
      </c>
      <c r="IW1" s="2" t="s">
        <v>1955</v>
      </c>
      <c r="IX1" s="2" t="s">
        <v>1955</v>
      </c>
      <c r="IY1" s="2" t="s">
        <v>1955</v>
      </c>
      <c r="IZ1" s="2" t="s">
        <v>1955</v>
      </c>
      <c r="JA1" s="2" t="s">
        <v>1955</v>
      </c>
      <c r="JB1" s="2" t="s">
        <v>1955</v>
      </c>
      <c r="JC1" s="2" t="s">
        <v>1955</v>
      </c>
      <c r="JD1" s="2" t="s">
        <v>1955</v>
      </c>
      <c r="JE1" s="2" t="s">
        <v>1955</v>
      </c>
      <c r="JF1" s="2" t="s">
        <v>1955</v>
      </c>
      <c r="JG1" s="2" t="s">
        <v>1955</v>
      </c>
      <c r="JH1" s="2" t="s">
        <v>1955</v>
      </c>
      <c r="JI1" s="2" t="s">
        <v>1955</v>
      </c>
      <c r="JJ1" s="2" t="s">
        <v>1955</v>
      </c>
      <c r="JK1" s="2" t="s">
        <v>1955</v>
      </c>
      <c r="JL1" s="2" t="s">
        <v>1955</v>
      </c>
      <c r="JM1" s="2" t="s">
        <v>1955</v>
      </c>
      <c r="JN1" s="2" t="s">
        <v>1955</v>
      </c>
      <c r="JO1" s="2" t="s">
        <v>1955</v>
      </c>
      <c r="JP1" s="2" t="s">
        <v>1955</v>
      </c>
      <c r="JQ1" s="2" t="s">
        <v>1955</v>
      </c>
      <c r="JR1" s="2" t="s">
        <v>1955</v>
      </c>
      <c r="JS1" s="2" t="s">
        <v>1955</v>
      </c>
      <c r="JT1" s="2" t="s">
        <v>1955</v>
      </c>
      <c r="JU1" s="2" t="s">
        <v>1956</v>
      </c>
      <c r="JV1" s="2" t="s">
        <v>1956</v>
      </c>
      <c r="JW1" s="2" t="s">
        <v>1956</v>
      </c>
      <c r="JX1" s="2" t="s">
        <v>1956</v>
      </c>
      <c r="JY1" s="2" t="s">
        <v>1956</v>
      </c>
      <c r="JZ1" s="2" t="s">
        <v>1956</v>
      </c>
      <c r="KA1" s="2" t="s">
        <v>1956</v>
      </c>
      <c r="KB1" s="2" t="s">
        <v>1956</v>
      </c>
      <c r="KC1" s="2" t="s">
        <v>1956</v>
      </c>
      <c r="KD1" s="2" t="s">
        <v>1956</v>
      </c>
      <c r="KE1" s="2" t="s">
        <v>1956</v>
      </c>
      <c r="KF1" s="2" t="s">
        <v>1956</v>
      </c>
      <c r="KG1" s="2" t="s">
        <v>1956</v>
      </c>
      <c r="KH1" s="2" t="s">
        <v>1956</v>
      </c>
      <c r="KI1" s="2" t="s">
        <v>1956</v>
      </c>
      <c r="KJ1" s="2" t="s">
        <v>1956</v>
      </c>
      <c r="KK1" s="2" t="s">
        <v>1956</v>
      </c>
      <c r="KL1" s="2" t="s">
        <v>1956</v>
      </c>
      <c r="KM1" s="2" t="s">
        <v>1956</v>
      </c>
      <c r="KN1" s="2" t="s">
        <v>1956</v>
      </c>
      <c r="KO1" s="2" t="s">
        <v>1956</v>
      </c>
      <c r="KP1" s="2" t="s">
        <v>1956</v>
      </c>
      <c r="KQ1" s="2" t="s">
        <v>1956</v>
      </c>
      <c r="KR1" s="2" t="s">
        <v>1956</v>
      </c>
      <c r="KS1" s="2" t="s">
        <v>1956</v>
      </c>
      <c r="KT1" s="2" t="s">
        <v>1956</v>
      </c>
      <c r="KU1" s="2" t="s">
        <v>1956</v>
      </c>
      <c r="KV1" s="2" t="s">
        <v>1956</v>
      </c>
      <c r="KW1" s="2" t="s">
        <v>1956</v>
      </c>
      <c r="KX1" s="2" t="s">
        <v>1956</v>
      </c>
      <c r="KY1" s="2" t="s">
        <v>1956</v>
      </c>
      <c r="KZ1" s="2" t="s">
        <v>1957</v>
      </c>
      <c r="LA1" s="2" t="s">
        <v>1958</v>
      </c>
      <c r="LB1" s="2" t="s">
        <v>1959</v>
      </c>
    </row>
    <row r="2" spans="1:314" ht="60" x14ac:dyDescent="0.25">
      <c r="A2" s="1" t="s">
        <v>3</v>
      </c>
      <c r="B2" s="2" t="s">
        <v>2029</v>
      </c>
      <c r="C2" s="2" t="s">
        <v>2030</v>
      </c>
      <c r="D2" s="2" t="s">
        <v>2031</v>
      </c>
      <c r="E2" s="2" t="s">
        <v>2032</v>
      </c>
      <c r="F2" s="2" t="s">
        <v>2033</v>
      </c>
      <c r="G2" s="2" t="s">
        <v>2034</v>
      </c>
      <c r="H2" s="2" t="s">
        <v>2035</v>
      </c>
      <c r="I2" s="2" t="s">
        <v>2036</v>
      </c>
      <c r="J2" s="2" t="s">
        <v>2037</v>
      </c>
      <c r="K2" s="2" t="s">
        <v>2038</v>
      </c>
      <c r="L2" s="2" t="s">
        <v>2039</v>
      </c>
      <c r="M2" s="2" t="s">
        <v>2040</v>
      </c>
      <c r="N2" s="2" t="s">
        <v>2041</v>
      </c>
      <c r="O2" s="2" t="s">
        <v>2042</v>
      </c>
      <c r="P2" s="2" t="s">
        <v>2043</v>
      </c>
      <c r="Q2" s="2" t="s">
        <v>2044</v>
      </c>
      <c r="R2" s="2" t="s">
        <v>2045</v>
      </c>
      <c r="S2" s="2" t="s">
        <v>2046</v>
      </c>
      <c r="T2" s="2" t="s">
        <v>2047</v>
      </c>
      <c r="U2" s="2" t="s">
        <v>2048</v>
      </c>
      <c r="V2" s="2" t="s">
        <v>2049</v>
      </c>
      <c r="W2" s="2" t="s">
        <v>2050</v>
      </c>
      <c r="X2" s="2" t="s">
        <v>2051</v>
      </c>
      <c r="Y2" s="2" t="s">
        <v>2052</v>
      </c>
      <c r="Z2" s="2" t="s">
        <v>2053</v>
      </c>
      <c r="AA2" s="2" t="s">
        <v>2054</v>
      </c>
      <c r="AB2" s="2" t="s">
        <v>2055</v>
      </c>
      <c r="AC2" s="2" t="s">
        <v>2056</v>
      </c>
      <c r="AD2" s="2" t="s">
        <v>2057</v>
      </c>
      <c r="AE2" s="2" t="s">
        <v>2058</v>
      </c>
      <c r="AF2" s="2" t="s">
        <v>2059</v>
      </c>
      <c r="AG2" s="2" t="s">
        <v>2029</v>
      </c>
      <c r="AH2" s="2" t="s">
        <v>2030</v>
      </c>
      <c r="AI2" s="2" t="s">
        <v>2031</v>
      </c>
      <c r="AJ2" s="2" t="s">
        <v>2032</v>
      </c>
      <c r="AK2" s="2" t="s">
        <v>2033</v>
      </c>
      <c r="AL2" s="2" t="s">
        <v>2034</v>
      </c>
      <c r="AM2" s="2" t="s">
        <v>2035</v>
      </c>
      <c r="AN2" s="2" t="s">
        <v>2036</v>
      </c>
      <c r="AO2" s="2" t="s">
        <v>2037</v>
      </c>
      <c r="AP2" s="2" t="s">
        <v>2038</v>
      </c>
      <c r="AQ2" s="2" t="s">
        <v>2039</v>
      </c>
      <c r="AR2" s="2" t="s">
        <v>2040</v>
      </c>
      <c r="AS2" s="2" t="s">
        <v>2041</v>
      </c>
      <c r="AT2" s="2" t="s">
        <v>2042</v>
      </c>
      <c r="AU2" s="2" t="s">
        <v>2043</v>
      </c>
      <c r="AV2" s="2" t="s">
        <v>2044</v>
      </c>
      <c r="AW2" s="2" t="s">
        <v>2045</v>
      </c>
      <c r="AX2" s="2" t="s">
        <v>2046</v>
      </c>
      <c r="AY2" s="2" t="s">
        <v>2047</v>
      </c>
      <c r="AZ2" s="2" t="s">
        <v>2048</v>
      </c>
      <c r="BA2" s="2" t="s">
        <v>2049</v>
      </c>
      <c r="BB2" s="2" t="s">
        <v>2050</v>
      </c>
      <c r="BC2" s="2" t="s">
        <v>2051</v>
      </c>
      <c r="BD2" s="2" t="s">
        <v>2052</v>
      </c>
      <c r="BE2" s="2" t="s">
        <v>2053</v>
      </c>
      <c r="BF2" s="2" t="s">
        <v>2054</v>
      </c>
      <c r="BG2" s="2" t="s">
        <v>2055</v>
      </c>
      <c r="BH2" s="2" t="s">
        <v>2056</v>
      </c>
      <c r="BI2" s="2" t="s">
        <v>2057</v>
      </c>
      <c r="BJ2" s="2" t="s">
        <v>2058</v>
      </c>
      <c r="BK2" s="2" t="s">
        <v>2059</v>
      </c>
      <c r="BL2" s="2" t="s">
        <v>2029</v>
      </c>
      <c r="BM2" s="2" t="s">
        <v>2030</v>
      </c>
      <c r="BN2" s="2" t="s">
        <v>2031</v>
      </c>
      <c r="BO2" s="2" t="s">
        <v>2032</v>
      </c>
      <c r="BP2" s="2" t="s">
        <v>2033</v>
      </c>
      <c r="BQ2" s="2" t="s">
        <v>2034</v>
      </c>
      <c r="BR2" s="2" t="s">
        <v>2035</v>
      </c>
      <c r="BS2" s="2" t="s">
        <v>2036</v>
      </c>
      <c r="BT2" s="2" t="s">
        <v>2037</v>
      </c>
      <c r="BU2" s="2" t="s">
        <v>2038</v>
      </c>
      <c r="BV2" s="2" t="s">
        <v>2039</v>
      </c>
      <c r="BW2" s="2" t="s">
        <v>2040</v>
      </c>
      <c r="BX2" s="2" t="s">
        <v>2041</v>
      </c>
      <c r="BY2" s="2" t="s">
        <v>2042</v>
      </c>
      <c r="BZ2" s="2" t="s">
        <v>2043</v>
      </c>
      <c r="CA2" s="2" t="s">
        <v>2044</v>
      </c>
      <c r="CB2" s="2" t="s">
        <v>2045</v>
      </c>
      <c r="CC2" s="2" t="s">
        <v>2046</v>
      </c>
      <c r="CD2" s="2" t="s">
        <v>2047</v>
      </c>
      <c r="CE2" s="2" t="s">
        <v>2048</v>
      </c>
      <c r="CF2" s="2" t="s">
        <v>2049</v>
      </c>
      <c r="CG2" s="2" t="s">
        <v>2050</v>
      </c>
      <c r="CH2" s="2" t="s">
        <v>2051</v>
      </c>
      <c r="CI2" s="2" t="s">
        <v>2052</v>
      </c>
      <c r="CJ2" s="2" t="s">
        <v>2053</v>
      </c>
      <c r="CK2" s="2" t="s">
        <v>2054</v>
      </c>
      <c r="CL2" s="2" t="s">
        <v>2055</v>
      </c>
      <c r="CM2" s="2" t="s">
        <v>2056</v>
      </c>
      <c r="CN2" s="2" t="s">
        <v>2057</v>
      </c>
      <c r="CO2" s="2" t="s">
        <v>2058</v>
      </c>
      <c r="CP2" s="2" t="s">
        <v>2059</v>
      </c>
      <c r="CQ2" s="2" t="s">
        <v>2029</v>
      </c>
      <c r="CR2" s="2" t="s">
        <v>2030</v>
      </c>
      <c r="CS2" s="2" t="s">
        <v>2031</v>
      </c>
      <c r="CT2" s="2" t="s">
        <v>2032</v>
      </c>
      <c r="CU2" s="2" t="s">
        <v>2033</v>
      </c>
      <c r="CV2" s="2" t="s">
        <v>2034</v>
      </c>
      <c r="CW2" s="2" t="s">
        <v>2035</v>
      </c>
      <c r="CX2" s="2" t="s">
        <v>2036</v>
      </c>
      <c r="CY2" s="2" t="s">
        <v>2037</v>
      </c>
      <c r="CZ2" s="2" t="s">
        <v>2038</v>
      </c>
      <c r="DA2" s="2" t="s">
        <v>2039</v>
      </c>
      <c r="DB2" s="2" t="s">
        <v>2040</v>
      </c>
      <c r="DC2" s="2" t="s">
        <v>2041</v>
      </c>
      <c r="DD2" s="2" t="s">
        <v>2042</v>
      </c>
      <c r="DE2" s="2" t="s">
        <v>2043</v>
      </c>
      <c r="DF2" s="2" t="s">
        <v>2044</v>
      </c>
      <c r="DG2" s="2" t="s">
        <v>2045</v>
      </c>
      <c r="DH2" s="2" t="s">
        <v>2046</v>
      </c>
      <c r="DI2" s="2" t="s">
        <v>2047</v>
      </c>
      <c r="DJ2" s="2" t="s">
        <v>2048</v>
      </c>
      <c r="DK2" s="2" t="s">
        <v>2049</v>
      </c>
      <c r="DL2" s="2" t="s">
        <v>2050</v>
      </c>
      <c r="DM2" s="2" t="s">
        <v>2051</v>
      </c>
      <c r="DN2" s="2" t="s">
        <v>2052</v>
      </c>
      <c r="DO2" s="2" t="s">
        <v>2053</v>
      </c>
      <c r="DP2" s="2" t="s">
        <v>2054</v>
      </c>
      <c r="DQ2" s="2" t="s">
        <v>2055</v>
      </c>
      <c r="DR2" s="2" t="s">
        <v>2056</v>
      </c>
      <c r="DS2" s="2" t="s">
        <v>2057</v>
      </c>
      <c r="DT2" s="2" t="s">
        <v>2058</v>
      </c>
      <c r="DU2" s="2" t="s">
        <v>2059</v>
      </c>
      <c r="DV2" s="2" t="s">
        <v>2029</v>
      </c>
      <c r="DW2" s="2" t="s">
        <v>2030</v>
      </c>
      <c r="DX2" s="2" t="s">
        <v>2031</v>
      </c>
      <c r="DY2" s="2" t="s">
        <v>2032</v>
      </c>
      <c r="DZ2" s="2" t="s">
        <v>2033</v>
      </c>
      <c r="EA2" s="2" t="s">
        <v>2034</v>
      </c>
      <c r="EB2" s="2" t="s">
        <v>2035</v>
      </c>
      <c r="EC2" s="2" t="s">
        <v>2036</v>
      </c>
      <c r="ED2" s="2" t="s">
        <v>2037</v>
      </c>
      <c r="EE2" s="2" t="s">
        <v>2038</v>
      </c>
      <c r="EF2" s="2" t="s">
        <v>2039</v>
      </c>
      <c r="EG2" s="2" t="s">
        <v>2040</v>
      </c>
      <c r="EH2" s="2" t="s">
        <v>2041</v>
      </c>
      <c r="EI2" s="2" t="s">
        <v>2042</v>
      </c>
      <c r="EJ2" s="2" t="s">
        <v>2043</v>
      </c>
      <c r="EK2" s="2" t="s">
        <v>2044</v>
      </c>
      <c r="EL2" s="2" t="s">
        <v>2045</v>
      </c>
      <c r="EM2" s="2" t="s">
        <v>2046</v>
      </c>
      <c r="EN2" s="2" t="s">
        <v>2047</v>
      </c>
      <c r="EO2" s="2" t="s">
        <v>2048</v>
      </c>
      <c r="EP2" s="2" t="s">
        <v>2049</v>
      </c>
      <c r="EQ2" s="2" t="s">
        <v>2050</v>
      </c>
      <c r="ER2" s="2" t="s">
        <v>2051</v>
      </c>
      <c r="ES2" s="2" t="s">
        <v>2052</v>
      </c>
      <c r="ET2" s="2" t="s">
        <v>2053</v>
      </c>
      <c r="EU2" s="2" t="s">
        <v>2054</v>
      </c>
      <c r="EV2" s="2" t="s">
        <v>2055</v>
      </c>
      <c r="EW2" s="2" t="s">
        <v>2056</v>
      </c>
      <c r="EX2" s="2" t="s">
        <v>2057</v>
      </c>
      <c r="EY2" s="2" t="s">
        <v>2058</v>
      </c>
      <c r="EZ2" s="2" t="s">
        <v>2059</v>
      </c>
      <c r="FA2" s="2" t="s">
        <v>2029</v>
      </c>
      <c r="FB2" s="2" t="s">
        <v>2030</v>
      </c>
      <c r="FC2" s="2" t="s">
        <v>2031</v>
      </c>
      <c r="FD2" s="2" t="s">
        <v>2032</v>
      </c>
      <c r="FE2" s="2" t="s">
        <v>2033</v>
      </c>
      <c r="FF2" s="2" t="s">
        <v>2034</v>
      </c>
      <c r="FG2" s="2" t="s">
        <v>2035</v>
      </c>
      <c r="FH2" s="2" t="s">
        <v>2036</v>
      </c>
      <c r="FI2" s="2" t="s">
        <v>2037</v>
      </c>
      <c r="FJ2" s="2" t="s">
        <v>2038</v>
      </c>
      <c r="FK2" s="2" t="s">
        <v>2039</v>
      </c>
      <c r="FL2" s="2" t="s">
        <v>2040</v>
      </c>
      <c r="FM2" s="2" t="s">
        <v>2041</v>
      </c>
      <c r="FN2" s="2" t="s">
        <v>2042</v>
      </c>
      <c r="FO2" s="2" t="s">
        <v>2043</v>
      </c>
      <c r="FP2" s="2" t="s">
        <v>2044</v>
      </c>
      <c r="FQ2" s="2" t="s">
        <v>2045</v>
      </c>
      <c r="FR2" s="2" t="s">
        <v>2046</v>
      </c>
      <c r="FS2" s="2" t="s">
        <v>2047</v>
      </c>
      <c r="FT2" s="2" t="s">
        <v>2048</v>
      </c>
      <c r="FU2" s="2" t="s">
        <v>2049</v>
      </c>
      <c r="FV2" s="2" t="s">
        <v>2050</v>
      </c>
      <c r="FW2" s="2" t="s">
        <v>2051</v>
      </c>
      <c r="FX2" s="2" t="s">
        <v>2052</v>
      </c>
      <c r="FY2" s="2" t="s">
        <v>2053</v>
      </c>
      <c r="FZ2" s="2" t="s">
        <v>2054</v>
      </c>
      <c r="GA2" s="2" t="s">
        <v>2055</v>
      </c>
      <c r="GB2" s="2" t="s">
        <v>2056</v>
      </c>
      <c r="GC2" s="2" t="s">
        <v>2057</v>
      </c>
      <c r="GD2" s="2" t="s">
        <v>2058</v>
      </c>
      <c r="GE2" s="2" t="s">
        <v>2059</v>
      </c>
      <c r="GF2" s="2" t="s">
        <v>2029</v>
      </c>
      <c r="GG2" s="2" t="s">
        <v>2030</v>
      </c>
      <c r="GH2" s="2" t="s">
        <v>2031</v>
      </c>
      <c r="GI2" s="2" t="s">
        <v>2032</v>
      </c>
      <c r="GJ2" s="2" t="s">
        <v>2033</v>
      </c>
      <c r="GK2" s="2" t="s">
        <v>2034</v>
      </c>
      <c r="GL2" s="2" t="s">
        <v>2035</v>
      </c>
      <c r="GM2" s="2" t="s">
        <v>2036</v>
      </c>
      <c r="GN2" s="2" t="s">
        <v>2037</v>
      </c>
      <c r="GO2" s="2" t="s">
        <v>2038</v>
      </c>
      <c r="GP2" s="2" t="s">
        <v>2039</v>
      </c>
      <c r="GQ2" s="2" t="s">
        <v>2040</v>
      </c>
      <c r="GR2" s="2" t="s">
        <v>2041</v>
      </c>
      <c r="GS2" s="2" t="s">
        <v>2042</v>
      </c>
      <c r="GT2" s="2" t="s">
        <v>2043</v>
      </c>
      <c r="GU2" s="2" t="s">
        <v>2044</v>
      </c>
      <c r="GV2" s="2" t="s">
        <v>2045</v>
      </c>
      <c r="GW2" s="2" t="s">
        <v>2046</v>
      </c>
      <c r="GX2" s="2" t="s">
        <v>2047</v>
      </c>
      <c r="GY2" s="2" t="s">
        <v>2048</v>
      </c>
      <c r="GZ2" s="2" t="s">
        <v>2049</v>
      </c>
      <c r="HA2" s="2" t="s">
        <v>2050</v>
      </c>
      <c r="HB2" s="2" t="s">
        <v>2051</v>
      </c>
      <c r="HC2" s="2" t="s">
        <v>2052</v>
      </c>
      <c r="HD2" s="2" t="s">
        <v>2053</v>
      </c>
      <c r="HE2" s="2" t="s">
        <v>2054</v>
      </c>
      <c r="HF2" s="2" t="s">
        <v>2055</v>
      </c>
      <c r="HG2" s="2" t="s">
        <v>2056</v>
      </c>
      <c r="HH2" s="2" t="s">
        <v>2057</v>
      </c>
      <c r="HI2" s="2" t="s">
        <v>2058</v>
      </c>
      <c r="HJ2" s="2" t="s">
        <v>2059</v>
      </c>
      <c r="HK2" s="2" t="s">
        <v>2029</v>
      </c>
      <c r="HL2" s="2" t="s">
        <v>2030</v>
      </c>
      <c r="HM2" s="2" t="s">
        <v>2031</v>
      </c>
      <c r="HN2" s="2" t="s">
        <v>2032</v>
      </c>
      <c r="HO2" s="2" t="s">
        <v>2033</v>
      </c>
      <c r="HP2" s="2" t="s">
        <v>2034</v>
      </c>
      <c r="HQ2" s="2" t="s">
        <v>2035</v>
      </c>
      <c r="HR2" s="2" t="s">
        <v>2036</v>
      </c>
      <c r="HS2" s="2" t="s">
        <v>2037</v>
      </c>
      <c r="HT2" s="2" t="s">
        <v>2038</v>
      </c>
      <c r="HU2" s="2" t="s">
        <v>2039</v>
      </c>
      <c r="HV2" s="2" t="s">
        <v>2040</v>
      </c>
      <c r="HW2" s="2" t="s">
        <v>2041</v>
      </c>
      <c r="HX2" s="2" t="s">
        <v>2042</v>
      </c>
      <c r="HY2" s="2" t="s">
        <v>2043</v>
      </c>
      <c r="HZ2" s="2" t="s">
        <v>2044</v>
      </c>
      <c r="IA2" s="2" t="s">
        <v>2045</v>
      </c>
      <c r="IB2" s="2" t="s">
        <v>2046</v>
      </c>
      <c r="IC2" s="2" t="s">
        <v>2047</v>
      </c>
      <c r="ID2" s="2" t="s">
        <v>2048</v>
      </c>
      <c r="IE2" s="2" t="s">
        <v>2049</v>
      </c>
      <c r="IF2" s="2" t="s">
        <v>2050</v>
      </c>
      <c r="IG2" s="2" t="s">
        <v>2051</v>
      </c>
      <c r="IH2" s="2" t="s">
        <v>2052</v>
      </c>
      <c r="II2" s="2" t="s">
        <v>2053</v>
      </c>
      <c r="IJ2" s="2" t="s">
        <v>2054</v>
      </c>
      <c r="IK2" s="2" t="s">
        <v>2055</v>
      </c>
      <c r="IL2" s="2" t="s">
        <v>2056</v>
      </c>
      <c r="IM2" s="2" t="s">
        <v>2057</v>
      </c>
      <c r="IN2" s="2" t="s">
        <v>2058</v>
      </c>
      <c r="IO2" s="2" t="s">
        <v>2059</v>
      </c>
      <c r="IP2" s="2" t="s">
        <v>2029</v>
      </c>
      <c r="IQ2" s="2" t="s">
        <v>2030</v>
      </c>
      <c r="IR2" s="2" t="s">
        <v>2031</v>
      </c>
      <c r="IS2" s="2" t="s">
        <v>2032</v>
      </c>
      <c r="IT2" s="2" t="s">
        <v>2033</v>
      </c>
      <c r="IU2" s="2" t="s">
        <v>2034</v>
      </c>
      <c r="IV2" s="2" t="s">
        <v>2035</v>
      </c>
      <c r="IW2" s="2" t="s">
        <v>2036</v>
      </c>
      <c r="IX2" s="2" t="s">
        <v>2037</v>
      </c>
      <c r="IY2" s="2" t="s">
        <v>2038</v>
      </c>
      <c r="IZ2" s="2" t="s">
        <v>2039</v>
      </c>
      <c r="JA2" s="2" t="s">
        <v>2040</v>
      </c>
      <c r="JB2" s="2" t="s">
        <v>2041</v>
      </c>
      <c r="JC2" s="2" t="s">
        <v>2042</v>
      </c>
      <c r="JD2" s="2" t="s">
        <v>2043</v>
      </c>
      <c r="JE2" s="2" t="s">
        <v>2044</v>
      </c>
      <c r="JF2" s="2" t="s">
        <v>2045</v>
      </c>
      <c r="JG2" s="2" t="s">
        <v>2046</v>
      </c>
      <c r="JH2" s="2" t="s">
        <v>2047</v>
      </c>
      <c r="JI2" s="2" t="s">
        <v>2048</v>
      </c>
      <c r="JJ2" s="2" t="s">
        <v>2049</v>
      </c>
      <c r="JK2" s="2" t="s">
        <v>2050</v>
      </c>
      <c r="JL2" s="2" t="s">
        <v>2051</v>
      </c>
      <c r="JM2" s="2" t="s">
        <v>2052</v>
      </c>
      <c r="JN2" s="2" t="s">
        <v>2053</v>
      </c>
      <c r="JO2" s="2" t="s">
        <v>2054</v>
      </c>
      <c r="JP2" s="2" t="s">
        <v>2055</v>
      </c>
      <c r="JQ2" s="2" t="s">
        <v>2056</v>
      </c>
      <c r="JR2" s="2" t="s">
        <v>2057</v>
      </c>
      <c r="JS2" s="2" t="s">
        <v>2058</v>
      </c>
      <c r="JT2" s="2" t="s">
        <v>2059</v>
      </c>
      <c r="JU2" s="2" t="s">
        <v>2029</v>
      </c>
      <c r="JV2" s="2" t="s">
        <v>2030</v>
      </c>
      <c r="JW2" s="2" t="s">
        <v>2031</v>
      </c>
      <c r="JX2" s="2" t="s">
        <v>2032</v>
      </c>
      <c r="JY2" s="2" t="s">
        <v>2033</v>
      </c>
      <c r="JZ2" s="2" t="s">
        <v>2034</v>
      </c>
      <c r="KA2" s="2" t="s">
        <v>2035</v>
      </c>
      <c r="KB2" s="2" t="s">
        <v>2036</v>
      </c>
      <c r="KC2" s="2" t="s">
        <v>2037</v>
      </c>
      <c r="KD2" s="2" t="s">
        <v>2038</v>
      </c>
      <c r="KE2" s="2" t="s">
        <v>2039</v>
      </c>
      <c r="KF2" s="2" t="s">
        <v>2040</v>
      </c>
      <c r="KG2" s="2" t="s">
        <v>2041</v>
      </c>
      <c r="KH2" s="2" t="s">
        <v>2042</v>
      </c>
      <c r="KI2" s="2" t="s">
        <v>2043</v>
      </c>
      <c r="KJ2" s="2" t="s">
        <v>2044</v>
      </c>
      <c r="KK2" s="2" t="s">
        <v>2045</v>
      </c>
      <c r="KL2" s="2" t="s">
        <v>2046</v>
      </c>
      <c r="KM2" s="2" t="s">
        <v>2047</v>
      </c>
      <c r="KN2" s="2" t="s">
        <v>2048</v>
      </c>
      <c r="KO2" s="2" t="s">
        <v>2049</v>
      </c>
      <c r="KP2" s="2" t="s">
        <v>2050</v>
      </c>
      <c r="KQ2" s="2" t="s">
        <v>2051</v>
      </c>
      <c r="KR2" s="2" t="s">
        <v>2052</v>
      </c>
      <c r="KS2" s="2" t="s">
        <v>2053</v>
      </c>
      <c r="KT2" s="2" t="s">
        <v>2054</v>
      </c>
      <c r="KU2" s="2" t="s">
        <v>2055</v>
      </c>
      <c r="KV2" s="2" t="s">
        <v>2056</v>
      </c>
      <c r="KW2" s="2" t="s">
        <v>2057</v>
      </c>
      <c r="KX2" s="2" t="s">
        <v>2058</v>
      </c>
      <c r="KY2" s="2" t="s">
        <v>2059</v>
      </c>
      <c r="KZ2" s="2" t="s">
        <v>1963</v>
      </c>
      <c r="LA2" s="2" t="s">
        <v>1964</v>
      </c>
      <c r="LB2" s="2" t="s">
        <v>1965</v>
      </c>
    </row>
    <row r="3" spans="1:314" x14ac:dyDescent="0.25">
      <c r="A3" s="1" t="s">
        <v>258</v>
      </c>
      <c r="B3" s="2" t="s">
        <v>1533</v>
      </c>
      <c r="C3" s="2" t="s">
        <v>1533</v>
      </c>
      <c r="D3" s="2" t="s">
        <v>1533</v>
      </c>
      <c r="E3" s="2" t="s">
        <v>1533</v>
      </c>
      <c r="F3" s="2" t="s">
        <v>1533</v>
      </c>
      <c r="G3" s="2" t="s">
        <v>1533</v>
      </c>
      <c r="H3" s="2" t="s">
        <v>1533</v>
      </c>
      <c r="I3" s="2" t="s">
        <v>1533</v>
      </c>
      <c r="J3" s="2" t="s">
        <v>1533</v>
      </c>
      <c r="K3" s="2" t="s">
        <v>1533</v>
      </c>
      <c r="L3" s="2" t="s">
        <v>1533</v>
      </c>
      <c r="M3" s="2" t="s">
        <v>1533</v>
      </c>
      <c r="N3" s="2" t="s">
        <v>1533</v>
      </c>
      <c r="O3" s="2" t="s">
        <v>1533</v>
      </c>
      <c r="P3" s="2" t="s">
        <v>1533</v>
      </c>
      <c r="Q3" s="2" t="s">
        <v>1533</v>
      </c>
      <c r="R3" s="2" t="s">
        <v>1533</v>
      </c>
      <c r="S3" s="2" t="s">
        <v>1533</v>
      </c>
      <c r="T3" s="2" t="s">
        <v>1533</v>
      </c>
      <c r="U3" s="2" t="s">
        <v>1533</v>
      </c>
      <c r="V3" s="2" t="s">
        <v>1533</v>
      </c>
      <c r="W3" s="2" t="s">
        <v>1533</v>
      </c>
      <c r="X3" s="2" t="s">
        <v>1533</v>
      </c>
      <c r="Y3" s="2" t="s">
        <v>1533</v>
      </c>
      <c r="Z3" s="2" t="s">
        <v>1533</v>
      </c>
      <c r="AA3" s="2" t="s">
        <v>1533</v>
      </c>
      <c r="AB3" s="2" t="s">
        <v>1533</v>
      </c>
      <c r="AC3" s="2" t="s">
        <v>1533</v>
      </c>
      <c r="AD3" s="2" t="s">
        <v>1533</v>
      </c>
      <c r="AE3" s="2" t="s">
        <v>1533</v>
      </c>
      <c r="AF3" s="2" t="s">
        <v>1533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  <c r="ER3" s="2" t="s">
        <v>256</v>
      </c>
      <c r="ES3" s="2" t="s">
        <v>256</v>
      </c>
      <c r="ET3" s="2" t="s">
        <v>256</v>
      </c>
      <c r="EU3" s="2" t="s">
        <v>256</v>
      </c>
      <c r="EV3" s="2" t="s">
        <v>256</v>
      </c>
      <c r="EW3" s="2" t="s">
        <v>256</v>
      </c>
      <c r="EX3" s="2" t="s">
        <v>256</v>
      </c>
      <c r="EY3" s="2" t="s">
        <v>256</v>
      </c>
      <c r="EZ3" s="2" t="s">
        <v>256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256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256</v>
      </c>
      <c r="GG3" s="2" t="s">
        <v>256</v>
      </c>
      <c r="GH3" s="2" t="s">
        <v>256</v>
      </c>
      <c r="GI3" s="2" t="s">
        <v>256</v>
      </c>
      <c r="GJ3" s="2" t="s">
        <v>256</v>
      </c>
      <c r="GK3" s="2" t="s">
        <v>256</v>
      </c>
      <c r="GL3" s="2" t="s">
        <v>256</v>
      </c>
      <c r="GM3" s="2" t="s">
        <v>256</v>
      </c>
      <c r="GN3" s="2" t="s">
        <v>256</v>
      </c>
      <c r="GO3" s="2" t="s">
        <v>256</v>
      </c>
      <c r="GP3" s="2" t="s">
        <v>256</v>
      </c>
      <c r="GQ3" s="2" t="s">
        <v>256</v>
      </c>
      <c r="GR3" s="2" t="s">
        <v>256</v>
      </c>
      <c r="GS3" s="2" t="s">
        <v>256</v>
      </c>
      <c r="GT3" s="2" t="s">
        <v>256</v>
      </c>
      <c r="GU3" s="2" t="s">
        <v>256</v>
      </c>
      <c r="GV3" s="2" t="s">
        <v>256</v>
      </c>
      <c r="GW3" s="2" t="s">
        <v>256</v>
      </c>
      <c r="GX3" s="2" t="s">
        <v>256</v>
      </c>
      <c r="GY3" s="2" t="s">
        <v>256</v>
      </c>
      <c r="GZ3" s="2" t="s">
        <v>256</v>
      </c>
      <c r="HA3" s="2" t="s">
        <v>256</v>
      </c>
      <c r="HB3" s="2" t="s">
        <v>256</v>
      </c>
      <c r="HC3" s="2" t="s">
        <v>256</v>
      </c>
      <c r="HD3" s="2" t="s">
        <v>256</v>
      </c>
      <c r="HE3" s="2" t="s">
        <v>256</v>
      </c>
      <c r="HF3" s="2" t="s">
        <v>256</v>
      </c>
      <c r="HG3" s="2" t="s">
        <v>256</v>
      </c>
      <c r="HH3" s="2" t="s">
        <v>256</v>
      </c>
      <c r="HI3" s="2" t="s">
        <v>256</v>
      </c>
      <c r="HJ3" s="2" t="s">
        <v>256</v>
      </c>
      <c r="HK3" s="2" t="s">
        <v>256</v>
      </c>
      <c r="HL3" s="2" t="s">
        <v>256</v>
      </c>
      <c r="HM3" s="2" t="s">
        <v>256</v>
      </c>
      <c r="HN3" s="2" t="s">
        <v>256</v>
      </c>
      <c r="HO3" s="2" t="s">
        <v>256</v>
      </c>
      <c r="HP3" s="2" t="s">
        <v>256</v>
      </c>
      <c r="HQ3" s="2" t="s">
        <v>256</v>
      </c>
      <c r="HR3" s="2" t="s">
        <v>256</v>
      </c>
      <c r="HS3" s="2" t="s">
        <v>256</v>
      </c>
      <c r="HT3" s="2" t="s">
        <v>256</v>
      </c>
      <c r="HU3" s="2" t="s">
        <v>256</v>
      </c>
      <c r="HV3" s="2" t="s">
        <v>256</v>
      </c>
      <c r="HW3" s="2" t="s">
        <v>256</v>
      </c>
      <c r="HX3" s="2" t="s">
        <v>256</v>
      </c>
      <c r="HY3" s="2" t="s">
        <v>256</v>
      </c>
      <c r="HZ3" s="2" t="s">
        <v>256</v>
      </c>
      <c r="IA3" s="2" t="s">
        <v>256</v>
      </c>
      <c r="IB3" s="2" t="s">
        <v>256</v>
      </c>
      <c r="IC3" s="2" t="s">
        <v>256</v>
      </c>
      <c r="ID3" s="2" t="s">
        <v>256</v>
      </c>
      <c r="IE3" s="2" t="s">
        <v>256</v>
      </c>
      <c r="IF3" s="2" t="s">
        <v>256</v>
      </c>
      <c r="IG3" s="2" t="s">
        <v>256</v>
      </c>
      <c r="IH3" s="2" t="s">
        <v>256</v>
      </c>
      <c r="II3" s="2" t="s">
        <v>256</v>
      </c>
      <c r="IJ3" s="2" t="s">
        <v>256</v>
      </c>
      <c r="IK3" s="2" t="s">
        <v>256</v>
      </c>
      <c r="IL3" s="2" t="s">
        <v>256</v>
      </c>
      <c r="IM3" s="2" t="s">
        <v>256</v>
      </c>
      <c r="IN3" s="2" t="s">
        <v>256</v>
      </c>
      <c r="IO3" s="2" t="s">
        <v>256</v>
      </c>
      <c r="IP3" s="2" t="s">
        <v>256</v>
      </c>
      <c r="IQ3" s="2" t="s">
        <v>256</v>
      </c>
      <c r="IR3" s="2" t="s">
        <v>256</v>
      </c>
      <c r="IS3" s="2" t="s">
        <v>256</v>
      </c>
      <c r="IT3" s="2" t="s">
        <v>256</v>
      </c>
      <c r="IU3" s="2" t="s">
        <v>256</v>
      </c>
      <c r="IV3" s="2" t="s">
        <v>256</v>
      </c>
      <c r="IW3" s="2" t="s">
        <v>256</v>
      </c>
      <c r="IX3" s="2" t="s">
        <v>256</v>
      </c>
      <c r="IY3" s="2" t="s">
        <v>256</v>
      </c>
      <c r="IZ3" s="2" t="s">
        <v>256</v>
      </c>
      <c r="JA3" s="2" t="s">
        <v>256</v>
      </c>
      <c r="JB3" s="2" t="s">
        <v>256</v>
      </c>
      <c r="JC3" s="2" t="s">
        <v>256</v>
      </c>
      <c r="JD3" s="2" t="s">
        <v>256</v>
      </c>
      <c r="JE3" s="2" t="s">
        <v>256</v>
      </c>
      <c r="JF3" s="2" t="s">
        <v>256</v>
      </c>
      <c r="JG3" s="2" t="s">
        <v>256</v>
      </c>
      <c r="JH3" s="2" t="s">
        <v>256</v>
      </c>
      <c r="JI3" s="2" t="s">
        <v>256</v>
      </c>
      <c r="JJ3" s="2" t="s">
        <v>256</v>
      </c>
      <c r="JK3" s="2" t="s">
        <v>256</v>
      </c>
      <c r="JL3" s="2" t="s">
        <v>256</v>
      </c>
      <c r="JM3" s="2" t="s">
        <v>256</v>
      </c>
      <c r="JN3" s="2" t="s">
        <v>256</v>
      </c>
      <c r="JO3" s="2" t="s">
        <v>256</v>
      </c>
      <c r="JP3" s="2" t="s">
        <v>256</v>
      </c>
      <c r="JQ3" s="2" t="s">
        <v>256</v>
      </c>
      <c r="JR3" s="2" t="s">
        <v>256</v>
      </c>
      <c r="JS3" s="2" t="s">
        <v>256</v>
      </c>
      <c r="JT3" s="2" t="s">
        <v>256</v>
      </c>
      <c r="JU3" s="2" t="s">
        <v>256</v>
      </c>
      <c r="JV3" s="2" t="s">
        <v>256</v>
      </c>
      <c r="JW3" s="2" t="s">
        <v>256</v>
      </c>
      <c r="JX3" s="2" t="s">
        <v>256</v>
      </c>
      <c r="JY3" s="2" t="s">
        <v>256</v>
      </c>
      <c r="JZ3" s="2" t="s">
        <v>256</v>
      </c>
      <c r="KA3" s="2" t="s">
        <v>256</v>
      </c>
      <c r="KB3" s="2" t="s">
        <v>256</v>
      </c>
      <c r="KC3" s="2" t="s">
        <v>256</v>
      </c>
      <c r="KD3" s="2" t="s">
        <v>256</v>
      </c>
      <c r="KE3" s="2" t="s">
        <v>256</v>
      </c>
      <c r="KF3" s="2" t="s">
        <v>256</v>
      </c>
      <c r="KG3" s="2" t="s">
        <v>256</v>
      </c>
      <c r="KH3" s="2" t="s">
        <v>256</v>
      </c>
      <c r="KI3" s="2" t="s">
        <v>256</v>
      </c>
      <c r="KJ3" s="2" t="s">
        <v>256</v>
      </c>
      <c r="KK3" s="2" t="s">
        <v>256</v>
      </c>
      <c r="KL3" s="2" t="s">
        <v>256</v>
      </c>
      <c r="KM3" s="2" t="s">
        <v>256</v>
      </c>
      <c r="KN3" s="2" t="s">
        <v>256</v>
      </c>
      <c r="KO3" s="2" t="s">
        <v>256</v>
      </c>
      <c r="KP3" s="2" t="s">
        <v>256</v>
      </c>
      <c r="KQ3" s="2" t="s">
        <v>256</v>
      </c>
      <c r="KR3" s="2" t="s">
        <v>256</v>
      </c>
      <c r="KS3" s="2" t="s">
        <v>256</v>
      </c>
      <c r="KT3" s="2" t="s">
        <v>256</v>
      </c>
      <c r="KU3" s="2" t="s">
        <v>256</v>
      </c>
      <c r="KV3" s="2" t="s">
        <v>256</v>
      </c>
      <c r="KW3" s="2" t="s">
        <v>256</v>
      </c>
      <c r="KX3" s="2" t="s">
        <v>256</v>
      </c>
      <c r="KY3" s="2" t="s">
        <v>256</v>
      </c>
      <c r="KZ3" s="2" t="s">
        <v>1981</v>
      </c>
      <c r="LA3" s="2" t="s">
        <v>1982</v>
      </c>
      <c r="LB3" s="2" t="s">
        <v>1983</v>
      </c>
    </row>
    <row r="4" spans="1:314" x14ac:dyDescent="0.25">
      <c r="B4" s="2" t="s">
        <v>2308</v>
      </c>
      <c r="C4" s="2" t="s">
        <v>2309</v>
      </c>
      <c r="D4" s="2" t="s">
        <v>2310</v>
      </c>
      <c r="E4" s="2" t="s">
        <v>2311</v>
      </c>
      <c r="F4" s="2" t="s">
        <v>2312</v>
      </c>
      <c r="G4" s="2" t="s">
        <v>2313</v>
      </c>
      <c r="H4" s="2" t="s">
        <v>2314</v>
      </c>
      <c r="I4" s="2" t="s">
        <v>2315</v>
      </c>
      <c r="J4" s="2" t="s">
        <v>2316</v>
      </c>
      <c r="K4" s="2" t="s">
        <v>2317</v>
      </c>
      <c r="L4" s="2" t="s">
        <v>2318</v>
      </c>
      <c r="M4" s="2" t="s">
        <v>2319</v>
      </c>
      <c r="N4" s="2" t="s">
        <v>2320</v>
      </c>
      <c r="O4" s="2" t="s">
        <v>2321</v>
      </c>
      <c r="P4" s="2" t="s">
        <v>2322</v>
      </c>
      <c r="Q4" s="2" t="s">
        <v>2323</v>
      </c>
      <c r="R4" s="2" t="s">
        <v>2324</v>
      </c>
      <c r="S4" s="2" t="s">
        <v>2325</v>
      </c>
      <c r="T4" s="2" t="s">
        <v>2326</v>
      </c>
      <c r="U4" s="2" t="s">
        <v>2327</v>
      </c>
      <c r="V4" s="2" t="s">
        <v>2328</v>
      </c>
      <c r="W4" s="2" t="s">
        <v>2329</v>
      </c>
      <c r="X4" s="2" t="s">
        <v>2330</v>
      </c>
      <c r="Y4" s="2" t="s">
        <v>2331</v>
      </c>
      <c r="Z4" s="2" t="s">
        <v>2332</v>
      </c>
      <c r="AA4" s="2" t="s">
        <v>2333</v>
      </c>
      <c r="AB4" s="2" t="s">
        <v>2334</v>
      </c>
      <c r="AC4" s="2" t="s">
        <v>2335</v>
      </c>
      <c r="AD4" s="2" t="s">
        <v>2336</v>
      </c>
      <c r="AE4" s="2" t="s">
        <v>2337</v>
      </c>
      <c r="AF4" s="2" t="s">
        <v>2338</v>
      </c>
      <c r="AG4" s="2" t="s">
        <v>2339</v>
      </c>
      <c r="AH4" s="2" t="s">
        <v>2340</v>
      </c>
      <c r="AI4" s="2" t="s">
        <v>2341</v>
      </c>
      <c r="AJ4" s="2" t="s">
        <v>2342</v>
      </c>
      <c r="AK4" s="2" t="s">
        <v>2343</v>
      </c>
      <c r="AL4" s="2" t="s">
        <v>2344</v>
      </c>
      <c r="AM4" s="2" t="s">
        <v>2345</v>
      </c>
      <c r="AN4" s="2" t="s">
        <v>2346</v>
      </c>
      <c r="AO4" s="2" t="s">
        <v>2347</v>
      </c>
      <c r="AP4" s="2" t="s">
        <v>2348</v>
      </c>
      <c r="AQ4" s="2" t="s">
        <v>2349</v>
      </c>
      <c r="AR4" s="2" t="s">
        <v>2350</v>
      </c>
      <c r="AS4" s="2" t="s">
        <v>2351</v>
      </c>
      <c r="AT4" s="2" t="s">
        <v>2352</v>
      </c>
      <c r="AU4" s="2" t="s">
        <v>2353</v>
      </c>
      <c r="AV4" s="2" t="s">
        <v>2354</v>
      </c>
      <c r="AW4" s="2" t="s">
        <v>2355</v>
      </c>
      <c r="AX4" s="2" t="s">
        <v>2356</v>
      </c>
      <c r="AY4" s="2" t="s">
        <v>2357</v>
      </c>
      <c r="AZ4" s="2" t="s">
        <v>2358</v>
      </c>
      <c r="BA4" s="2" t="s">
        <v>2359</v>
      </c>
      <c r="BB4" s="2" t="s">
        <v>2360</v>
      </c>
      <c r="BC4" s="2" t="s">
        <v>2361</v>
      </c>
      <c r="BD4" s="2" t="s">
        <v>2362</v>
      </c>
      <c r="BE4" s="2" t="s">
        <v>2363</v>
      </c>
      <c r="BF4" s="2" t="s">
        <v>2364</v>
      </c>
      <c r="BG4" s="2" t="s">
        <v>2365</v>
      </c>
      <c r="BH4" s="2" t="s">
        <v>2366</v>
      </c>
      <c r="BI4" s="2" t="s">
        <v>2367</v>
      </c>
      <c r="BJ4" s="2" t="s">
        <v>2368</v>
      </c>
      <c r="BK4" s="2" t="s">
        <v>2369</v>
      </c>
      <c r="BL4" s="2" t="s">
        <v>2370</v>
      </c>
      <c r="BM4" s="2" t="s">
        <v>2371</v>
      </c>
      <c r="BN4" s="2" t="s">
        <v>2372</v>
      </c>
      <c r="BO4" s="2" t="s">
        <v>2373</v>
      </c>
      <c r="BP4" s="2" t="s">
        <v>2374</v>
      </c>
      <c r="BQ4" s="2" t="s">
        <v>2375</v>
      </c>
      <c r="BR4" s="2" t="s">
        <v>2376</v>
      </c>
      <c r="BS4" s="2" t="s">
        <v>2377</v>
      </c>
      <c r="BT4" s="2" t="s">
        <v>2378</v>
      </c>
      <c r="BU4" s="2" t="s">
        <v>2379</v>
      </c>
      <c r="BV4" s="2" t="s">
        <v>2380</v>
      </c>
      <c r="BW4" s="2" t="s">
        <v>2381</v>
      </c>
      <c r="BX4" s="2" t="s">
        <v>2382</v>
      </c>
      <c r="BY4" s="2" t="s">
        <v>2383</v>
      </c>
      <c r="BZ4" s="2" t="s">
        <v>2384</v>
      </c>
      <c r="CA4" s="2" t="s">
        <v>2385</v>
      </c>
      <c r="CB4" s="2" t="s">
        <v>2386</v>
      </c>
      <c r="CC4" s="2" t="s">
        <v>2387</v>
      </c>
      <c r="CD4" s="2" t="s">
        <v>2388</v>
      </c>
      <c r="CE4" s="2" t="s">
        <v>2389</v>
      </c>
      <c r="CF4" s="2" t="s">
        <v>2390</v>
      </c>
      <c r="CG4" s="2" t="s">
        <v>2391</v>
      </c>
      <c r="CH4" s="2" t="s">
        <v>2392</v>
      </c>
      <c r="CI4" s="2" t="s">
        <v>2393</v>
      </c>
      <c r="CJ4" s="2" t="s">
        <v>2394</v>
      </c>
      <c r="CK4" s="2" t="s">
        <v>2395</v>
      </c>
      <c r="CL4" s="2" t="s">
        <v>2396</v>
      </c>
      <c r="CM4" s="2" t="s">
        <v>2397</v>
      </c>
      <c r="CN4" s="2" t="s">
        <v>2398</v>
      </c>
      <c r="CO4" s="2" t="s">
        <v>2399</v>
      </c>
      <c r="CP4" s="2" t="s">
        <v>2400</v>
      </c>
      <c r="CQ4" s="2" t="s">
        <v>2401</v>
      </c>
      <c r="CR4" s="2" t="s">
        <v>2402</v>
      </c>
      <c r="CS4" s="2" t="s">
        <v>2403</v>
      </c>
      <c r="CT4" s="2" t="s">
        <v>2404</v>
      </c>
      <c r="CU4" s="2" t="s">
        <v>2405</v>
      </c>
      <c r="CV4" s="2" t="s">
        <v>2406</v>
      </c>
      <c r="CW4" s="2" t="s">
        <v>2407</v>
      </c>
      <c r="CX4" s="2" t="s">
        <v>2408</v>
      </c>
      <c r="CY4" s="2" t="s">
        <v>2409</v>
      </c>
      <c r="CZ4" s="2" t="s">
        <v>2410</v>
      </c>
      <c r="DA4" s="2" t="s">
        <v>2411</v>
      </c>
      <c r="DB4" s="2" t="s">
        <v>2412</v>
      </c>
      <c r="DC4" s="2" t="s">
        <v>2413</v>
      </c>
      <c r="DD4" s="2" t="s">
        <v>2414</v>
      </c>
      <c r="DE4" s="2" t="s">
        <v>2415</v>
      </c>
      <c r="DF4" s="2" t="s">
        <v>2416</v>
      </c>
      <c r="DG4" s="2" t="s">
        <v>2417</v>
      </c>
      <c r="DH4" s="2" t="s">
        <v>2418</v>
      </c>
      <c r="DI4" s="2" t="s">
        <v>2419</v>
      </c>
      <c r="DJ4" s="2" t="s">
        <v>2420</v>
      </c>
      <c r="DK4" s="2" t="s">
        <v>2421</v>
      </c>
      <c r="DL4" s="2" t="s">
        <v>2422</v>
      </c>
      <c r="DM4" s="2" t="s">
        <v>2423</v>
      </c>
      <c r="DN4" s="2" t="s">
        <v>2424</v>
      </c>
      <c r="DO4" s="2" t="s">
        <v>2425</v>
      </c>
      <c r="DP4" s="2" t="s">
        <v>2426</v>
      </c>
      <c r="DQ4" s="2" t="s">
        <v>2427</v>
      </c>
      <c r="DR4" s="2" t="s">
        <v>2428</v>
      </c>
      <c r="DS4" s="2" t="s">
        <v>2429</v>
      </c>
      <c r="DT4" s="2" t="s">
        <v>2430</v>
      </c>
      <c r="DU4" s="2" t="s">
        <v>2431</v>
      </c>
      <c r="DV4" s="2" t="s">
        <v>2432</v>
      </c>
      <c r="DW4" s="2" t="s">
        <v>2433</v>
      </c>
      <c r="DX4" s="2" t="s">
        <v>2434</v>
      </c>
      <c r="DY4" s="2" t="s">
        <v>2435</v>
      </c>
      <c r="DZ4" s="2" t="s">
        <v>2436</v>
      </c>
      <c r="EA4" s="2" t="s">
        <v>2437</v>
      </c>
      <c r="EB4" s="2" t="s">
        <v>2438</v>
      </c>
      <c r="EC4" s="2" t="s">
        <v>2439</v>
      </c>
      <c r="ED4" s="2" t="s">
        <v>2440</v>
      </c>
      <c r="EE4" s="2" t="s">
        <v>2441</v>
      </c>
      <c r="EF4" s="2" t="s">
        <v>2442</v>
      </c>
      <c r="EG4" s="2" t="s">
        <v>2443</v>
      </c>
      <c r="EH4" s="2" t="s">
        <v>2444</v>
      </c>
      <c r="EI4" s="2" t="s">
        <v>2445</v>
      </c>
      <c r="EJ4" s="2" t="s">
        <v>2446</v>
      </c>
      <c r="EK4" s="2" t="s">
        <v>2447</v>
      </c>
      <c r="EL4" s="2" t="s">
        <v>2448</v>
      </c>
      <c r="EM4" s="2" t="s">
        <v>2449</v>
      </c>
      <c r="EN4" s="2" t="s">
        <v>2450</v>
      </c>
      <c r="EO4" s="2" t="s">
        <v>2451</v>
      </c>
      <c r="EP4" s="2" t="s">
        <v>2452</v>
      </c>
      <c r="EQ4" s="2" t="s">
        <v>2453</v>
      </c>
      <c r="ER4" s="2" t="s">
        <v>2454</v>
      </c>
      <c r="ES4" s="2" t="s">
        <v>2455</v>
      </c>
      <c r="ET4" s="2" t="s">
        <v>2456</v>
      </c>
      <c r="EU4" s="2" t="s">
        <v>2457</v>
      </c>
      <c r="EV4" s="2" t="s">
        <v>2458</v>
      </c>
      <c r="EW4" s="2" t="s">
        <v>2459</v>
      </c>
      <c r="EX4" s="2" t="s">
        <v>2460</v>
      </c>
      <c r="EY4" s="2" t="s">
        <v>2461</v>
      </c>
      <c r="EZ4" s="2" t="s">
        <v>2462</v>
      </c>
      <c r="FA4" s="2" t="s">
        <v>2463</v>
      </c>
      <c r="FB4" s="2" t="s">
        <v>2464</v>
      </c>
      <c r="FC4" s="2" t="s">
        <v>2465</v>
      </c>
      <c r="FD4" s="2" t="s">
        <v>2466</v>
      </c>
      <c r="FE4" s="2" t="s">
        <v>2467</v>
      </c>
      <c r="FF4" s="2" t="s">
        <v>2468</v>
      </c>
      <c r="FG4" s="2" t="s">
        <v>2469</v>
      </c>
      <c r="FH4" s="2" t="s">
        <v>2470</v>
      </c>
      <c r="FI4" s="2" t="s">
        <v>2471</v>
      </c>
      <c r="FJ4" s="2" t="s">
        <v>2472</v>
      </c>
      <c r="FK4" s="2" t="s">
        <v>2473</v>
      </c>
      <c r="FL4" s="2" t="s">
        <v>2474</v>
      </c>
      <c r="FM4" s="2" t="s">
        <v>2475</v>
      </c>
      <c r="FN4" s="2" t="s">
        <v>2476</v>
      </c>
      <c r="FO4" s="2" t="s">
        <v>2477</v>
      </c>
      <c r="FP4" s="2" t="s">
        <v>2478</v>
      </c>
      <c r="FQ4" s="2" t="s">
        <v>2479</v>
      </c>
      <c r="FR4" s="2" t="s">
        <v>2480</v>
      </c>
      <c r="FS4" s="2" t="s">
        <v>2481</v>
      </c>
      <c r="FT4" s="2" t="s">
        <v>2482</v>
      </c>
      <c r="FU4" s="2" t="s">
        <v>2483</v>
      </c>
      <c r="FV4" s="2" t="s">
        <v>2484</v>
      </c>
      <c r="FW4" s="2" t="s">
        <v>2485</v>
      </c>
      <c r="FX4" s="2" t="s">
        <v>2486</v>
      </c>
      <c r="FY4" s="2" t="s">
        <v>2487</v>
      </c>
      <c r="FZ4" s="2" t="s">
        <v>2488</v>
      </c>
      <c r="GA4" s="2" t="s">
        <v>2489</v>
      </c>
      <c r="GB4" s="2" t="s">
        <v>2490</v>
      </c>
      <c r="GC4" s="2" t="s">
        <v>2491</v>
      </c>
      <c r="GD4" s="2" t="s">
        <v>2492</v>
      </c>
      <c r="GE4" s="2" t="s">
        <v>2493</v>
      </c>
      <c r="GF4" s="2" t="s">
        <v>2494</v>
      </c>
      <c r="GG4" s="2" t="s">
        <v>2495</v>
      </c>
      <c r="GH4" s="2" t="s">
        <v>2496</v>
      </c>
      <c r="GI4" s="2" t="s">
        <v>2497</v>
      </c>
      <c r="GJ4" s="2" t="s">
        <v>2498</v>
      </c>
      <c r="GK4" s="2" t="s">
        <v>2499</v>
      </c>
      <c r="GL4" s="2" t="s">
        <v>2500</v>
      </c>
      <c r="GM4" s="2" t="s">
        <v>2501</v>
      </c>
      <c r="GN4" s="2" t="s">
        <v>2502</v>
      </c>
      <c r="GO4" s="2" t="s">
        <v>2503</v>
      </c>
      <c r="GP4" s="2" t="s">
        <v>2504</v>
      </c>
      <c r="GQ4" s="2" t="s">
        <v>2505</v>
      </c>
      <c r="GR4" s="2" t="s">
        <v>2506</v>
      </c>
      <c r="GS4" s="2" t="s">
        <v>2507</v>
      </c>
      <c r="GT4" s="2" t="s">
        <v>2508</v>
      </c>
      <c r="GU4" s="2" t="s">
        <v>2509</v>
      </c>
      <c r="GV4" s="2" t="s">
        <v>2510</v>
      </c>
      <c r="GW4" s="2" t="s">
        <v>2511</v>
      </c>
      <c r="GX4" s="2" t="s">
        <v>2512</v>
      </c>
      <c r="GY4" s="2" t="s">
        <v>2513</v>
      </c>
      <c r="GZ4" s="2" t="s">
        <v>2514</v>
      </c>
      <c r="HA4" s="2" t="s">
        <v>2515</v>
      </c>
      <c r="HB4" s="2" t="s">
        <v>2516</v>
      </c>
      <c r="HC4" s="2" t="s">
        <v>2517</v>
      </c>
      <c r="HD4" s="2" t="s">
        <v>2518</v>
      </c>
      <c r="HE4" s="2" t="s">
        <v>2519</v>
      </c>
      <c r="HF4" s="2" t="s">
        <v>2520</v>
      </c>
      <c r="HG4" s="2" t="s">
        <v>2521</v>
      </c>
      <c r="HH4" s="2" t="s">
        <v>2522</v>
      </c>
      <c r="HI4" s="2" t="s">
        <v>2523</v>
      </c>
      <c r="HJ4" s="2" t="s">
        <v>2524</v>
      </c>
      <c r="HK4" s="2" t="s">
        <v>2525</v>
      </c>
      <c r="HL4" s="2" t="s">
        <v>2526</v>
      </c>
      <c r="HM4" s="2" t="s">
        <v>2527</v>
      </c>
      <c r="HN4" s="2" t="s">
        <v>2528</v>
      </c>
      <c r="HO4" s="2" t="s">
        <v>2529</v>
      </c>
      <c r="HP4" s="2" t="s">
        <v>2530</v>
      </c>
      <c r="HQ4" s="2" t="s">
        <v>2531</v>
      </c>
      <c r="HR4" s="2" t="s">
        <v>2532</v>
      </c>
      <c r="HS4" s="2" t="s">
        <v>2533</v>
      </c>
      <c r="HT4" s="2" t="s">
        <v>2534</v>
      </c>
      <c r="HU4" s="2" t="s">
        <v>2535</v>
      </c>
      <c r="HV4" s="2" t="s">
        <v>2536</v>
      </c>
      <c r="HW4" s="2" t="s">
        <v>2537</v>
      </c>
      <c r="HX4" s="2" t="s">
        <v>2538</v>
      </c>
      <c r="HY4" s="2" t="s">
        <v>2539</v>
      </c>
      <c r="HZ4" s="2" t="s">
        <v>2540</v>
      </c>
      <c r="IA4" s="2" t="s">
        <v>2541</v>
      </c>
      <c r="IB4" s="2" t="s">
        <v>2542</v>
      </c>
      <c r="IC4" s="2" t="s">
        <v>2543</v>
      </c>
      <c r="ID4" s="2" t="s">
        <v>2544</v>
      </c>
      <c r="IE4" s="2" t="s">
        <v>2545</v>
      </c>
      <c r="IF4" s="2" t="s">
        <v>2546</v>
      </c>
      <c r="IG4" s="2" t="s">
        <v>2547</v>
      </c>
      <c r="IH4" s="2" t="s">
        <v>2548</v>
      </c>
      <c r="II4" s="2" t="s">
        <v>2549</v>
      </c>
      <c r="IJ4" s="2" t="s">
        <v>2550</v>
      </c>
      <c r="IK4" s="2" t="s">
        <v>2551</v>
      </c>
      <c r="IL4" s="2" t="s">
        <v>2552</v>
      </c>
      <c r="IM4" s="2" t="s">
        <v>2553</v>
      </c>
      <c r="IN4" s="2" t="s">
        <v>2554</v>
      </c>
      <c r="IO4" s="2" t="s">
        <v>2555</v>
      </c>
      <c r="IP4" s="2" t="s">
        <v>2556</v>
      </c>
      <c r="IQ4" s="2" t="s">
        <v>2557</v>
      </c>
      <c r="IR4" s="2" t="s">
        <v>2558</v>
      </c>
      <c r="IS4" s="2" t="s">
        <v>2559</v>
      </c>
      <c r="IT4" s="2" t="s">
        <v>2560</v>
      </c>
      <c r="IU4" s="2" t="s">
        <v>2561</v>
      </c>
      <c r="IV4" s="2" t="s">
        <v>2562</v>
      </c>
      <c r="IW4" s="2" t="s">
        <v>2563</v>
      </c>
      <c r="IX4" s="2" t="s">
        <v>2564</v>
      </c>
      <c r="IY4" s="2" t="s">
        <v>2565</v>
      </c>
      <c r="IZ4" s="2" t="s">
        <v>2566</v>
      </c>
      <c r="JA4" s="2" t="s">
        <v>2567</v>
      </c>
      <c r="JB4" s="2" t="s">
        <v>2568</v>
      </c>
      <c r="JC4" s="2" t="s">
        <v>2569</v>
      </c>
      <c r="JD4" s="2" t="s">
        <v>2570</v>
      </c>
      <c r="JE4" s="2" t="s">
        <v>2571</v>
      </c>
      <c r="JF4" s="2" t="s">
        <v>2572</v>
      </c>
      <c r="JG4" s="2" t="s">
        <v>2573</v>
      </c>
      <c r="JH4" s="2" t="s">
        <v>2574</v>
      </c>
      <c r="JI4" s="2" t="s">
        <v>2575</v>
      </c>
      <c r="JJ4" s="2" t="s">
        <v>2576</v>
      </c>
      <c r="JK4" s="2" t="s">
        <v>2577</v>
      </c>
      <c r="JL4" s="2" t="s">
        <v>2578</v>
      </c>
      <c r="JM4" s="2" t="s">
        <v>2579</v>
      </c>
      <c r="JN4" s="2" t="s">
        <v>2580</v>
      </c>
      <c r="JO4" s="2" t="s">
        <v>2581</v>
      </c>
      <c r="JP4" s="2" t="s">
        <v>2582</v>
      </c>
      <c r="JQ4" s="2" t="s">
        <v>2583</v>
      </c>
      <c r="JR4" s="2" t="s">
        <v>2584</v>
      </c>
      <c r="JS4" s="2" t="s">
        <v>2585</v>
      </c>
      <c r="JT4" s="2" t="s">
        <v>2586</v>
      </c>
      <c r="JU4" s="2" t="s">
        <v>2587</v>
      </c>
      <c r="JV4" s="2" t="s">
        <v>2588</v>
      </c>
      <c r="JW4" s="2" t="s">
        <v>2589</v>
      </c>
      <c r="JX4" s="2" t="s">
        <v>2590</v>
      </c>
      <c r="JY4" s="2" t="s">
        <v>2591</v>
      </c>
      <c r="JZ4" s="2" t="s">
        <v>2592</v>
      </c>
      <c r="KA4" s="2" t="s">
        <v>2593</v>
      </c>
      <c r="KB4" s="2" t="s">
        <v>2594</v>
      </c>
      <c r="KC4" s="2" t="s">
        <v>2595</v>
      </c>
      <c r="KD4" s="2" t="s">
        <v>2596</v>
      </c>
      <c r="KE4" s="2" t="s">
        <v>2597</v>
      </c>
      <c r="KF4" s="2" t="s">
        <v>2598</v>
      </c>
      <c r="KG4" s="2" t="s">
        <v>2599</v>
      </c>
      <c r="KH4" s="2" t="s">
        <v>2600</v>
      </c>
      <c r="KI4" s="2" t="s">
        <v>2601</v>
      </c>
      <c r="KJ4" s="2" t="s">
        <v>2602</v>
      </c>
      <c r="KK4" s="2" t="s">
        <v>2603</v>
      </c>
      <c r="KL4" s="2" t="s">
        <v>2604</v>
      </c>
      <c r="KM4" s="2" t="s">
        <v>2605</v>
      </c>
      <c r="KN4" s="2" t="s">
        <v>2606</v>
      </c>
      <c r="KO4" s="2" t="s">
        <v>2607</v>
      </c>
      <c r="KP4" s="2" t="s">
        <v>2608</v>
      </c>
      <c r="KQ4" s="2" t="s">
        <v>2609</v>
      </c>
      <c r="KR4" s="2" t="s">
        <v>2610</v>
      </c>
      <c r="KS4" s="2" t="s">
        <v>2611</v>
      </c>
      <c r="KT4" s="2" t="s">
        <v>2612</v>
      </c>
      <c r="KU4" s="2" t="s">
        <v>2613</v>
      </c>
      <c r="KV4" s="2" t="s">
        <v>2614</v>
      </c>
      <c r="KW4" s="2" t="s">
        <v>2615</v>
      </c>
      <c r="KX4" s="2" t="s">
        <v>2616</v>
      </c>
      <c r="KY4" s="2" t="s">
        <v>2617</v>
      </c>
      <c r="KZ4" s="2" t="s">
        <v>1974</v>
      </c>
      <c r="LA4" s="2" t="s">
        <v>1975</v>
      </c>
      <c r="LB4" s="2" t="s">
        <v>1976</v>
      </c>
    </row>
    <row r="5" spans="1:314" x14ac:dyDescent="0.25">
      <c r="B5" s="15"/>
      <c r="LB5" s="6"/>
    </row>
  </sheetData>
  <dataValidations count="313">
    <dataValidation type="custom" allowBlank="1" showInputMessage="1" showErrorMessage="1" sqref="B1:L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Z5:KZ1048576">
      <formula1>SR_27_01_01_21_Article_112ZZ0010</formula1>
    </dataValidation>
    <dataValidation type="list" operator="equal" allowBlank="1" showInputMessage="1" showErrorMessage="1" errorTitle="Invalid data" error="Please select values from the dropdown" sqref="LA5:LA1048576">
      <formula1>SR_27_01_01_21_Ring_Fenced_Fund_Matching_adjustment_portfolio_or_remaining_part_ZZ0020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12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4"/>
    <col min="16" max="16" width="15.7109375" style="12"/>
    <col min="17" max="17" width="15.7109375" style="3"/>
    <col min="18" max="21" width="15.7109375" style="1"/>
    <col min="22" max="22" width="15.7109375" style="7"/>
    <col min="23" max="16384" width="15.7109375" style="1"/>
  </cols>
  <sheetData>
    <row r="1" spans="1:22" ht="60" x14ac:dyDescent="0.25">
      <c r="A1" s="1" t="s">
        <v>0</v>
      </c>
      <c r="B1" s="2" t="s">
        <v>1535</v>
      </c>
      <c r="C1" s="2" t="s">
        <v>7625</v>
      </c>
      <c r="D1" s="2" t="s">
        <v>7626</v>
      </c>
      <c r="E1" s="2" t="s">
        <v>7653</v>
      </c>
      <c r="F1" s="2" t="s">
        <v>7627</v>
      </c>
      <c r="G1" s="2" t="s">
        <v>7628</v>
      </c>
      <c r="H1" s="2" t="s">
        <v>7629</v>
      </c>
      <c r="I1" s="2" t="s">
        <v>7630</v>
      </c>
      <c r="J1" s="2" t="s">
        <v>7632</v>
      </c>
      <c r="K1" s="2" t="s">
        <v>7633</v>
      </c>
      <c r="L1" s="2" t="s">
        <v>7634</v>
      </c>
      <c r="M1" s="2" t="s">
        <v>7635</v>
      </c>
      <c r="N1" s="2" t="s">
        <v>7636</v>
      </c>
      <c r="O1" s="2" t="s">
        <v>7637</v>
      </c>
      <c r="P1" s="2" t="s">
        <v>473</v>
      </c>
      <c r="Q1" s="2" t="s">
        <v>1595</v>
      </c>
      <c r="R1" s="2" t="s">
        <v>1542</v>
      </c>
      <c r="S1" s="2" t="s">
        <v>1546</v>
      </c>
      <c r="T1" s="2" t="s">
        <v>7616</v>
      </c>
      <c r="U1" s="2" t="s">
        <v>1547</v>
      </c>
      <c r="V1" s="2" t="s">
        <v>7638</v>
      </c>
    </row>
    <row r="2" spans="1:2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258</v>
      </c>
      <c r="B3" s="2" t="s">
        <v>1588</v>
      </c>
      <c r="C3" s="2" t="s">
        <v>1589</v>
      </c>
      <c r="D3" s="2" t="s">
        <v>7649</v>
      </c>
      <c r="E3" s="2" t="s">
        <v>1532</v>
      </c>
      <c r="F3" s="2" t="s">
        <v>256</v>
      </c>
      <c r="G3" s="2" t="s">
        <v>7662</v>
      </c>
      <c r="H3" s="2" t="s">
        <v>256</v>
      </c>
      <c r="I3" s="2" t="s">
        <v>256</v>
      </c>
      <c r="J3" s="2" t="s">
        <v>456</v>
      </c>
      <c r="K3" s="2" t="s">
        <v>456</v>
      </c>
      <c r="L3" s="2" t="s">
        <v>256</v>
      </c>
      <c r="M3" s="2" t="s">
        <v>256</v>
      </c>
      <c r="N3" s="2" t="s">
        <v>256</v>
      </c>
      <c r="O3" s="2" t="s">
        <v>1534</v>
      </c>
      <c r="P3" s="2" t="s">
        <v>1532</v>
      </c>
      <c r="Q3" s="2" t="s">
        <v>256</v>
      </c>
      <c r="R3" s="2" t="s">
        <v>7663</v>
      </c>
      <c r="S3" s="2" t="s">
        <v>456</v>
      </c>
      <c r="T3" s="2" t="s">
        <v>1524</v>
      </c>
      <c r="U3" s="2" t="s">
        <v>1524</v>
      </c>
      <c r="V3" s="2" t="s">
        <v>1524</v>
      </c>
    </row>
    <row r="4" spans="1:22" x14ac:dyDescent="0.25">
      <c r="B4" s="2" t="s">
        <v>1549</v>
      </c>
      <c r="C4" s="2" t="s">
        <v>1564</v>
      </c>
      <c r="D4" s="2" t="s">
        <v>1552</v>
      </c>
      <c r="E4" s="2" t="s">
        <v>1553</v>
      </c>
      <c r="F4" s="2" t="s">
        <v>1554</v>
      </c>
      <c r="G4" s="2" t="s">
        <v>1555</v>
      </c>
      <c r="H4" s="2" t="s">
        <v>1556</v>
      </c>
      <c r="I4" s="2" t="s">
        <v>1557</v>
      </c>
      <c r="J4" s="2" t="s">
        <v>1558</v>
      </c>
      <c r="K4" s="2" t="s">
        <v>1559</v>
      </c>
      <c r="L4" s="2" t="s">
        <v>479</v>
      </c>
      <c r="M4" s="2" t="s">
        <v>480</v>
      </c>
      <c r="N4" s="2" t="s">
        <v>481</v>
      </c>
      <c r="O4" s="2" t="s">
        <v>4964</v>
      </c>
      <c r="P4" s="2" t="s">
        <v>482</v>
      </c>
      <c r="Q4" s="2" t="s">
        <v>483</v>
      </c>
      <c r="R4" s="2" t="s">
        <v>484</v>
      </c>
      <c r="S4" s="2" t="s">
        <v>5422</v>
      </c>
      <c r="T4" s="2" t="s">
        <v>498</v>
      </c>
      <c r="U4" s="2" t="s">
        <v>1563</v>
      </c>
      <c r="V4" s="2" t="s">
        <v>1550</v>
      </c>
    </row>
    <row r="5" spans="1:22" x14ac:dyDescent="0.25">
      <c r="B5" s="10"/>
      <c r="V5" s="6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2" width="15.7109375" style="1"/>
    <col min="33" max="63" width="15.7109375" style="3"/>
    <col min="64" max="94" width="15.7109375" style="13"/>
    <col min="95" max="125" width="15.7109375" style="3"/>
    <col min="126" max="156" width="15.7109375" style="13"/>
    <col min="157" max="187" width="15.7109375" style="3"/>
    <col min="188" max="218" width="15.7109375" style="13"/>
    <col min="219" max="249" width="15.7109375" style="3"/>
    <col min="250" max="251" width="15.7109375" style="1"/>
    <col min="252" max="252" width="15.7109375" style="7"/>
    <col min="253" max="16384" width="15.7109375" style="1"/>
  </cols>
  <sheetData>
    <row r="1" spans="1:252" ht="75" x14ac:dyDescent="0.25">
      <c r="A1" s="1" t="s">
        <v>0</v>
      </c>
      <c r="B1" s="2" t="s">
        <v>1984</v>
      </c>
      <c r="C1" s="2" t="s">
        <v>1984</v>
      </c>
      <c r="D1" s="2" t="s">
        <v>1984</v>
      </c>
      <c r="E1" s="2" t="s">
        <v>1984</v>
      </c>
      <c r="F1" s="2" t="s">
        <v>1984</v>
      </c>
      <c r="G1" s="2" t="s">
        <v>1984</v>
      </c>
      <c r="H1" s="2" t="s">
        <v>1984</v>
      </c>
      <c r="I1" s="2" t="s">
        <v>1984</v>
      </c>
      <c r="J1" s="2" t="s">
        <v>1984</v>
      </c>
      <c r="K1" s="2" t="s">
        <v>1984</v>
      </c>
      <c r="L1" s="2" t="s">
        <v>1984</v>
      </c>
      <c r="M1" s="2" t="s">
        <v>1984</v>
      </c>
      <c r="N1" s="2" t="s">
        <v>1984</v>
      </c>
      <c r="O1" s="2" t="s">
        <v>1984</v>
      </c>
      <c r="P1" s="2" t="s">
        <v>1984</v>
      </c>
      <c r="Q1" s="2" t="s">
        <v>1984</v>
      </c>
      <c r="R1" s="2" t="s">
        <v>1984</v>
      </c>
      <c r="S1" s="2" t="s">
        <v>1984</v>
      </c>
      <c r="T1" s="2" t="s">
        <v>1984</v>
      </c>
      <c r="U1" s="2" t="s">
        <v>1984</v>
      </c>
      <c r="V1" s="2" t="s">
        <v>1984</v>
      </c>
      <c r="W1" s="2" t="s">
        <v>1984</v>
      </c>
      <c r="X1" s="2" t="s">
        <v>1984</v>
      </c>
      <c r="Y1" s="2" t="s">
        <v>1984</v>
      </c>
      <c r="Z1" s="2" t="s">
        <v>1984</v>
      </c>
      <c r="AA1" s="2" t="s">
        <v>1984</v>
      </c>
      <c r="AB1" s="2" t="s">
        <v>1984</v>
      </c>
      <c r="AC1" s="2" t="s">
        <v>1984</v>
      </c>
      <c r="AD1" s="2" t="s">
        <v>1984</v>
      </c>
      <c r="AE1" s="2" t="s">
        <v>1984</v>
      </c>
      <c r="AF1" s="2" t="s">
        <v>1984</v>
      </c>
      <c r="AG1" s="2" t="s">
        <v>1993</v>
      </c>
      <c r="AH1" s="2" t="s">
        <v>1993</v>
      </c>
      <c r="AI1" s="2" t="s">
        <v>1993</v>
      </c>
      <c r="AJ1" s="2" t="s">
        <v>1993</v>
      </c>
      <c r="AK1" s="2" t="s">
        <v>1993</v>
      </c>
      <c r="AL1" s="2" t="s">
        <v>1993</v>
      </c>
      <c r="AM1" s="2" t="s">
        <v>1993</v>
      </c>
      <c r="AN1" s="2" t="s">
        <v>1993</v>
      </c>
      <c r="AO1" s="2" t="s">
        <v>1993</v>
      </c>
      <c r="AP1" s="2" t="s">
        <v>1993</v>
      </c>
      <c r="AQ1" s="2" t="s">
        <v>1993</v>
      </c>
      <c r="AR1" s="2" t="s">
        <v>1993</v>
      </c>
      <c r="AS1" s="2" t="s">
        <v>1993</v>
      </c>
      <c r="AT1" s="2" t="s">
        <v>1993</v>
      </c>
      <c r="AU1" s="2" t="s">
        <v>1993</v>
      </c>
      <c r="AV1" s="2" t="s">
        <v>1993</v>
      </c>
      <c r="AW1" s="2" t="s">
        <v>1993</v>
      </c>
      <c r="AX1" s="2" t="s">
        <v>1993</v>
      </c>
      <c r="AY1" s="2" t="s">
        <v>1993</v>
      </c>
      <c r="AZ1" s="2" t="s">
        <v>1993</v>
      </c>
      <c r="BA1" s="2" t="s">
        <v>1993</v>
      </c>
      <c r="BB1" s="2" t="s">
        <v>1993</v>
      </c>
      <c r="BC1" s="2" t="s">
        <v>1993</v>
      </c>
      <c r="BD1" s="2" t="s">
        <v>1993</v>
      </c>
      <c r="BE1" s="2" t="s">
        <v>1993</v>
      </c>
      <c r="BF1" s="2" t="s">
        <v>1993</v>
      </c>
      <c r="BG1" s="2" t="s">
        <v>1993</v>
      </c>
      <c r="BH1" s="2" t="s">
        <v>1993</v>
      </c>
      <c r="BI1" s="2" t="s">
        <v>1993</v>
      </c>
      <c r="BJ1" s="2" t="s">
        <v>1993</v>
      </c>
      <c r="BK1" s="2" t="s">
        <v>1993</v>
      </c>
      <c r="BL1" s="2" t="s">
        <v>1994</v>
      </c>
      <c r="BM1" s="2" t="s">
        <v>1994</v>
      </c>
      <c r="BN1" s="2" t="s">
        <v>1994</v>
      </c>
      <c r="BO1" s="2" t="s">
        <v>1994</v>
      </c>
      <c r="BP1" s="2" t="s">
        <v>1994</v>
      </c>
      <c r="BQ1" s="2" t="s">
        <v>1994</v>
      </c>
      <c r="BR1" s="2" t="s">
        <v>1994</v>
      </c>
      <c r="BS1" s="2" t="s">
        <v>1994</v>
      </c>
      <c r="BT1" s="2" t="s">
        <v>1994</v>
      </c>
      <c r="BU1" s="2" t="s">
        <v>1994</v>
      </c>
      <c r="BV1" s="2" t="s">
        <v>1994</v>
      </c>
      <c r="BW1" s="2" t="s">
        <v>1994</v>
      </c>
      <c r="BX1" s="2" t="s">
        <v>1994</v>
      </c>
      <c r="BY1" s="2" t="s">
        <v>1994</v>
      </c>
      <c r="BZ1" s="2" t="s">
        <v>1994</v>
      </c>
      <c r="CA1" s="2" t="s">
        <v>1994</v>
      </c>
      <c r="CB1" s="2" t="s">
        <v>1994</v>
      </c>
      <c r="CC1" s="2" t="s">
        <v>1994</v>
      </c>
      <c r="CD1" s="2" t="s">
        <v>1994</v>
      </c>
      <c r="CE1" s="2" t="s">
        <v>1994</v>
      </c>
      <c r="CF1" s="2" t="s">
        <v>1994</v>
      </c>
      <c r="CG1" s="2" t="s">
        <v>1994</v>
      </c>
      <c r="CH1" s="2" t="s">
        <v>1994</v>
      </c>
      <c r="CI1" s="2" t="s">
        <v>1994</v>
      </c>
      <c r="CJ1" s="2" t="s">
        <v>1994</v>
      </c>
      <c r="CK1" s="2" t="s">
        <v>1994</v>
      </c>
      <c r="CL1" s="2" t="s">
        <v>1994</v>
      </c>
      <c r="CM1" s="2" t="s">
        <v>1994</v>
      </c>
      <c r="CN1" s="2" t="s">
        <v>1994</v>
      </c>
      <c r="CO1" s="2" t="s">
        <v>1994</v>
      </c>
      <c r="CP1" s="2" t="s">
        <v>1994</v>
      </c>
      <c r="CQ1" s="2" t="s">
        <v>1995</v>
      </c>
      <c r="CR1" s="2" t="s">
        <v>1995</v>
      </c>
      <c r="CS1" s="2" t="s">
        <v>1995</v>
      </c>
      <c r="CT1" s="2" t="s">
        <v>1995</v>
      </c>
      <c r="CU1" s="2" t="s">
        <v>1995</v>
      </c>
      <c r="CV1" s="2" t="s">
        <v>1995</v>
      </c>
      <c r="CW1" s="2" t="s">
        <v>1995</v>
      </c>
      <c r="CX1" s="2" t="s">
        <v>1995</v>
      </c>
      <c r="CY1" s="2" t="s">
        <v>1995</v>
      </c>
      <c r="CZ1" s="2" t="s">
        <v>1995</v>
      </c>
      <c r="DA1" s="2" t="s">
        <v>1995</v>
      </c>
      <c r="DB1" s="2" t="s">
        <v>1995</v>
      </c>
      <c r="DC1" s="2" t="s">
        <v>1995</v>
      </c>
      <c r="DD1" s="2" t="s">
        <v>1995</v>
      </c>
      <c r="DE1" s="2" t="s">
        <v>1995</v>
      </c>
      <c r="DF1" s="2" t="s">
        <v>1995</v>
      </c>
      <c r="DG1" s="2" t="s">
        <v>1995</v>
      </c>
      <c r="DH1" s="2" t="s">
        <v>1995</v>
      </c>
      <c r="DI1" s="2" t="s">
        <v>1995</v>
      </c>
      <c r="DJ1" s="2" t="s">
        <v>1995</v>
      </c>
      <c r="DK1" s="2" t="s">
        <v>1995</v>
      </c>
      <c r="DL1" s="2" t="s">
        <v>1995</v>
      </c>
      <c r="DM1" s="2" t="s">
        <v>1995</v>
      </c>
      <c r="DN1" s="2" t="s">
        <v>1995</v>
      </c>
      <c r="DO1" s="2" t="s">
        <v>1995</v>
      </c>
      <c r="DP1" s="2" t="s">
        <v>1995</v>
      </c>
      <c r="DQ1" s="2" t="s">
        <v>1995</v>
      </c>
      <c r="DR1" s="2" t="s">
        <v>1995</v>
      </c>
      <c r="DS1" s="2" t="s">
        <v>1995</v>
      </c>
      <c r="DT1" s="2" t="s">
        <v>1995</v>
      </c>
      <c r="DU1" s="2" t="s">
        <v>1995</v>
      </c>
      <c r="DV1" s="2" t="s">
        <v>1996</v>
      </c>
      <c r="DW1" s="2" t="s">
        <v>1996</v>
      </c>
      <c r="DX1" s="2" t="s">
        <v>1996</v>
      </c>
      <c r="DY1" s="2" t="s">
        <v>1996</v>
      </c>
      <c r="DZ1" s="2" t="s">
        <v>1996</v>
      </c>
      <c r="EA1" s="2" t="s">
        <v>1996</v>
      </c>
      <c r="EB1" s="2" t="s">
        <v>1996</v>
      </c>
      <c r="EC1" s="2" t="s">
        <v>1996</v>
      </c>
      <c r="ED1" s="2" t="s">
        <v>1996</v>
      </c>
      <c r="EE1" s="2" t="s">
        <v>1996</v>
      </c>
      <c r="EF1" s="2" t="s">
        <v>1996</v>
      </c>
      <c r="EG1" s="2" t="s">
        <v>1996</v>
      </c>
      <c r="EH1" s="2" t="s">
        <v>1996</v>
      </c>
      <c r="EI1" s="2" t="s">
        <v>1996</v>
      </c>
      <c r="EJ1" s="2" t="s">
        <v>1996</v>
      </c>
      <c r="EK1" s="2" t="s">
        <v>1996</v>
      </c>
      <c r="EL1" s="2" t="s">
        <v>1996</v>
      </c>
      <c r="EM1" s="2" t="s">
        <v>1996</v>
      </c>
      <c r="EN1" s="2" t="s">
        <v>1996</v>
      </c>
      <c r="EO1" s="2" t="s">
        <v>1996</v>
      </c>
      <c r="EP1" s="2" t="s">
        <v>1996</v>
      </c>
      <c r="EQ1" s="2" t="s">
        <v>1996</v>
      </c>
      <c r="ER1" s="2" t="s">
        <v>1996</v>
      </c>
      <c r="ES1" s="2" t="s">
        <v>1996</v>
      </c>
      <c r="ET1" s="2" t="s">
        <v>1996</v>
      </c>
      <c r="EU1" s="2" t="s">
        <v>1996</v>
      </c>
      <c r="EV1" s="2" t="s">
        <v>1996</v>
      </c>
      <c r="EW1" s="2" t="s">
        <v>1996</v>
      </c>
      <c r="EX1" s="2" t="s">
        <v>1996</v>
      </c>
      <c r="EY1" s="2" t="s">
        <v>1996</v>
      </c>
      <c r="EZ1" s="2" t="s">
        <v>1996</v>
      </c>
      <c r="FA1" s="2" t="s">
        <v>1997</v>
      </c>
      <c r="FB1" s="2" t="s">
        <v>1997</v>
      </c>
      <c r="FC1" s="2" t="s">
        <v>1997</v>
      </c>
      <c r="FD1" s="2" t="s">
        <v>1997</v>
      </c>
      <c r="FE1" s="2" t="s">
        <v>1997</v>
      </c>
      <c r="FF1" s="2" t="s">
        <v>1997</v>
      </c>
      <c r="FG1" s="2" t="s">
        <v>1997</v>
      </c>
      <c r="FH1" s="2" t="s">
        <v>1997</v>
      </c>
      <c r="FI1" s="2" t="s">
        <v>1997</v>
      </c>
      <c r="FJ1" s="2" t="s">
        <v>1997</v>
      </c>
      <c r="FK1" s="2" t="s">
        <v>1997</v>
      </c>
      <c r="FL1" s="2" t="s">
        <v>1997</v>
      </c>
      <c r="FM1" s="2" t="s">
        <v>1997</v>
      </c>
      <c r="FN1" s="2" t="s">
        <v>1997</v>
      </c>
      <c r="FO1" s="2" t="s">
        <v>1997</v>
      </c>
      <c r="FP1" s="2" t="s">
        <v>1997</v>
      </c>
      <c r="FQ1" s="2" t="s">
        <v>1997</v>
      </c>
      <c r="FR1" s="2" t="s">
        <v>1997</v>
      </c>
      <c r="FS1" s="2" t="s">
        <v>1997</v>
      </c>
      <c r="FT1" s="2" t="s">
        <v>1997</v>
      </c>
      <c r="FU1" s="2" t="s">
        <v>1997</v>
      </c>
      <c r="FV1" s="2" t="s">
        <v>1997</v>
      </c>
      <c r="FW1" s="2" t="s">
        <v>1997</v>
      </c>
      <c r="FX1" s="2" t="s">
        <v>1997</v>
      </c>
      <c r="FY1" s="2" t="s">
        <v>1997</v>
      </c>
      <c r="FZ1" s="2" t="s">
        <v>1997</v>
      </c>
      <c r="GA1" s="2" t="s">
        <v>1997</v>
      </c>
      <c r="GB1" s="2" t="s">
        <v>1997</v>
      </c>
      <c r="GC1" s="2" t="s">
        <v>1997</v>
      </c>
      <c r="GD1" s="2" t="s">
        <v>1997</v>
      </c>
      <c r="GE1" s="2" t="s">
        <v>1997</v>
      </c>
      <c r="GF1" s="2" t="s">
        <v>1998</v>
      </c>
      <c r="GG1" s="2" t="s">
        <v>1998</v>
      </c>
      <c r="GH1" s="2" t="s">
        <v>1998</v>
      </c>
      <c r="GI1" s="2" t="s">
        <v>1998</v>
      </c>
      <c r="GJ1" s="2" t="s">
        <v>1998</v>
      </c>
      <c r="GK1" s="2" t="s">
        <v>1998</v>
      </c>
      <c r="GL1" s="2" t="s">
        <v>1998</v>
      </c>
      <c r="GM1" s="2" t="s">
        <v>1998</v>
      </c>
      <c r="GN1" s="2" t="s">
        <v>1998</v>
      </c>
      <c r="GO1" s="2" t="s">
        <v>1998</v>
      </c>
      <c r="GP1" s="2" t="s">
        <v>1998</v>
      </c>
      <c r="GQ1" s="2" t="s">
        <v>1998</v>
      </c>
      <c r="GR1" s="2" t="s">
        <v>1998</v>
      </c>
      <c r="GS1" s="2" t="s">
        <v>1998</v>
      </c>
      <c r="GT1" s="2" t="s">
        <v>1998</v>
      </c>
      <c r="GU1" s="2" t="s">
        <v>1998</v>
      </c>
      <c r="GV1" s="2" t="s">
        <v>1998</v>
      </c>
      <c r="GW1" s="2" t="s">
        <v>1998</v>
      </c>
      <c r="GX1" s="2" t="s">
        <v>1998</v>
      </c>
      <c r="GY1" s="2" t="s">
        <v>1998</v>
      </c>
      <c r="GZ1" s="2" t="s">
        <v>1998</v>
      </c>
      <c r="HA1" s="2" t="s">
        <v>1998</v>
      </c>
      <c r="HB1" s="2" t="s">
        <v>1998</v>
      </c>
      <c r="HC1" s="2" t="s">
        <v>1998</v>
      </c>
      <c r="HD1" s="2" t="s">
        <v>1998</v>
      </c>
      <c r="HE1" s="2" t="s">
        <v>1998</v>
      </c>
      <c r="HF1" s="2" t="s">
        <v>1998</v>
      </c>
      <c r="HG1" s="2" t="s">
        <v>1998</v>
      </c>
      <c r="HH1" s="2" t="s">
        <v>1998</v>
      </c>
      <c r="HI1" s="2" t="s">
        <v>1998</v>
      </c>
      <c r="HJ1" s="2" t="s">
        <v>1998</v>
      </c>
      <c r="HK1" s="2" t="s">
        <v>1953</v>
      </c>
      <c r="HL1" s="2" t="s">
        <v>1953</v>
      </c>
      <c r="HM1" s="2" t="s">
        <v>1953</v>
      </c>
      <c r="HN1" s="2" t="s">
        <v>1953</v>
      </c>
      <c r="HO1" s="2" t="s">
        <v>1953</v>
      </c>
      <c r="HP1" s="2" t="s">
        <v>1953</v>
      </c>
      <c r="HQ1" s="2" t="s">
        <v>1953</v>
      </c>
      <c r="HR1" s="2" t="s">
        <v>1953</v>
      </c>
      <c r="HS1" s="2" t="s">
        <v>1953</v>
      </c>
      <c r="HT1" s="2" t="s">
        <v>1953</v>
      </c>
      <c r="HU1" s="2" t="s">
        <v>1953</v>
      </c>
      <c r="HV1" s="2" t="s">
        <v>1953</v>
      </c>
      <c r="HW1" s="2" t="s">
        <v>1953</v>
      </c>
      <c r="HX1" s="2" t="s">
        <v>1953</v>
      </c>
      <c r="HY1" s="2" t="s">
        <v>1953</v>
      </c>
      <c r="HZ1" s="2" t="s">
        <v>1953</v>
      </c>
      <c r="IA1" s="2" t="s">
        <v>1953</v>
      </c>
      <c r="IB1" s="2" t="s">
        <v>1953</v>
      </c>
      <c r="IC1" s="2" t="s">
        <v>1953</v>
      </c>
      <c r="ID1" s="2" t="s">
        <v>1953</v>
      </c>
      <c r="IE1" s="2" t="s">
        <v>1953</v>
      </c>
      <c r="IF1" s="2" t="s">
        <v>1953</v>
      </c>
      <c r="IG1" s="2" t="s">
        <v>1953</v>
      </c>
      <c r="IH1" s="2" t="s">
        <v>1953</v>
      </c>
      <c r="II1" s="2" t="s">
        <v>1953</v>
      </c>
      <c r="IJ1" s="2" t="s">
        <v>1953</v>
      </c>
      <c r="IK1" s="2" t="s">
        <v>1953</v>
      </c>
      <c r="IL1" s="2" t="s">
        <v>1953</v>
      </c>
      <c r="IM1" s="2" t="s">
        <v>1953</v>
      </c>
      <c r="IN1" s="2" t="s">
        <v>1953</v>
      </c>
      <c r="IO1" s="2" t="s">
        <v>1953</v>
      </c>
      <c r="IP1" s="2" t="s">
        <v>1957</v>
      </c>
      <c r="IQ1" s="2" t="s">
        <v>1958</v>
      </c>
      <c r="IR1" s="2" t="s">
        <v>1959</v>
      </c>
    </row>
    <row r="2" spans="1:252" ht="60" x14ac:dyDescent="0.25">
      <c r="A2" s="1" t="s">
        <v>3</v>
      </c>
      <c r="B2" s="2" t="s">
        <v>2029</v>
      </c>
      <c r="C2" s="2" t="s">
        <v>2030</v>
      </c>
      <c r="D2" s="2" t="s">
        <v>2031</v>
      </c>
      <c r="E2" s="2" t="s">
        <v>2032</v>
      </c>
      <c r="F2" s="2" t="s">
        <v>2033</v>
      </c>
      <c r="G2" s="2" t="s">
        <v>2034</v>
      </c>
      <c r="H2" s="2" t="s">
        <v>2035</v>
      </c>
      <c r="I2" s="2" t="s">
        <v>2036</v>
      </c>
      <c r="J2" s="2" t="s">
        <v>2037</v>
      </c>
      <c r="K2" s="2" t="s">
        <v>2038</v>
      </c>
      <c r="L2" s="2" t="s">
        <v>2039</v>
      </c>
      <c r="M2" s="2" t="s">
        <v>2040</v>
      </c>
      <c r="N2" s="2" t="s">
        <v>2041</v>
      </c>
      <c r="O2" s="2" t="s">
        <v>2042</v>
      </c>
      <c r="P2" s="2" t="s">
        <v>2043</v>
      </c>
      <c r="Q2" s="2" t="s">
        <v>2044</v>
      </c>
      <c r="R2" s="2" t="s">
        <v>2045</v>
      </c>
      <c r="S2" s="2" t="s">
        <v>2046</v>
      </c>
      <c r="T2" s="2" t="s">
        <v>2047</v>
      </c>
      <c r="U2" s="2" t="s">
        <v>2048</v>
      </c>
      <c r="V2" s="2" t="s">
        <v>2049</v>
      </c>
      <c r="W2" s="2" t="s">
        <v>2050</v>
      </c>
      <c r="X2" s="2" t="s">
        <v>2051</v>
      </c>
      <c r="Y2" s="2" t="s">
        <v>2052</v>
      </c>
      <c r="Z2" s="2" t="s">
        <v>2053</v>
      </c>
      <c r="AA2" s="2" t="s">
        <v>2054</v>
      </c>
      <c r="AB2" s="2" t="s">
        <v>2055</v>
      </c>
      <c r="AC2" s="2" t="s">
        <v>2056</v>
      </c>
      <c r="AD2" s="2" t="s">
        <v>2057</v>
      </c>
      <c r="AE2" s="2" t="s">
        <v>2058</v>
      </c>
      <c r="AF2" s="2" t="s">
        <v>2059</v>
      </c>
      <c r="AG2" s="2" t="s">
        <v>2029</v>
      </c>
      <c r="AH2" s="2" t="s">
        <v>2030</v>
      </c>
      <c r="AI2" s="2" t="s">
        <v>2031</v>
      </c>
      <c r="AJ2" s="2" t="s">
        <v>2032</v>
      </c>
      <c r="AK2" s="2" t="s">
        <v>2033</v>
      </c>
      <c r="AL2" s="2" t="s">
        <v>2034</v>
      </c>
      <c r="AM2" s="2" t="s">
        <v>2035</v>
      </c>
      <c r="AN2" s="2" t="s">
        <v>2036</v>
      </c>
      <c r="AO2" s="2" t="s">
        <v>2037</v>
      </c>
      <c r="AP2" s="2" t="s">
        <v>2038</v>
      </c>
      <c r="AQ2" s="2" t="s">
        <v>2039</v>
      </c>
      <c r="AR2" s="2" t="s">
        <v>2040</v>
      </c>
      <c r="AS2" s="2" t="s">
        <v>2041</v>
      </c>
      <c r="AT2" s="2" t="s">
        <v>2042</v>
      </c>
      <c r="AU2" s="2" t="s">
        <v>2043</v>
      </c>
      <c r="AV2" s="2" t="s">
        <v>2044</v>
      </c>
      <c r="AW2" s="2" t="s">
        <v>2045</v>
      </c>
      <c r="AX2" s="2" t="s">
        <v>2046</v>
      </c>
      <c r="AY2" s="2" t="s">
        <v>2047</v>
      </c>
      <c r="AZ2" s="2" t="s">
        <v>2048</v>
      </c>
      <c r="BA2" s="2" t="s">
        <v>2049</v>
      </c>
      <c r="BB2" s="2" t="s">
        <v>2050</v>
      </c>
      <c r="BC2" s="2" t="s">
        <v>2051</v>
      </c>
      <c r="BD2" s="2" t="s">
        <v>2052</v>
      </c>
      <c r="BE2" s="2" t="s">
        <v>2053</v>
      </c>
      <c r="BF2" s="2" t="s">
        <v>2054</v>
      </c>
      <c r="BG2" s="2" t="s">
        <v>2055</v>
      </c>
      <c r="BH2" s="2" t="s">
        <v>2056</v>
      </c>
      <c r="BI2" s="2" t="s">
        <v>2057</v>
      </c>
      <c r="BJ2" s="2" t="s">
        <v>2058</v>
      </c>
      <c r="BK2" s="2" t="s">
        <v>2059</v>
      </c>
      <c r="BL2" s="2" t="s">
        <v>2029</v>
      </c>
      <c r="BM2" s="2" t="s">
        <v>2030</v>
      </c>
      <c r="BN2" s="2" t="s">
        <v>2031</v>
      </c>
      <c r="BO2" s="2" t="s">
        <v>2032</v>
      </c>
      <c r="BP2" s="2" t="s">
        <v>2033</v>
      </c>
      <c r="BQ2" s="2" t="s">
        <v>2034</v>
      </c>
      <c r="BR2" s="2" t="s">
        <v>2035</v>
      </c>
      <c r="BS2" s="2" t="s">
        <v>2036</v>
      </c>
      <c r="BT2" s="2" t="s">
        <v>2037</v>
      </c>
      <c r="BU2" s="2" t="s">
        <v>2038</v>
      </c>
      <c r="BV2" s="2" t="s">
        <v>2039</v>
      </c>
      <c r="BW2" s="2" t="s">
        <v>2040</v>
      </c>
      <c r="BX2" s="2" t="s">
        <v>2041</v>
      </c>
      <c r="BY2" s="2" t="s">
        <v>2042</v>
      </c>
      <c r="BZ2" s="2" t="s">
        <v>2043</v>
      </c>
      <c r="CA2" s="2" t="s">
        <v>2044</v>
      </c>
      <c r="CB2" s="2" t="s">
        <v>2045</v>
      </c>
      <c r="CC2" s="2" t="s">
        <v>2046</v>
      </c>
      <c r="CD2" s="2" t="s">
        <v>2047</v>
      </c>
      <c r="CE2" s="2" t="s">
        <v>2048</v>
      </c>
      <c r="CF2" s="2" t="s">
        <v>2049</v>
      </c>
      <c r="CG2" s="2" t="s">
        <v>2050</v>
      </c>
      <c r="CH2" s="2" t="s">
        <v>2051</v>
      </c>
      <c r="CI2" s="2" t="s">
        <v>2052</v>
      </c>
      <c r="CJ2" s="2" t="s">
        <v>2053</v>
      </c>
      <c r="CK2" s="2" t="s">
        <v>2054</v>
      </c>
      <c r="CL2" s="2" t="s">
        <v>2055</v>
      </c>
      <c r="CM2" s="2" t="s">
        <v>2056</v>
      </c>
      <c r="CN2" s="2" t="s">
        <v>2057</v>
      </c>
      <c r="CO2" s="2" t="s">
        <v>2058</v>
      </c>
      <c r="CP2" s="2" t="s">
        <v>2059</v>
      </c>
      <c r="CQ2" s="2" t="s">
        <v>2029</v>
      </c>
      <c r="CR2" s="2" t="s">
        <v>2030</v>
      </c>
      <c r="CS2" s="2" t="s">
        <v>2031</v>
      </c>
      <c r="CT2" s="2" t="s">
        <v>2032</v>
      </c>
      <c r="CU2" s="2" t="s">
        <v>2033</v>
      </c>
      <c r="CV2" s="2" t="s">
        <v>2034</v>
      </c>
      <c r="CW2" s="2" t="s">
        <v>2035</v>
      </c>
      <c r="CX2" s="2" t="s">
        <v>2036</v>
      </c>
      <c r="CY2" s="2" t="s">
        <v>2037</v>
      </c>
      <c r="CZ2" s="2" t="s">
        <v>2038</v>
      </c>
      <c r="DA2" s="2" t="s">
        <v>2039</v>
      </c>
      <c r="DB2" s="2" t="s">
        <v>2040</v>
      </c>
      <c r="DC2" s="2" t="s">
        <v>2041</v>
      </c>
      <c r="DD2" s="2" t="s">
        <v>2042</v>
      </c>
      <c r="DE2" s="2" t="s">
        <v>2043</v>
      </c>
      <c r="DF2" s="2" t="s">
        <v>2044</v>
      </c>
      <c r="DG2" s="2" t="s">
        <v>2045</v>
      </c>
      <c r="DH2" s="2" t="s">
        <v>2046</v>
      </c>
      <c r="DI2" s="2" t="s">
        <v>2047</v>
      </c>
      <c r="DJ2" s="2" t="s">
        <v>2048</v>
      </c>
      <c r="DK2" s="2" t="s">
        <v>2049</v>
      </c>
      <c r="DL2" s="2" t="s">
        <v>2050</v>
      </c>
      <c r="DM2" s="2" t="s">
        <v>2051</v>
      </c>
      <c r="DN2" s="2" t="s">
        <v>2052</v>
      </c>
      <c r="DO2" s="2" t="s">
        <v>2053</v>
      </c>
      <c r="DP2" s="2" t="s">
        <v>2054</v>
      </c>
      <c r="DQ2" s="2" t="s">
        <v>2055</v>
      </c>
      <c r="DR2" s="2" t="s">
        <v>2056</v>
      </c>
      <c r="DS2" s="2" t="s">
        <v>2057</v>
      </c>
      <c r="DT2" s="2" t="s">
        <v>2058</v>
      </c>
      <c r="DU2" s="2" t="s">
        <v>2059</v>
      </c>
      <c r="DV2" s="2" t="s">
        <v>2029</v>
      </c>
      <c r="DW2" s="2" t="s">
        <v>2030</v>
      </c>
      <c r="DX2" s="2" t="s">
        <v>2031</v>
      </c>
      <c r="DY2" s="2" t="s">
        <v>2032</v>
      </c>
      <c r="DZ2" s="2" t="s">
        <v>2033</v>
      </c>
      <c r="EA2" s="2" t="s">
        <v>2034</v>
      </c>
      <c r="EB2" s="2" t="s">
        <v>2035</v>
      </c>
      <c r="EC2" s="2" t="s">
        <v>2036</v>
      </c>
      <c r="ED2" s="2" t="s">
        <v>2037</v>
      </c>
      <c r="EE2" s="2" t="s">
        <v>2038</v>
      </c>
      <c r="EF2" s="2" t="s">
        <v>2039</v>
      </c>
      <c r="EG2" s="2" t="s">
        <v>2040</v>
      </c>
      <c r="EH2" s="2" t="s">
        <v>2041</v>
      </c>
      <c r="EI2" s="2" t="s">
        <v>2042</v>
      </c>
      <c r="EJ2" s="2" t="s">
        <v>2043</v>
      </c>
      <c r="EK2" s="2" t="s">
        <v>2044</v>
      </c>
      <c r="EL2" s="2" t="s">
        <v>2045</v>
      </c>
      <c r="EM2" s="2" t="s">
        <v>2046</v>
      </c>
      <c r="EN2" s="2" t="s">
        <v>2047</v>
      </c>
      <c r="EO2" s="2" t="s">
        <v>2048</v>
      </c>
      <c r="EP2" s="2" t="s">
        <v>2049</v>
      </c>
      <c r="EQ2" s="2" t="s">
        <v>2050</v>
      </c>
      <c r="ER2" s="2" t="s">
        <v>2051</v>
      </c>
      <c r="ES2" s="2" t="s">
        <v>2052</v>
      </c>
      <c r="ET2" s="2" t="s">
        <v>2053</v>
      </c>
      <c r="EU2" s="2" t="s">
        <v>2054</v>
      </c>
      <c r="EV2" s="2" t="s">
        <v>2055</v>
      </c>
      <c r="EW2" s="2" t="s">
        <v>2056</v>
      </c>
      <c r="EX2" s="2" t="s">
        <v>2057</v>
      </c>
      <c r="EY2" s="2" t="s">
        <v>2058</v>
      </c>
      <c r="EZ2" s="2" t="s">
        <v>2059</v>
      </c>
      <c r="FA2" s="2" t="s">
        <v>2029</v>
      </c>
      <c r="FB2" s="2" t="s">
        <v>2030</v>
      </c>
      <c r="FC2" s="2" t="s">
        <v>2031</v>
      </c>
      <c r="FD2" s="2" t="s">
        <v>2032</v>
      </c>
      <c r="FE2" s="2" t="s">
        <v>2033</v>
      </c>
      <c r="FF2" s="2" t="s">
        <v>2034</v>
      </c>
      <c r="FG2" s="2" t="s">
        <v>2035</v>
      </c>
      <c r="FH2" s="2" t="s">
        <v>2036</v>
      </c>
      <c r="FI2" s="2" t="s">
        <v>2037</v>
      </c>
      <c r="FJ2" s="2" t="s">
        <v>2038</v>
      </c>
      <c r="FK2" s="2" t="s">
        <v>2039</v>
      </c>
      <c r="FL2" s="2" t="s">
        <v>2040</v>
      </c>
      <c r="FM2" s="2" t="s">
        <v>2041</v>
      </c>
      <c r="FN2" s="2" t="s">
        <v>2042</v>
      </c>
      <c r="FO2" s="2" t="s">
        <v>2043</v>
      </c>
      <c r="FP2" s="2" t="s">
        <v>2044</v>
      </c>
      <c r="FQ2" s="2" t="s">
        <v>2045</v>
      </c>
      <c r="FR2" s="2" t="s">
        <v>2046</v>
      </c>
      <c r="FS2" s="2" t="s">
        <v>2047</v>
      </c>
      <c r="FT2" s="2" t="s">
        <v>2048</v>
      </c>
      <c r="FU2" s="2" t="s">
        <v>2049</v>
      </c>
      <c r="FV2" s="2" t="s">
        <v>2050</v>
      </c>
      <c r="FW2" s="2" t="s">
        <v>2051</v>
      </c>
      <c r="FX2" s="2" t="s">
        <v>2052</v>
      </c>
      <c r="FY2" s="2" t="s">
        <v>2053</v>
      </c>
      <c r="FZ2" s="2" t="s">
        <v>2054</v>
      </c>
      <c r="GA2" s="2" t="s">
        <v>2055</v>
      </c>
      <c r="GB2" s="2" t="s">
        <v>2056</v>
      </c>
      <c r="GC2" s="2" t="s">
        <v>2057</v>
      </c>
      <c r="GD2" s="2" t="s">
        <v>2058</v>
      </c>
      <c r="GE2" s="2" t="s">
        <v>2059</v>
      </c>
      <c r="GF2" s="2" t="s">
        <v>2029</v>
      </c>
      <c r="GG2" s="2" t="s">
        <v>2030</v>
      </c>
      <c r="GH2" s="2" t="s">
        <v>2031</v>
      </c>
      <c r="GI2" s="2" t="s">
        <v>2032</v>
      </c>
      <c r="GJ2" s="2" t="s">
        <v>2033</v>
      </c>
      <c r="GK2" s="2" t="s">
        <v>2034</v>
      </c>
      <c r="GL2" s="2" t="s">
        <v>2035</v>
      </c>
      <c r="GM2" s="2" t="s">
        <v>2036</v>
      </c>
      <c r="GN2" s="2" t="s">
        <v>2037</v>
      </c>
      <c r="GO2" s="2" t="s">
        <v>2038</v>
      </c>
      <c r="GP2" s="2" t="s">
        <v>2039</v>
      </c>
      <c r="GQ2" s="2" t="s">
        <v>2040</v>
      </c>
      <c r="GR2" s="2" t="s">
        <v>2041</v>
      </c>
      <c r="GS2" s="2" t="s">
        <v>2042</v>
      </c>
      <c r="GT2" s="2" t="s">
        <v>2043</v>
      </c>
      <c r="GU2" s="2" t="s">
        <v>2044</v>
      </c>
      <c r="GV2" s="2" t="s">
        <v>2045</v>
      </c>
      <c r="GW2" s="2" t="s">
        <v>2046</v>
      </c>
      <c r="GX2" s="2" t="s">
        <v>2047</v>
      </c>
      <c r="GY2" s="2" t="s">
        <v>2048</v>
      </c>
      <c r="GZ2" s="2" t="s">
        <v>2049</v>
      </c>
      <c r="HA2" s="2" t="s">
        <v>2050</v>
      </c>
      <c r="HB2" s="2" t="s">
        <v>2051</v>
      </c>
      <c r="HC2" s="2" t="s">
        <v>2052</v>
      </c>
      <c r="HD2" s="2" t="s">
        <v>2053</v>
      </c>
      <c r="HE2" s="2" t="s">
        <v>2054</v>
      </c>
      <c r="HF2" s="2" t="s">
        <v>2055</v>
      </c>
      <c r="HG2" s="2" t="s">
        <v>2056</v>
      </c>
      <c r="HH2" s="2" t="s">
        <v>2057</v>
      </c>
      <c r="HI2" s="2" t="s">
        <v>2058</v>
      </c>
      <c r="HJ2" s="2" t="s">
        <v>2059</v>
      </c>
      <c r="HK2" s="2" t="s">
        <v>2029</v>
      </c>
      <c r="HL2" s="2" t="s">
        <v>2030</v>
      </c>
      <c r="HM2" s="2" t="s">
        <v>2031</v>
      </c>
      <c r="HN2" s="2" t="s">
        <v>2032</v>
      </c>
      <c r="HO2" s="2" t="s">
        <v>2033</v>
      </c>
      <c r="HP2" s="2" t="s">
        <v>2034</v>
      </c>
      <c r="HQ2" s="2" t="s">
        <v>2035</v>
      </c>
      <c r="HR2" s="2" t="s">
        <v>2036</v>
      </c>
      <c r="HS2" s="2" t="s">
        <v>2037</v>
      </c>
      <c r="HT2" s="2" t="s">
        <v>2038</v>
      </c>
      <c r="HU2" s="2" t="s">
        <v>2039</v>
      </c>
      <c r="HV2" s="2" t="s">
        <v>2040</v>
      </c>
      <c r="HW2" s="2" t="s">
        <v>2041</v>
      </c>
      <c r="HX2" s="2" t="s">
        <v>2042</v>
      </c>
      <c r="HY2" s="2" t="s">
        <v>2043</v>
      </c>
      <c r="HZ2" s="2" t="s">
        <v>2044</v>
      </c>
      <c r="IA2" s="2" t="s">
        <v>2045</v>
      </c>
      <c r="IB2" s="2" t="s">
        <v>2046</v>
      </c>
      <c r="IC2" s="2" t="s">
        <v>2047</v>
      </c>
      <c r="ID2" s="2" t="s">
        <v>2048</v>
      </c>
      <c r="IE2" s="2" t="s">
        <v>2049</v>
      </c>
      <c r="IF2" s="2" t="s">
        <v>2050</v>
      </c>
      <c r="IG2" s="2" t="s">
        <v>2051</v>
      </c>
      <c r="IH2" s="2" t="s">
        <v>2052</v>
      </c>
      <c r="II2" s="2" t="s">
        <v>2053</v>
      </c>
      <c r="IJ2" s="2" t="s">
        <v>2054</v>
      </c>
      <c r="IK2" s="2" t="s">
        <v>2055</v>
      </c>
      <c r="IL2" s="2" t="s">
        <v>2056</v>
      </c>
      <c r="IM2" s="2" t="s">
        <v>2057</v>
      </c>
      <c r="IN2" s="2" t="s">
        <v>2058</v>
      </c>
      <c r="IO2" s="2" t="s">
        <v>2059</v>
      </c>
      <c r="IP2" s="2" t="s">
        <v>1963</v>
      </c>
      <c r="IQ2" s="2" t="s">
        <v>1964</v>
      </c>
      <c r="IR2" s="2" t="s">
        <v>1965</v>
      </c>
    </row>
    <row r="3" spans="1:252" x14ac:dyDescent="0.25">
      <c r="A3" s="1" t="s">
        <v>258</v>
      </c>
      <c r="B3" s="2" t="s">
        <v>456</v>
      </c>
      <c r="C3" s="2" t="s">
        <v>456</v>
      </c>
      <c r="D3" s="2" t="s">
        <v>456</v>
      </c>
      <c r="E3" s="2" t="s">
        <v>456</v>
      </c>
      <c r="F3" s="2" t="s">
        <v>456</v>
      </c>
      <c r="G3" s="2" t="s">
        <v>456</v>
      </c>
      <c r="H3" s="2" t="s">
        <v>456</v>
      </c>
      <c r="I3" s="2" t="s">
        <v>456</v>
      </c>
      <c r="J3" s="2" t="s">
        <v>456</v>
      </c>
      <c r="K3" s="2" t="s">
        <v>456</v>
      </c>
      <c r="L3" s="2" t="s">
        <v>456</v>
      </c>
      <c r="M3" s="2" t="s">
        <v>456</v>
      </c>
      <c r="N3" s="2" t="s">
        <v>456</v>
      </c>
      <c r="O3" s="2" t="s">
        <v>456</v>
      </c>
      <c r="P3" s="2" t="s">
        <v>456</v>
      </c>
      <c r="Q3" s="2" t="s">
        <v>456</v>
      </c>
      <c r="R3" s="2" t="s">
        <v>456</v>
      </c>
      <c r="S3" s="2" t="s">
        <v>456</v>
      </c>
      <c r="T3" s="2" t="s">
        <v>456</v>
      </c>
      <c r="U3" s="2" t="s">
        <v>456</v>
      </c>
      <c r="V3" s="2" t="s">
        <v>456</v>
      </c>
      <c r="W3" s="2" t="s">
        <v>456</v>
      </c>
      <c r="X3" s="2" t="s">
        <v>456</v>
      </c>
      <c r="Y3" s="2" t="s">
        <v>456</v>
      </c>
      <c r="Z3" s="2" t="s">
        <v>456</v>
      </c>
      <c r="AA3" s="2" t="s">
        <v>456</v>
      </c>
      <c r="AB3" s="2" t="s">
        <v>456</v>
      </c>
      <c r="AC3" s="2" t="s">
        <v>456</v>
      </c>
      <c r="AD3" s="2" t="s">
        <v>456</v>
      </c>
      <c r="AE3" s="2" t="s">
        <v>456</v>
      </c>
      <c r="AF3" s="2" t="s">
        <v>456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1533</v>
      </c>
      <c r="BM3" s="2" t="s">
        <v>1533</v>
      </c>
      <c r="BN3" s="2" t="s">
        <v>1533</v>
      </c>
      <c r="BO3" s="2" t="s">
        <v>1533</v>
      </c>
      <c r="BP3" s="2" t="s">
        <v>1533</v>
      </c>
      <c r="BQ3" s="2" t="s">
        <v>1533</v>
      </c>
      <c r="BR3" s="2" t="s">
        <v>1533</v>
      </c>
      <c r="BS3" s="2" t="s">
        <v>1533</v>
      </c>
      <c r="BT3" s="2" t="s">
        <v>1533</v>
      </c>
      <c r="BU3" s="2" t="s">
        <v>1533</v>
      </c>
      <c r="BV3" s="2" t="s">
        <v>1533</v>
      </c>
      <c r="BW3" s="2" t="s">
        <v>1533</v>
      </c>
      <c r="BX3" s="2" t="s">
        <v>1533</v>
      </c>
      <c r="BY3" s="2" t="s">
        <v>1533</v>
      </c>
      <c r="BZ3" s="2" t="s">
        <v>1533</v>
      </c>
      <c r="CA3" s="2" t="s">
        <v>1533</v>
      </c>
      <c r="CB3" s="2" t="s">
        <v>1533</v>
      </c>
      <c r="CC3" s="2" t="s">
        <v>1533</v>
      </c>
      <c r="CD3" s="2" t="s">
        <v>1533</v>
      </c>
      <c r="CE3" s="2" t="s">
        <v>1533</v>
      </c>
      <c r="CF3" s="2" t="s">
        <v>1533</v>
      </c>
      <c r="CG3" s="2" t="s">
        <v>1533</v>
      </c>
      <c r="CH3" s="2" t="s">
        <v>1533</v>
      </c>
      <c r="CI3" s="2" t="s">
        <v>1533</v>
      </c>
      <c r="CJ3" s="2" t="s">
        <v>1533</v>
      </c>
      <c r="CK3" s="2" t="s">
        <v>1533</v>
      </c>
      <c r="CL3" s="2" t="s">
        <v>1533</v>
      </c>
      <c r="CM3" s="2" t="s">
        <v>1533</v>
      </c>
      <c r="CN3" s="2" t="s">
        <v>1533</v>
      </c>
      <c r="CO3" s="2" t="s">
        <v>1533</v>
      </c>
      <c r="CP3" s="2" t="s">
        <v>1533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1533</v>
      </c>
      <c r="DW3" s="2" t="s">
        <v>1533</v>
      </c>
      <c r="DX3" s="2" t="s">
        <v>1533</v>
      </c>
      <c r="DY3" s="2" t="s">
        <v>1533</v>
      </c>
      <c r="DZ3" s="2" t="s">
        <v>1533</v>
      </c>
      <c r="EA3" s="2" t="s">
        <v>1533</v>
      </c>
      <c r="EB3" s="2" t="s">
        <v>1533</v>
      </c>
      <c r="EC3" s="2" t="s">
        <v>1533</v>
      </c>
      <c r="ED3" s="2" t="s">
        <v>1533</v>
      </c>
      <c r="EE3" s="2" t="s">
        <v>1533</v>
      </c>
      <c r="EF3" s="2" t="s">
        <v>1533</v>
      </c>
      <c r="EG3" s="2" t="s">
        <v>1533</v>
      </c>
      <c r="EH3" s="2" t="s">
        <v>1533</v>
      </c>
      <c r="EI3" s="2" t="s">
        <v>1533</v>
      </c>
      <c r="EJ3" s="2" t="s">
        <v>1533</v>
      </c>
      <c r="EK3" s="2" t="s">
        <v>1533</v>
      </c>
      <c r="EL3" s="2" t="s">
        <v>1533</v>
      </c>
      <c r="EM3" s="2" t="s">
        <v>1533</v>
      </c>
      <c r="EN3" s="2" t="s">
        <v>1533</v>
      </c>
      <c r="EO3" s="2" t="s">
        <v>1533</v>
      </c>
      <c r="EP3" s="2" t="s">
        <v>1533</v>
      </c>
      <c r="EQ3" s="2" t="s">
        <v>1533</v>
      </c>
      <c r="ER3" s="2" t="s">
        <v>1533</v>
      </c>
      <c r="ES3" s="2" t="s">
        <v>1533</v>
      </c>
      <c r="ET3" s="2" t="s">
        <v>1533</v>
      </c>
      <c r="EU3" s="2" t="s">
        <v>1533</v>
      </c>
      <c r="EV3" s="2" t="s">
        <v>1533</v>
      </c>
      <c r="EW3" s="2" t="s">
        <v>1533</v>
      </c>
      <c r="EX3" s="2" t="s">
        <v>1533</v>
      </c>
      <c r="EY3" s="2" t="s">
        <v>1533</v>
      </c>
      <c r="EZ3" s="2" t="s">
        <v>1533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256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1533</v>
      </c>
      <c r="GG3" s="2" t="s">
        <v>1533</v>
      </c>
      <c r="GH3" s="2" t="s">
        <v>1533</v>
      </c>
      <c r="GI3" s="2" t="s">
        <v>1533</v>
      </c>
      <c r="GJ3" s="2" t="s">
        <v>1533</v>
      </c>
      <c r="GK3" s="2" t="s">
        <v>1533</v>
      </c>
      <c r="GL3" s="2" t="s">
        <v>1533</v>
      </c>
      <c r="GM3" s="2" t="s">
        <v>1533</v>
      </c>
      <c r="GN3" s="2" t="s">
        <v>1533</v>
      </c>
      <c r="GO3" s="2" t="s">
        <v>1533</v>
      </c>
      <c r="GP3" s="2" t="s">
        <v>1533</v>
      </c>
      <c r="GQ3" s="2" t="s">
        <v>1533</v>
      </c>
      <c r="GR3" s="2" t="s">
        <v>1533</v>
      </c>
      <c r="GS3" s="2" t="s">
        <v>1533</v>
      </c>
      <c r="GT3" s="2" t="s">
        <v>1533</v>
      </c>
      <c r="GU3" s="2" t="s">
        <v>1533</v>
      </c>
      <c r="GV3" s="2" t="s">
        <v>1533</v>
      </c>
      <c r="GW3" s="2" t="s">
        <v>1533</v>
      </c>
      <c r="GX3" s="2" t="s">
        <v>1533</v>
      </c>
      <c r="GY3" s="2" t="s">
        <v>1533</v>
      </c>
      <c r="GZ3" s="2" t="s">
        <v>1533</v>
      </c>
      <c r="HA3" s="2" t="s">
        <v>1533</v>
      </c>
      <c r="HB3" s="2" t="s">
        <v>1533</v>
      </c>
      <c r="HC3" s="2" t="s">
        <v>1533</v>
      </c>
      <c r="HD3" s="2" t="s">
        <v>1533</v>
      </c>
      <c r="HE3" s="2" t="s">
        <v>1533</v>
      </c>
      <c r="HF3" s="2" t="s">
        <v>1533</v>
      </c>
      <c r="HG3" s="2" t="s">
        <v>1533</v>
      </c>
      <c r="HH3" s="2" t="s">
        <v>1533</v>
      </c>
      <c r="HI3" s="2" t="s">
        <v>1533</v>
      </c>
      <c r="HJ3" s="2" t="s">
        <v>1533</v>
      </c>
      <c r="HK3" s="2" t="s">
        <v>256</v>
      </c>
      <c r="HL3" s="2" t="s">
        <v>256</v>
      </c>
      <c r="HM3" s="2" t="s">
        <v>256</v>
      </c>
      <c r="HN3" s="2" t="s">
        <v>256</v>
      </c>
      <c r="HO3" s="2" t="s">
        <v>256</v>
      </c>
      <c r="HP3" s="2" t="s">
        <v>256</v>
      </c>
      <c r="HQ3" s="2" t="s">
        <v>256</v>
      </c>
      <c r="HR3" s="2" t="s">
        <v>256</v>
      </c>
      <c r="HS3" s="2" t="s">
        <v>256</v>
      </c>
      <c r="HT3" s="2" t="s">
        <v>256</v>
      </c>
      <c r="HU3" s="2" t="s">
        <v>256</v>
      </c>
      <c r="HV3" s="2" t="s">
        <v>256</v>
      </c>
      <c r="HW3" s="2" t="s">
        <v>256</v>
      </c>
      <c r="HX3" s="2" t="s">
        <v>256</v>
      </c>
      <c r="HY3" s="2" t="s">
        <v>256</v>
      </c>
      <c r="HZ3" s="2" t="s">
        <v>256</v>
      </c>
      <c r="IA3" s="2" t="s">
        <v>256</v>
      </c>
      <c r="IB3" s="2" t="s">
        <v>256</v>
      </c>
      <c r="IC3" s="2" t="s">
        <v>256</v>
      </c>
      <c r="ID3" s="2" t="s">
        <v>256</v>
      </c>
      <c r="IE3" s="2" t="s">
        <v>256</v>
      </c>
      <c r="IF3" s="2" t="s">
        <v>256</v>
      </c>
      <c r="IG3" s="2" t="s">
        <v>256</v>
      </c>
      <c r="IH3" s="2" t="s">
        <v>256</v>
      </c>
      <c r="II3" s="2" t="s">
        <v>256</v>
      </c>
      <c r="IJ3" s="2" t="s">
        <v>256</v>
      </c>
      <c r="IK3" s="2" t="s">
        <v>256</v>
      </c>
      <c r="IL3" s="2" t="s">
        <v>256</v>
      </c>
      <c r="IM3" s="2" t="s">
        <v>256</v>
      </c>
      <c r="IN3" s="2" t="s">
        <v>256</v>
      </c>
      <c r="IO3" s="2" t="s">
        <v>256</v>
      </c>
      <c r="IP3" s="2" t="s">
        <v>1981</v>
      </c>
      <c r="IQ3" s="2" t="s">
        <v>1982</v>
      </c>
      <c r="IR3" s="2" t="s">
        <v>1983</v>
      </c>
    </row>
    <row r="4" spans="1:252" x14ac:dyDescent="0.25">
      <c r="B4" s="2" t="s">
        <v>2060</v>
      </c>
      <c r="C4" s="2" t="s">
        <v>2061</v>
      </c>
      <c r="D4" s="2" t="s">
        <v>2062</v>
      </c>
      <c r="E4" s="2" t="s">
        <v>2063</v>
      </c>
      <c r="F4" s="2" t="s">
        <v>2064</v>
      </c>
      <c r="G4" s="2" t="s">
        <v>2065</v>
      </c>
      <c r="H4" s="2" t="s">
        <v>2066</v>
      </c>
      <c r="I4" s="2" t="s">
        <v>2067</v>
      </c>
      <c r="J4" s="2" t="s">
        <v>2068</v>
      </c>
      <c r="K4" s="2" t="s">
        <v>2069</v>
      </c>
      <c r="L4" s="2" t="s">
        <v>2070</v>
      </c>
      <c r="M4" s="2" t="s">
        <v>2071</v>
      </c>
      <c r="N4" s="2" t="s">
        <v>2072</v>
      </c>
      <c r="O4" s="2" t="s">
        <v>2073</v>
      </c>
      <c r="P4" s="2" t="s">
        <v>2074</v>
      </c>
      <c r="Q4" s="2" t="s">
        <v>2075</v>
      </c>
      <c r="R4" s="2" t="s">
        <v>2076</v>
      </c>
      <c r="S4" s="2" t="s">
        <v>2077</v>
      </c>
      <c r="T4" s="2" t="s">
        <v>2078</v>
      </c>
      <c r="U4" s="2" t="s">
        <v>2079</v>
      </c>
      <c r="V4" s="2" t="s">
        <v>2080</v>
      </c>
      <c r="W4" s="2" t="s">
        <v>2081</v>
      </c>
      <c r="X4" s="2" t="s">
        <v>2082</v>
      </c>
      <c r="Y4" s="2" t="s">
        <v>2083</v>
      </c>
      <c r="Z4" s="2" t="s">
        <v>2084</v>
      </c>
      <c r="AA4" s="2" t="s">
        <v>2085</v>
      </c>
      <c r="AB4" s="2" t="s">
        <v>2086</v>
      </c>
      <c r="AC4" s="2" t="s">
        <v>2087</v>
      </c>
      <c r="AD4" s="2" t="s">
        <v>2088</v>
      </c>
      <c r="AE4" s="2" t="s">
        <v>2089</v>
      </c>
      <c r="AF4" s="2" t="s">
        <v>2090</v>
      </c>
      <c r="AG4" s="2" t="s">
        <v>2091</v>
      </c>
      <c r="AH4" s="2" t="s">
        <v>2092</v>
      </c>
      <c r="AI4" s="2" t="s">
        <v>2093</v>
      </c>
      <c r="AJ4" s="2" t="s">
        <v>2094</v>
      </c>
      <c r="AK4" s="2" t="s">
        <v>2095</v>
      </c>
      <c r="AL4" s="2" t="s">
        <v>2096</v>
      </c>
      <c r="AM4" s="2" t="s">
        <v>2097</v>
      </c>
      <c r="AN4" s="2" t="s">
        <v>2098</v>
      </c>
      <c r="AO4" s="2" t="s">
        <v>2099</v>
      </c>
      <c r="AP4" s="2" t="s">
        <v>2100</v>
      </c>
      <c r="AQ4" s="2" t="s">
        <v>2101</v>
      </c>
      <c r="AR4" s="2" t="s">
        <v>2102</v>
      </c>
      <c r="AS4" s="2" t="s">
        <v>2103</v>
      </c>
      <c r="AT4" s="2" t="s">
        <v>2104</v>
      </c>
      <c r="AU4" s="2" t="s">
        <v>2105</v>
      </c>
      <c r="AV4" s="2" t="s">
        <v>2106</v>
      </c>
      <c r="AW4" s="2" t="s">
        <v>2107</v>
      </c>
      <c r="AX4" s="2" t="s">
        <v>2108</v>
      </c>
      <c r="AY4" s="2" t="s">
        <v>2109</v>
      </c>
      <c r="AZ4" s="2" t="s">
        <v>2110</v>
      </c>
      <c r="BA4" s="2" t="s">
        <v>2111</v>
      </c>
      <c r="BB4" s="2" t="s">
        <v>2112</v>
      </c>
      <c r="BC4" s="2" t="s">
        <v>2113</v>
      </c>
      <c r="BD4" s="2" t="s">
        <v>2114</v>
      </c>
      <c r="BE4" s="2" t="s">
        <v>2115</v>
      </c>
      <c r="BF4" s="2" t="s">
        <v>2116</v>
      </c>
      <c r="BG4" s="2" t="s">
        <v>2117</v>
      </c>
      <c r="BH4" s="2" t="s">
        <v>2118</v>
      </c>
      <c r="BI4" s="2" t="s">
        <v>2119</v>
      </c>
      <c r="BJ4" s="2" t="s">
        <v>2120</v>
      </c>
      <c r="BK4" s="2" t="s">
        <v>2121</v>
      </c>
      <c r="BL4" s="2" t="s">
        <v>2122</v>
      </c>
      <c r="BM4" s="2" t="s">
        <v>2123</v>
      </c>
      <c r="BN4" s="2" t="s">
        <v>2124</v>
      </c>
      <c r="BO4" s="2" t="s">
        <v>2125</v>
      </c>
      <c r="BP4" s="2" t="s">
        <v>2126</v>
      </c>
      <c r="BQ4" s="2" t="s">
        <v>2127</v>
      </c>
      <c r="BR4" s="2" t="s">
        <v>2128</v>
      </c>
      <c r="BS4" s="2" t="s">
        <v>2129</v>
      </c>
      <c r="BT4" s="2" t="s">
        <v>2130</v>
      </c>
      <c r="BU4" s="2" t="s">
        <v>2131</v>
      </c>
      <c r="BV4" s="2" t="s">
        <v>2132</v>
      </c>
      <c r="BW4" s="2" t="s">
        <v>2133</v>
      </c>
      <c r="BX4" s="2" t="s">
        <v>2134</v>
      </c>
      <c r="BY4" s="2" t="s">
        <v>2135</v>
      </c>
      <c r="BZ4" s="2" t="s">
        <v>2136</v>
      </c>
      <c r="CA4" s="2" t="s">
        <v>2137</v>
      </c>
      <c r="CB4" s="2" t="s">
        <v>2138</v>
      </c>
      <c r="CC4" s="2" t="s">
        <v>2139</v>
      </c>
      <c r="CD4" s="2" t="s">
        <v>2140</v>
      </c>
      <c r="CE4" s="2" t="s">
        <v>2141</v>
      </c>
      <c r="CF4" s="2" t="s">
        <v>2142</v>
      </c>
      <c r="CG4" s="2" t="s">
        <v>2143</v>
      </c>
      <c r="CH4" s="2" t="s">
        <v>2144</v>
      </c>
      <c r="CI4" s="2" t="s">
        <v>2145</v>
      </c>
      <c r="CJ4" s="2" t="s">
        <v>2146</v>
      </c>
      <c r="CK4" s="2" t="s">
        <v>2147</v>
      </c>
      <c r="CL4" s="2" t="s">
        <v>2148</v>
      </c>
      <c r="CM4" s="2" t="s">
        <v>2149</v>
      </c>
      <c r="CN4" s="2" t="s">
        <v>2150</v>
      </c>
      <c r="CO4" s="2" t="s">
        <v>2151</v>
      </c>
      <c r="CP4" s="2" t="s">
        <v>2152</v>
      </c>
      <c r="CQ4" s="2" t="s">
        <v>2153</v>
      </c>
      <c r="CR4" s="2" t="s">
        <v>2154</v>
      </c>
      <c r="CS4" s="2" t="s">
        <v>2155</v>
      </c>
      <c r="CT4" s="2" t="s">
        <v>2156</v>
      </c>
      <c r="CU4" s="2" t="s">
        <v>2157</v>
      </c>
      <c r="CV4" s="2" t="s">
        <v>2158</v>
      </c>
      <c r="CW4" s="2" t="s">
        <v>2159</v>
      </c>
      <c r="CX4" s="2" t="s">
        <v>2160</v>
      </c>
      <c r="CY4" s="2" t="s">
        <v>2161</v>
      </c>
      <c r="CZ4" s="2" t="s">
        <v>2162</v>
      </c>
      <c r="DA4" s="2" t="s">
        <v>2163</v>
      </c>
      <c r="DB4" s="2" t="s">
        <v>2164</v>
      </c>
      <c r="DC4" s="2" t="s">
        <v>2165</v>
      </c>
      <c r="DD4" s="2" t="s">
        <v>2166</v>
      </c>
      <c r="DE4" s="2" t="s">
        <v>2167</v>
      </c>
      <c r="DF4" s="2" t="s">
        <v>2168</v>
      </c>
      <c r="DG4" s="2" t="s">
        <v>2169</v>
      </c>
      <c r="DH4" s="2" t="s">
        <v>2170</v>
      </c>
      <c r="DI4" s="2" t="s">
        <v>2171</v>
      </c>
      <c r="DJ4" s="2" t="s">
        <v>2172</v>
      </c>
      <c r="DK4" s="2" t="s">
        <v>2173</v>
      </c>
      <c r="DL4" s="2" t="s">
        <v>2174</v>
      </c>
      <c r="DM4" s="2" t="s">
        <v>2175</v>
      </c>
      <c r="DN4" s="2" t="s">
        <v>2176</v>
      </c>
      <c r="DO4" s="2" t="s">
        <v>2177</v>
      </c>
      <c r="DP4" s="2" t="s">
        <v>2178</v>
      </c>
      <c r="DQ4" s="2" t="s">
        <v>2179</v>
      </c>
      <c r="DR4" s="2" t="s">
        <v>2180</v>
      </c>
      <c r="DS4" s="2" t="s">
        <v>2181</v>
      </c>
      <c r="DT4" s="2" t="s">
        <v>2182</v>
      </c>
      <c r="DU4" s="2" t="s">
        <v>2183</v>
      </c>
      <c r="DV4" s="2" t="s">
        <v>2184</v>
      </c>
      <c r="DW4" s="2" t="s">
        <v>2185</v>
      </c>
      <c r="DX4" s="2" t="s">
        <v>2186</v>
      </c>
      <c r="DY4" s="2" t="s">
        <v>2187</v>
      </c>
      <c r="DZ4" s="2" t="s">
        <v>2188</v>
      </c>
      <c r="EA4" s="2" t="s">
        <v>2189</v>
      </c>
      <c r="EB4" s="2" t="s">
        <v>2190</v>
      </c>
      <c r="EC4" s="2" t="s">
        <v>2191</v>
      </c>
      <c r="ED4" s="2" t="s">
        <v>2192</v>
      </c>
      <c r="EE4" s="2" t="s">
        <v>2193</v>
      </c>
      <c r="EF4" s="2" t="s">
        <v>2194</v>
      </c>
      <c r="EG4" s="2" t="s">
        <v>2195</v>
      </c>
      <c r="EH4" s="2" t="s">
        <v>2196</v>
      </c>
      <c r="EI4" s="2" t="s">
        <v>2197</v>
      </c>
      <c r="EJ4" s="2" t="s">
        <v>2198</v>
      </c>
      <c r="EK4" s="2" t="s">
        <v>2199</v>
      </c>
      <c r="EL4" s="2" t="s">
        <v>2200</v>
      </c>
      <c r="EM4" s="2" t="s">
        <v>2201</v>
      </c>
      <c r="EN4" s="2" t="s">
        <v>2202</v>
      </c>
      <c r="EO4" s="2" t="s">
        <v>2203</v>
      </c>
      <c r="EP4" s="2" t="s">
        <v>2204</v>
      </c>
      <c r="EQ4" s="2" t="s">
        <v>2205</v>
      </c>
      <c r="ER4" s="2" t="s">
        <v>2206</v>
      </c>
      <c r="ES4" s="2" t="s">
        <v>2207</v>
      </c>
      <c r="ET4" s="2" t="s">
        <v>2208</v>
      </c>
      <c r="EU4" s="2" t="s">
        <v>2209</v>
      </c>
      <c r="EV4" s="2" t="s">
        <v>2210</v>
      </c>
      <c r="EW4" s="2" t="s">
        <v>2211</v>
      </c>
      <c r="EX4" s="2" t="s">
        <v>2212</v>
      </c>
      <c r="EY4" s="2" t="s">
        <v>2213</v>
      </c>
      <c r="EZ4" s="2" t="s">
        <v>2214</v>
      </c>
      <c r="FA4" s="2" t="s">
        <v>2215</v>
      </c>
      <c r="FB4" s="2" t="s">
        <v>2216</v>
      </c>
      <c r="FC4" s="2" t="s">
        <v>2217</v>
      </c>
      <c r="FD4" s="2" t="s">
        <v>2218</v>
      </c>
      <c r="FE4" s="2" t="s">
        <v>2219</v>
      </c>
      <c r="FF4" s="2" t="s">
        <v>2220</v>
      </c>
      <c r="FG4" s="2" t="s">
        <v>2221</v>
      </c>
      <c r="FH4" s="2" t="s">
        <v>2222</v>
      </c>
      <c r="FI4" s="2" t="s">
        <v>2223</v>
      </c>
      <c r="FJ4" s="2" t="s">
        <v>2224</v>
      </c>
      <c r="FK4" s="2" t="s">
        <v>2225</v>
      </c>
      <c r="FL4" s="2" t="s">
        <v>2226</v>
      </c>
      <c r="FM4" s="2" t="s">
        <v>2227</v>
      </c>
      <c r="FN4" s="2" t="s">
        <v>2228</v>
      </c>
      <c r="FO4" s="2" t="s">
        <v>2229</v>
      </c>
      <c r="FP4" s="2" t="s">
        <v>2230</v>
      </c>
      <c r="FQ4" s="2" t="s">
        <v>2231</v>
      </c>
      <c r="FR4" s="2" t="s">
        <v>2232</v>
      </c>
      <c r="FS4" s="2" t="s">
        <v>2233</v>
      </c>
      <c r="FT4" s="2" t="s">
        <v>2234</v>
      </c>
      <c r="FU4" s="2" t="s">
        <v>2235</v>
      </c>
      <c r="FV4" s="2" t="s">
        <v>2236</v>
      </c>
      <c r="FW4" s="2" t="s">
        <v>2237</v>
      </c>
      <c r="FX4" s="2" t="s">
        <v>2238</v>
      </c>
      <c r="FY4" s="2" t="s">
        <v>2239</v>
      </c>
      <c r="FZ4" s="2" t="s">
        <v>2240</v>
      </c>
      <c r="GA4" s="2" t="s">
        <v>2241</v>
      </c>
      <c r="GB4" s="2" t="s">
        <v>2242</v>
      </c>
      <c r="GC4" s="2" t="s">
        <v>2243</v>
      </c>
      <c r="GD4" s="2" t="s">
        <v>2244</v>
      </c>
      <c r="GE4" s="2" t="s">
        <v>2245</v>
      </c>
      <c r="GF4" s="2" t="s">
        <v>2246</v>
      </c>
      <c r="GG4" s="2" t="s">
        <v>2247</v>
      </c>
      <c r="GH4" s="2" t="s">
        <v>2248</v>
      </c>
      <c r="GI4" s="2" t="s">
        <v>2249</v>
      </c>
      <c r="GJ4" s="2" t="s">
        <v>2250</v>
      </c>
      <c r="GK4" s="2" t="s">
        <v>2251</v>
      </c>
      <c r="GL4" s="2" t="s">
        <v>2252</v>
      </c>
      <c r="GM4" s="2" t="s">
        <v>2253</v>
      </c>
      <c r="GN4" s="2" t="s">
        <v>2254</v>
      </c>
      <c r="GO4" s="2" t="s">
        <v>2255</v>
      </c>
      <c r="GP4" s="2" t="s">
        <v>2256</v>
      </c>
      <c r="GQ4" s="2" t="s">
        <v>2257</v>
      </c>
      <c r="GR4" s="2" t="s">
        <v>2258</v>
      </c>
      <c r="GS4" s="2" t="s">
        <v>2259</v>
      </c>
      <c r="GT4" s="2" t="s">
        <v>2260</v>
      </c>
      <c r="GU4" s="2" t="s">
        <v>2261</v>
      </c>
      <c r="GV4" s="2" t="s">
        <v>2262</v>
      </c>
      <c r="GW4" s="2" t="s">
        <v>2263</v>
      </c>
      <c r="GX4" s="2" t="s">
        <v>2264</v>
      </c>
      <c r="GY4" s="2" t="s">
        <v>2265</v>
      </c>
      <c r="GZ4" s="2" t="s">
        <v>2266</v>
      </c>
      <c r="HA4" s="2" t="s">
        <v>2267</v>
      </c>
      <c r="HB4" s="2" t="s">
        <v>2268</v>
      </c>
      <c r="HC4" s="2" t="s">
        <v>2269</v>
      </c>
      <c r="HD4" s="2" t="s">
        <v>2270</v>
      </c>
      <c r="HE4" s="2" t="s">
        <v>2271</v>
      </c>
      <c r="HF4" s="2" t="s">
        <v>2272</v>
      </c>
      <c r="HG4" s="2" t="s">
        <v>2273</v>
      </c>
      <c r="HH4" s="2" t="s">
        <v>2274</v>
      </c>
      <c r="HI4" s="2" t="s">
        <v>2275</v>
      </c>
      <c r="HJ4" s="2" t="s">
        <v>2276</v>
      </c>
      <c r="HK4" s="2" t="s">
        <v>2277</v>
      </c>
      <c r="HL4" s="2" t="s">
        <v>2278</v>
      </c>
      <c r="HM4" s="2" t="s">
        <v>2279</v>
      </c>
      <c r="HN4" s="2" t="s">
        <v>2280</v>
      </c>
      <c r="HO4" s="2" t="s">
        <v>2281</v>
      </c>
      <c r="HP4" s="2" t="s">
        <v>2282</v>
      </c>
      <c r="HQ4" s="2" t="s">
        <v>2283</v>
      </c>
      <c r="HR4" s="2" t="s">
        <v>2284</v>
      </c>
      <c r="HS4" s="2" t="s">
        <v>2285</v>
      </c>
      <c r="HT4" s="2" t="s">
        <v>2286</v>
      </c>
      <c r="HU4" s="2" t="s">
        <v>2287</v>
      </c>
      <c r="HV4" s="2" t="s">
        <v>2288</v>
      </c>
      <c r="HW4" s="2" t="s">
        <v>2289</v>
      </c>
      <c r="HX4" s="2" t="s">
        <v>2290</v>
      </c>
      <c r="HY4" s="2" t="s">
        <v>2291</v>
      </c>
      <c r="HZ4" s="2" t="s">
        <v>2292</v>
      </c>
      <c r="IA4" s="2" t="s">
        <v>2293</v>
      </c>
      <c r="IB4" s="2" t="s">
        <v>2294</v>
      </c>
      <c r="IC4" s="2" t="s">
        <v>2295</v>
      </c>
      <c r="ID4" s="2" t="s">
        <v>2296</v>
      </c>
      <c r="IE4" s="2" t="s">
        <v>2297</v>
      </c>
      <c r="IF4" s="2" t="s">
        <v>2298</v>
      </c>
      <c r="IG4" s="2" t="s">
        <v>2299</v>
      </c>
      <c r="IH4" s="2" t="s">
        <v>2300</v>
      </c>
      <c r="II4" s="2" t="s">
        <v>2301</v>
      </c>
      <c r="IJ4" s="2" t="s">
        <v>2302</v>
      </c>
      <c r="IK4" s="2" t="s">
        <v>2303</v>
      </c>
      <c r="IL4" s="2" t="s">
        <v>2304</v>
      </c>
      <c r="IM4" s="2" t="s">
        <v>2305</v>
      </c>
      <c r="IN4" s="2" t="s">
        <v>2306</v>
      </c>
      <c r="IO4" s="2" t="s">
        <v>2307</v>
      </c>
      <c r="IP4" s="2" t="s">
        <v>1974</v>
      </c>
      <c r="IQ4" s="2" t="s">
        <v>1975</v>
      </c>
      <c r="IR4" s="2" t="s">
        <v>1976</v>
      </c>
    </row>
    <row r="5" spans="1:252" x14ac:dyDescent="0.25">
      <c r="B5" s="10"/>
      <c r="IR5" s="6"/>
    </row>
  </sheetData>
  <dataValidations count="251">
    <dataValidation type="custom" allowBlank="1" showInputMessage="1" showErrorMessage="1" sqref="B1:IR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P5:IP1048576">
      <formula1>SR_27_01_01_22_Article_112ZZ0010</formula1>
    </dataValidation>
    <dataValidation type="list" operator="equal" allowBlank="1" showInputMessage="1" showErrorMessage="1" errorTitle="Invalid data" error="Please select values from the dropdown" sqref="IQ5:IQ1048576">
      <formula1>SR_27_01_01_22_Ring_Fenced_Fund_Matching_adjustment_portfolio_or_remaining_part_ZZ0020</formula1>
    </dataValidation>
  </dataValidations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1" width="15.7109375" style="3"/>
    <col min="12" max="14" width="15.7109375" style="1"/>
    <col min="15" max="15" width="15.7109375" style="7"/>
    <col min="16" max="16384" width="15.7109375" style="1"/>
  </cols>
  <sheetData>
    <row r="1" spans="1:15" ht="75" x14ac:dyDescent="0.25">
      <c r="A1" s="1" t="s">
        <v>0</v>
      </c>
      <c r="B1" s="2" t="s">
        <v>2012</v>
      </c>
      <c r="C1" s="2" t="s">
        <v>2013</v>
      </c>
      <c r="D1" s="2" t="s">
        <v>2014</v>
      </c>
      <c r="E1" s="2" t="s">
        <v>2015</v>
      </c>
      <c r="F1" s="2" t="s">
        <v>2016</v>
      </c>
      <c r="G1" s="2" t="s">
        <v>2017</v>
      </c>
      <c r="H1" s="2" t="s">
        <v>1953</v>
      </c>
      <c r="I1" s="2" t="s">
        <v>1954</v>
      </c>
      <c r="J1" s="2" t="s">
        <v>1955</v>
      </c>
      <c r="K1" s="2" t="s">
        <v>1956</v>
      </c>
      <c r="L1" s="2" t="s">
        <v>1957</v>
      </c>
      <c r="M1" s="2" t="s">
        <v>1958</v>
      </c>
      <c r="N1" s="2" t="s">
        <v>1959</v>
      </c>
      <c r="O1" s="2" t="s">
        <v>1999</v>
      </c>
    </row>
    <row r="2" spans="1:15" ht="90" x14ac:dyDescent="0.25">
      <c r="A2" s="1" t="s">
        <v>3</v>
      </c>
      <c r="B2" s="2" t="s">
        <v>2018</v>
      </c>
      <c r="C2" s="2" t="s">
        <v>2018</v>
      </c>
      <c r="D2" s="2" t="s">
        <v>2018</v>
      </c>
      <c r="E2" s="2" t="s">
        <v>2018</v>
      </c>
      <c r="F2" s="2" t="s">
        <v>2018</v>
      </c>
      <c r="G2" s="2" t="s">
        <v>2018</v>
      </c>
      <c r="H2" s="2" t="s">
        <v>2018</v>
      </c>
      <c r="I2" s="2" t="s">
        <v>2018</v>
      </c>
      <c r="J2" s="2" t="s">
        <v>2018</v>
      </c>
      <c r="K2" s="2" t="s">
        <v>2018</v>
      </c>
      <c r="L2" s="2" t="s">
        <v>1963</v>
      </c>
      <c r="M2" s="2" t="s">
        <v>1964</v>
      </c>
      <c r="N2" s="2" t="s">
        <v>1965</v>
      </c>
      <c r="O2" s="2" t="s">
        <v>2001</v>
      </c>
    </row>
    <row r="3" spans="1:15" x14ac:dyDescent="0.25">
      <c r="A3" s="1" t="s">
        <v>258</v>
      </c>
      <c r="B3" s="2" t="s">
        <v>1533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1981</v>
      </c>
      <c r="M3" s="2" t="s">
        <v>1982</v>
      </c>
      <c r="N3" s="2" t="s">
        <v>1983</v>
      </c>
      <c r="O3" s="2" t="s">
        <v>2011</v>
      </c>
    </row>
    <row r="4" spans="1:15" x14ac:dyDescent="0.25">
      <c r="B4" s="2" t="s">
        <v>2019</v>
      </c>
      <c r="C4" s="2" t="s">
        <v>2020</v>
      </c>
      <c r="D4" s="2" t="s">
        <v>2021</v>
      </c>
      <c r="E4" s="2" t="s">
        <v>2022</v>
      </c>
      <c r="F4" s="2" t="s">
        <v>2023</v>
      </c>
      <c r="G4" s="2" t="s">
        <v>2024</v>
      </c>
      <c r="H4" s="2" t="s">
        <v>2025</v>
      </c>
      <c r="I4" s="2" t="s">
        <v>2026</v>
      </c>
      <c r="J4" s="2" t="s">
        <v>2027</v>
      </c>
      <c r="K4" s="2" t="s">
        <v>2028</v>
      </c>
      <c r="L4" s="2" t="s">
        <v>1974</v>
      </c>
      <c r="M4" s="2" t="s">
        <v>1975</v>
      </c>
      <c r="N4" s="2" t="s">
        <v>1976</v>
      </c>
      <c r="O4" s="2" t="s">
        <v>2010</v>
      </c>
    </row>
    <row r="5" spans="1:15" x14ac:dyDescent="0.25">
      <c r="B5" s="15"/>
      <c r="O5" s="6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SR_27_01_01_23_Article_112ZZ0010</formula1>
    </dataValidation>
    <dataValidation type="list" operator="equal" allowBlank="1" showInputMessage="1" showErrorMessage="1" errorTitle="Invalid data" error="Please select values from the dropdown" sqref="M5:M1048576">
      <formula1>SR_27_01_01_23_Ring_Fenced_Fund_Matching_adjustment_portfolio_or_remaining_part_ZZ0020</formula1>
    </dataValidation>
    <dataValidation type="list" operator="equal" allowBlank="1" showInputMessage="1" showErrorMessage="1" errorTitle="Invalid data" error="Please select values from the dropdown" sqref="O5:O1048576">
      <formula1>SR_27_01_01_23_Issuer_country_country_of_residenceZZ0040</formula1>
    </dataValidation>
  </dataValidations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3"/>
    <col min="5" max="5" width="15.7109375" style="3"/>
    <col min="6" max="6" width="15.7109375" style="13"/>
    <col min="7" max="7" width="15.7109375" style="3"/>
    <col min="8" max="8" width="15.7109375" style="13"/>
    <col min="9" max="9" width="15.7109375" style="3"/>
    <col min="10" max="12" width="15.7109375" style="1"/>
    <col min="13" max="13" width="15.7109375" style="7"/>
    <col min="14" max="16384" width="15.7109375" style="1"/>
  </cols>
  <sheetData>
    <row r="1" spans="1:13" ht="75" x14ac:dyDescent="0.25">
      <c r="A1" s="1" t="s">
        <v>0</v>
      </c>
      <c r="B1" s="2" t="s">
        <v>1984</v>
      </c>
      <c r="C1" s="2" t="s">
        <v>1993</v>
      </c>
      <c r="D1" s="2" t="s">
        <v>1994</v>
      </c>
      <c r="E1" s="2" t="s">
        <v>1995</v>
      </c>
      <c r="F1" s="2" t="s">
        <v>1996</v>
      </c>
      <c r="G1" s="2" t="s">
        <v>1997</v>
      </c>
      <c r="H1" s="2" t="s">
        <v>1998</v>
      </c>
      <c r="I1" s="2" t="s">
        <v>1953</v>
      </c>
      <c r="J1" s="2" t="s">
        <v>1957</v>
      </c>
      <c r="K1" s="2" t="s">
        <v>1958</v>
      </c>
      <c r="L1" s="2" t="s">
        <v>1959</v>
      </c>
      <c r="M1" s="2" t="s">
        <v>1999</v>
      </c>
    </row>
    <row r="2" spans="1:13" ht="60" x14ac:dyDescent="0.25">
      <c r="A2" s="1" t="s">
        <v>3</v>
      </c>
      <c r="B2" s="2" t="s">
        <v>2000</v>
      </c>
      <c r="C2" s="2" t="s">
        <v>2000</v>
      </c>
      <c r="D2" s="2" t="s">
        <v>2000</v>
      </c>
      <c r="E2" s="2" t="s">
        <v>2000</v>
      </c>
      <c r="F2" s="2" t="s">
        <v>2000</v>
      </c>
      <c r="G2" s="2" t="s">
        <v>2000</v>
      </c>
      <c r="H2" s="2" t="s">
        <v>2000</v>
      </c>
      <c r="I2" s="2" t="s">
        <v>2000</v>
      </c>
      <c r="J2" s="2" t="s">
        <v>1963</v>
      </c>
      <c r="K2" s="2" t="s">
        <v>1964</v>
      </c>
      <c r="L2" s="2" t="s">
        <v>1965</v>
      </c>
      <c r="M2" s="2" t="s">
        <v>2001</v>
      </c>
    </row>
    <row r="3" spans="1:13" x14ac:dyDescent="0.25">
      <c r="A3" s="1" t="s">
        <v>258</v>
      </c>
      <c r="B3" s="2" t="s">
        <v>456</v>
      </c>
      <c r="C3" s="2" t="s">
        <v>256</v>
      </c>
      <c r="D3" s="2" t="s">
        <v>1533</v>
      </c>
      <c r="E3" s="2" t="s">
        <v>256</v>
      </c>
      <c r="F3" s="2" t="s">
        <v>1533</v>
      </c>
      <c r="G3" s="2" t="s">
        <v>256</v>
      </c>
      <c r="H3" s="2" t="s">
        <v>1533</v>
      </c>
      <c r="I3" s="2" t="s">
        <v>256</v>
      </c>
      <c r="J3" s="2" t="s">
        <v>1981</v>
      </c>
      <c r="K3" s="2" t="s">
        <v>1982</v>
      </c>
      <c r="L3" s="2" t="s">
        <v>1983</v>
      </c>
      <c r="M3" s="2" t="s">
        <v>2011</v>
      </c>
    </row>
    <row r="4" spans="1:13" x14ac:dyDescent="0.25">
      <c r="B4" s="2" t="s">
        <v>2002</v>
      </c>
      <c r="C4" s="2" t="s">
        <v>2003</v>
      </c>
      <c r="D4" s="2" t="s">
        <v>2004</v>
      </c>
      <c r="E4" s="2" t="s">
        <v>2005</v>
      </c>
      <c r="F4" s="2" t="s">
        <v>2006</v>
      </c>
      <c r="G4" s="2" t="s">
        <v>2007</v>
      </c>
      <c r="H4" s="2" t="s">
        <v>2008</v>
      </c>
      <c r="I4" s="2" t="s">
        <v>2009</v>
      </c>
      <c r="J4" s="2" t="s">
        <v>1974</v>
      </c>
      <c r="K4" s="2" t="s">
        <v>1975</v>
      </c>
      <c r="L4" s="2" t="s">
        <v>1976</v>
      </c>
      <c r="M4" s="2" t="s">
        <v>2010</v>
      </c>
    </row>
    <row r="5" spans="1:13" x14ac:dyDescent="0.25">
      <c r="B5" s="10"/>
      <c r="M5" s="6"/>
    </row>
  </sheetData>
  <dataValidations count="12">
    <dataValidation type="custom" allowBlank="1" showInputMessage="1" showErrorMessage="1" sqref="B1: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SR_27_01_01_24_Article_112ZZ0010</formula1>
    </dataValidation>
    <dataValidation type="list" operator="equal" allowBlank="1" showInputMessage="1" showErrorMessage="1" errorTitle="Invalid data" error="Please select values from the dropdown" sqref="K5:K1048576">
      <formula1>SR_27_01_01_24_Ring_Fenced_Fund_Matching_adjustment_portfolio_or_remaining_part_ZZ0020</formula1>
    </dataValidation>
    <dataValidation type="list" operator="equal" allowBlank="1" showInputMessage="1" showErrorMessage="1" errorTitle="Invalid data" error="Please select values from the dropdown" sqref="M5:M1048576">
      <formula1>SR_27_01_01_24_Issuer_country_country_of_residenceZZ0040</formula1>
    </dataValidation>
  </dataValidations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3"/>
    <col min="8" max="9" width="15.7109375" style="1"/>
    <col min="10" max="10" width="15.7109375" style="7"/>
    <col min="11" max="16384" width="15.7109375" style="1"/>
  </cols>
  <sheetData>
    <row r="1" spans="1:10" ht="75" x14ac:dyDescent="0.25">
      <c r="A1" s="1" t="s">
        <v>0</v>
      </c>
      <c r="B1" s="2" t="s">
        <v>1984</v>
      </c>
      <c r="C1" s="2" t="s">
        <v>1985</v>
      </c>
      <c r="D1" s="2" t="s">
        <v>1953</v>
      </c>
      <c r="E1" s="2" t="s">
        <v>1954</v>
      </c>
      <c r="F1" s="2" t="s">
        <v>1955</v>
      </c>
      <c r="G1" s="2" t="s">
        <v>1956</v>
      </c>
      <c r="H1" s="2" t="s">
        <v>1957</v>
      </c>
      <c r="I1" s="2" t="s">
        <v>1958</v>
      </c>
      <c r="J1" s="2" t="s">
        <v>1959</v>
      </c>
    </row>
    <row r="2" spans="1:10" ht="30" x14ac:dyDescent="0.25">
      <c r="A2" s="1" t="s">
        <v>3</v>
      </c>
      <c r="B2" s="2" t="s">
        <v>1986</v>
      </c>
      <c r="C2" s="2" t="s">
        <v>1986</v>
      </c>
      <c r="D2" s="2" t="s">
        <v>1986</v>
      </c>
      <c r="E2" s="2" t="s">
        <v>1986</v>
      </c>
      <c r="F2" s="2" t="s">
        <v>1986</v>
      </c>
      <c r="G2" s="2" t="s">
        <v>1986</v>
      </c>
      <c r="H2" s="2" t="s">
        <v>1963</v>
      </c>
      <c r="I2" s="2" t="s">
        <v>1964</v>
      </c>
      <c r="J2" s="2" t="s">
        <v>1965</v>
      </c>
    </row>
    <row r="3" spans="1:10" x14ac:dyDescent="0.25">
      <c r="A3" s="1" t="s">
        <v>258</v>
      </c>
      <c r="B3" s="2" t="s">
        <v>456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1981</v>
      </c>
      <c r="I3" s="2" t="s">
        <v>1982</v>
      </c>
      <c r="J3" s="2" t="s">
        <v>1983</v>
      </c>
    </row>
    <row r="4" spans="1:10" x14ac:dyDescent="0.25">
      <c r="B4" s="2" t="s">
        <v>1987</v>
      </c>
      <c r="C4" s="2" t="s">
        <v>1988</v>
      </c>
      <c r="D4" s="2" t="s">
        <v>1989</v>
      </c>
      <c r="E4" s="2" t="s">
        <v>1990</v>
      </c>
      <c r="F4" s="2" t="s">
        <v>1991</v>
      </c>
      <c r="G4" s="2" t="s">
        <v>1992</v>
      </c>
      <c r="H4" s="2" t="s">
        <v>1974</v>
      </c>
      <c r="I4" s="2" t="s">
        <v>1975</v>
      </c>
      <c r="J4" s="2" t="s">
        <v>1976</v>
      </c>
    </row>
    <row r="5" spans="1:10" x14ac:dyDescent="0.25">
      <c r="B5" s="10"/>
      <c r="J5" s="6"/>
    </row>
  </sheetData>
  <dataValidations count="9">
    <dataValidation type="custom" allowBlank="1" showInputMessage="1" showErrorMessage="1" sqref="B1:J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SR_27_01_01_25_Article_112ZZ0010</formula1>
    </dataValidation>
    <dataValidation type="list" operator="equal" allowBlank="1" showInputMessage="1" showErrorMessage="1" errorTitle="Invalid data" error="Please select values from the dropdown" sqref="I5:I1048576">
      <formula1>SR_27_01_01_25_Ring_Fenced_Fund_Matching_adjustment_portfolio_or_remaining_part_ZZ0020</formula1>
    </dataValidation>
  </dataValidations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1953</v>
      </c>
      <c r="C1" s="2" t="s">
        <v>1953</v>
      </c>
      <c r="D1" s="2" t="s">
        <v>1953</v>
      </c>
      <c r="E1" s="2" t="s">
        <v>1954</v>
      </c>
      <c r="F1" s="2" t="s">
        <v>1955</v>
      </c>
      <c r="G1" s="2" t="s">
        <v>1956</v>
      </c>
      <c r="H1" s="2" t="s">
        <v>1956</v>
      </c>
      <c r="I1" s="2" t="s">
        <v>1956</v>
      </c>
      <c r="J1" s="2" t="s">
        <v>1957</v>
      </c>
      <c r="K1" s="2" t="s">
        <v>1958</v>
      </c>
      <c r="L1" s="2" t="s">
        <v>1959</v>
      </c>
    </row>
    <row r="2" spans="1:12" ht="90" x14ac:dyDescent="0.25">
      <c r="A2" s="1" t="s">
        <v>3</v>
      </c>
      <c r="B2" s="2" t="s">
        <v>1960</v>
      </c>
      <c r="C2" s="2" t="s">
        <v>1961</v>
      </c>
      <c r="D2" s="2" t="s">
        <v>1962</v>
      </c>
      <c r="E2" s="2" t="s">
        <v>1960</v>
      </c>
      <c r="F2" s="2" t="s">
        <v>1960</v>
      </c>
      <c r="G2" s="2" t="s">
        <v>1960</v>
      </c>
      <c r="H2" s="2" t="s">
        <v>1961</v>
      </c>
      <c r="I2" s="2" t="s">
        <v>1962</v>
      </c>
      <c r="J2" s="2" t="s">
        <v>1963</v>
      </c>
      <c r="K2" s="2" t="s">
        <v>1964</v>
      </c>
      <c r="L2" s="2" t="s">
        <v>1965</v>
      </c>
    </row>
    <row r="3" spans="1:1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1981</v>
      </c>
      <c r="K3" s="2" t="s">
        <v>1982</v>
      </c>
      <c r="L3" s="2" t="s">
        <v>1983</v>
      </c>
    </row>
    <row r="4" spans="1:12" x14ac:dyDescent="0.25">
      <c r="B4" s="2" t="s">
        <v>1966</v>
      </c>
      <c r="C4" s="2" t="s">
        <v>1967</v>
      </c>
      <c r="D4" s="2" t="s">
        <v>1968</v>
      </c>
      <c r="E4" s="2" t="s">
        <v>1969</v>
      </c>
      <c r="F4" s="2" t="s">
        <v>1970</v>
      </c>
      <c r="G4" s="2" t="s">
        <v>1971</v>
      </c>
      <c r="H4" s="2" t="s">
        <v>1972</v>
      </c>
      <c r="I4" s="2" t="s">
        <v>1973</v>
      </c>
      <c r="J4" s="2" t="s">
        <v>1974</v>
      </c>
      <c r="K4" s="2" t="s">
        <v>1975</v>
      </c>
      <c r="L4" s="2" t="s">
        <v>1976</v>
      </c>
    </row>
    <row r="5" spans="1:12" x14ac:dyDescent="0.25">
      <c r="B5" s="4"/>
      <c r="L5" s="6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SR_27_01_01_26_Article_112ZZ0010</formula1>
    </dataValidation>
    <dataValidation type="list" operator="equal" allowBlank="1" showInputMessage="1" showErrorMessage="1" errorTitle="Invalid data" error="Please select values from the dropdown" sqref="K5:K1048576">
      <formula1>SR_27_01_01_26_Ring_Fenced_Fund_Matching_adjustment_portfolio_or_remaining_part_ZZ0020</formula1>
    </dataValidation>
  </dataValidations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"/>
  <sheetViews>
    <sheetView tabSelected="1" workbookViewId="0">
      <pane ySplit="4" topLeftCell="A5" activePane="bottomLeft" state="frozenSplit"/>
      <selection pane="bottomLeft" activeCell="D4" sqref="D4"/>
    </sheetView>
  </sheetViews>
  <sheetFormatPr defaultColWidth="15.7109375" defaultRowHeight="15" x14ac:dyDescent="0.25"/>
  <cols>
    <col min="1" max="1" width="15.7109375" style="1"/>
    <col min="2" max="2" width="15.7109375" style="11"/>
    <col min="3" max="65" width="15.7109375" style="1"/>
    <col min="66" max="66" width="15.7109375" style="7"/>
    <col min="67" max="16384" width="15.7109375" style="1"/>
  </cols>
  <sheetData>
    <row r="1" spans="1:6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05" x14ac:dyDescent="0.25">
      <c r="A2" s="1" t="s">
        <v>3</v>
      </c>
      <c r="B2" s="2" t="s">
        <v>1807</v>
      </c>
      <c r="C2" s="2" t="s">
        <v>1808</v>
      </c>
      <c r="D2" s="2" t="s">
        <v>1809</v>
      </c>
      <c r="E2" s="2" t="s">
        <v>1810</v>
      </c>
      <c r="F2" s="2" t="s">
        <v>1811</v>
      </c>
      <c r="G2" s="2" t="s">
        <v>1812</v>
      </c>
      <c r="H2" s="2" t="s">
        <v>1813</v>
      </c>
      <c r="I2" s="2" t="s">
        <v>1814</v>
      </c>
      <c r="J2" s="2" t="s">
        <v>1815</v>
      </c>
      <c r="K2" s="2" t="s">
        <v>1816</v>
      </c>
      <c r="L2" s="2" t="s">
        <v>1817</v>
      </c>
      <c r="M2" s="2" t="s">
        <v>1818</v>
      </c>
      <c r="N2" s="2" t="s">
        <v>1819</v>
      </c>
      <c r="O2" s="2" t="s">
        <v>1820</v>
      </c>
      <c r="P2" s="2" t="s">
        <v>1821</v>
      </c>
      <c r="Q2" s="2" t="s">
        <v>1822</v>
      </c>
      <c r="R2" s="2" t="s">
        <v>1823</v>
      </c>
      <c r="S2" s="2" t="s">
        <v>1824</v>
      </c>
      <c r="T2" s="2" t="s">
        <v>1825</v>
      </c>
      <c r="U2" s="2" t="s">
        <v>1826</v>
      </c>
      <c r="V2" s="2" t="s">
        <v>1827</v>
      </c>
      <c r="W2" s="2" t="s">
        <v>1828</v>
      </c>
      <c r="X2" s="2" t="s">
        <v>1829</v>
      </c>
      <c r="Y2" s="2" t="s">
        <v>1830</v>
      </c>
      <c r="Z2" s="2" t="s">
        <v>1831</v>
      </c>
      <c r="AA2" s="2" t="s">
        <v>1832</v>
      </c>
      <c r="AB2" s="2" t="s">
        <v>1833</v>
      </c>
      <c r="AC2" s="2" t="s">
        <v>1834</v>
      </c>
      <c r="AD2" s="2" t="s">
        <v>1835</v>
      </c>
      <c r="AE2" s="2" t="s">
        <v>1836</v>
      </c>
      <c r="AF2" s="2" t="s">
        <v>1837</v>
      </c>
      <c r="AG2" s="2" t="s">
        <v>1838</v>
      </c>
      <c r="AH2" s="2" t="s">
        <v>1839</v>
      </c>
      <c r="AI2" s="2" t="s">
        <v>1840</v>
      </c>
      <c r="AJ2" s="2" t="s">
        <v>1841</v>
      </c>
      <c r="AK2" s="2" t="s">
        <v>1842</v>
      </c>
      <c r="AL2" s="2" t="s">
        <v>1843</v>
      </c>
      <c r="AM2" s="2" t="s">
        <v>1844</v>
      </c>
      <c r="AN2" s="2" t="s">
        <v>1845</v>
      </c>
      <c r="AO2" s="2" t="s">
        <v>1846</v>
      </c>
      <c r="AP2" s="2" t="s">
        <v>1847</v>
      </c>
      <c r="AQ2" s="2" t="s">
        <v>1848</v>
      </c>
      <c r="AR2" s="2" t="s">
        <v>1849</v>
      </c>
      <c r="AS2" s="2" t="s">
        <v>1850</v>
      </c>
      <c r="AT2" s="2" t="s">
        <v>1851</v>
      </c>
      <c r="AU2" s="2" t="s">
        <v>1852</v>
      </c>
      <c r="AV2" s="2" t="s">
        <v>1853</v>
      </c>
      <c r="AW2" s="2" t="s">
        <v>1854</v>
      </c>
      <c r="AX2" s="2" t="s">
        <v>1855</v>
      </c>
      <c r="AY2" s="2" t="s">
        <v>1856</v>
      </c>
      <c r="AZ2" s="2" t="s">
        <v>1857</v>
      </c>
      <c r="BA2" s="2" t="s">
        <v>1858</v>
      </c>
      <c r="BB2" s="2" t="s">
        <v>1859</v>
      </c>
      <c r="BC2" s="2" t="s">
        <v>1860</v>
      </c>
      <c r="BD2" s="2" t="s">
        <v>1861</v>
      </c>
      <c r="BE2" s="2" t="s">
        <v>1862</v>
      </c>
      <c r="BF2" s="2" t="s">
        <v>1863</v>
      </c>
      <c r="BG2" s="2" t="s">
        <v>1864</v>
      </c>
      <c r="BH2" s="2" t="s">
        <v>1865</v>
      </c>
      <c r="BI2" s="2" t="s">
        <v>1866</v>
      </c>
      <c r="BJ2" s="2" t="s">
        <v>1867</v>
      </c>
      <c r="BK2" s="2" t="s">
        <v>1868</v>
      </c>
      <c r="BL2" s="2" t="s">
        <v>1869</v>
      </c>
      <c r="BM2" s="2" t="s">
        <v>1870</v>
      </c>
      <c r="BN2" s="2" t="s">
        <v>1871</v>
      </c>
    </row>
    <row r="3" spans="1:66" x14ac:dyDescent="0.25">
      <c r="A3" s="1" t="s">
        <v>258</v>
      </c>
      <c r="B3" s="2" t="s">
        <v>1915</v>
      </c>
      <c r="C3" s="2" t="s">
        <v>1916</v>
      </c>
      <c r="D3" s="2" t="s">
        <v>1917</v>
      </c>
      <c r="E3" s="2" t="s">
        <v>1918</v>
      </c>
      <c r="F3" s="2" t="s">
        <v>1919</v>
      </c>
      <c r="G3" s="2" t="s">
        <v>1920</v>
      </c>
      <c r="H3" s="2" t="s">
        <v>1921</v>
      </c>
      <c r="I3" s="2" t="s">
        <v>1922</v>
      </c>
      <c r="J3" s="2" t="s">
        <v>1923</v>
      </c>
      <c r="K3" s="2" t="s">
        <v>1918</v>
      </c>
      <c r="L3" s="2" t="s">
        <v>1924</v>
      </c>
      <c r="M3" s="2" t="s">
        <v>1925</v>
      </c>
      <c r="N3" s="2" t="s">
        <v>1926</v>
      </c>
      <c r="O3" s="2" t="s">
        <v>1927</v>
      </c>
      <c r="P3" s="2" t="s">
        <v>1927</v>
      </c>
      <c r="Q3" s="2" t="s">
        <v>1919</v>
      </c>
      <c r="R3" s="2" t="s">
        <v>1928</v>
      </c>
      <c r="S3" s="2" t="s">
        <v>1929</v>
      </c>
      <c r="T3" s="2" t="s">
        <v>1930</v>
      </c>
      <c r="U3" s="2" t="s">
        <v>1931</v>
      </c>
      <c r="V3" s="2" t="s">
        <v>1932</v>
      </c>
      <c r="W3" s="2" t="s">
        <v>1932</v>
      </c>
      <c r="X3" s="2" t="s">
        <v>1933</v>
      </c>
      <c r="Y3" s="2" t="s">
        <v>1933</v>
      </c>
      <c r="Z3" s="2" t="s">
        <v>1934</v>
      </c>
      <c r="AA3" s="2" t="s">
        <v>1935</v>
      </c>
      <c r="AB3" s="2" t="s">
        <v>1936</v>
      </c>
      <c r="AC3" s="2" t="s">
        <v>1937</v>
      </c>
      <c r="AD3" s="2" t="s">
        <v>1937</v>
      </c>
      <c r="AE3" s="2" t="s">
        <v>1937</v>
      </c>
      <c r="AF3" s="2" t="s">
        <v>1937</v>
      </c>
      <c r="AG3" s="2" t="s">
        <v>1937</v>
      </c>
      <c r="AH3" s="2" t="s">
        <v>1937</v>
      </c>
      <c r="AI3" s="2" t="s">
        <v>1938</v>
      </c>
      <c r="AJ3" s="2" t="s">
        <v>1939</v>
      </c>
      <c r="AK3" s="2" t="s">
        <v>1939</v>
      </c>
      <c r="AL3" s="2" t="s">
        <v>1923</v>
      </c>
      <c r="AM3" s="2" t="s">
        <v>1940</v>
      </c>
      <c r="AN3" s="2" t="s">
        <v>1941</v>
      </c>
      <c r="AO3" s="2" t="s">
        <v>1942</v>
      </c>
      <c r="AP3" s="2" t="s">
        <v>1943</v>
      </c>
      <c r="AQ3" s="2" t="s">
        <v>1944</v>
      </c>
      <c r="AR3" s="2" t="s">
        <v>1945</v>
      </c>
      <c r="AS3" s="2" t="s">
        <v>1945</v>
      </c>
      <c r="AT3" s="2" t="s">
        <v>1945</v>
      </c>
      <c r="AU3" s="2" t="s">
        <v>1945</v>
      </c>
      <c r="AV3" s="2" t="s">
        <v>1945</v>
      </c>
      <c r="AW3" s="2" t="s">
        <v>1946</v>
      </c>
      <c r="AX3" s="2" t="s">
        <v>1947</v>
      </c>
      <c r="AY3" s="2" t="s">
        <v>1945</v>
      </c>
      <c r="AZ3" s="2" t="s">
        <v>1948</v>
      </c>
      <c r="BA3" s="2" t="s">
        <v>1949</v>
      </c>
      <c r="BB3" s="2" t="s">
        <v>1919</v>
      </c>
      <c r="BC3" s="2" t="s">
        <v>1919</v>
      </c>
      <c r="BD3" s="2" t="s">
        <v>1919</v>
      </c>
      <c r="BE3" s="2" t="s">
        <v>1919</v>
      </c>
      <c r="BF3" s="2" t="s">
        <v>1950</v>
      </c>
      <c r="BG3" s="2" t="s">
        <v>1950</v>
      </c>
      <c r="BH3" s="2" t="s">
        <v>1951</v>
      </c>
      <c r="BI3" s="2" t="s">
        <v>1951</v>
      </c>
      <c r="BJ3" s="2" t="s">
        <v>1951</v>
      </c>
      <c r="BK3" s="2" t="s">
        <v>1952</v>
      </c>
      <c r="BL3" s="2" t="s">
        <v>1924</v>
      </c>
      <c r="BM3" s="2" t="s">
        <v>1932</v>
      </c>
      <c r="BN3" s="2" t="s">
        <v>1936</v>
      </c>
    </row>
    <row r="4" spans="1:66" x14ac:dyDescent="0.25">
      <c r="B4" s="2" t="s">
        <v>1872</v>
      </c>
      <c r="C4" s="2" t="s">
        <v>1873</v>
      </c>
      <c r="D4" s="2" t="s">
        <v>8595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1677</v>
      </c>
      <c r="K4" s="2" t="s">
        <v>1678</v>
      </c>
      <c r="L4" s="2" t="s">
        <v>8596</v>
      </c>
      <c r="M4" s="2" t="s">
        <v>1681</v>
      </c>
      <c r="N4" s="2" t="s">
        <v>1682</v>
      </c>
      <c r="O4" s="2" t="s">
        <v>1683</v>
      </c>
      <c r="P4" s="2" t="s">
        <v>1684</v>
      </c>
      <c r="Q4" s="2" t="s">
        <v>1685</v>
      </c>
      <c r="R4" s="2" t="s">
        <v>1686</v>
      </c>
      <c r="S4" s="2" t="s">
        <v>1687</v>
      </c>
      <c r="T4" s="2" t="s">
        <v>1688</v>
      </c>
      <c r="U4" s="2" t="s">
        <v>1689</v>
      </c>
      <c r="V4" s="2" t="s">
        <v>1690</v>
      </c>
      <c r="W4" s="2" t="s">
        <v>1691</v>
      </c>
      <c r="X4" s="2" t="s">
        <v>1692</v>
      </c>
      <c r="Y4" s="2" t="s">
        <v>1693</v>
      </c>
      <c r="Z4" s="2" t="s">
        <v>1694</v>
      </c>
      <c r="AA4" s="2" t="s">
        <v>1695</v>
      </c>
      <c r="AB4" s="2" t="s">
        <v>1696</v>
      </c>
      <c r="AC4" s="2" t="s">
        <v>1697</v>
      </c>
      <c r="AD4" s="2" t="s">
        <v>1698</v>
      </c>
      <c r="AE4" s="2" t="s">
        <v>1699</v>
      </c>
      <c r="AF4" s="2" t="s">
        <v>1700</v>
      </c>
      <c r="AG4" s="2" t="s">
        <v>1701</v>
      </c>
      <c r="AH4" s="2" t="s">
        <v>1702</v>
      </c>
      <c r="AI4" s="2" t="s">
        <v>1703</v>
      </c>
      <c r="AJ4" s="2" t="s">
        <v>1704</v>
      </c>
      <c r="AK4" s="2" t="s">
        <v>1874</v>
      </c>
      <c r="AL4" s="2" t="s">
        <v>1705</v>
      </c>
      <c r="AM4" s="2" t="s">
        <v>1875</v>
      </c>
      <c r="AN4" s="2" t="s">
        <v>1876</v>
      </c>
      <c r="AO4" s="2" t="s">
        <v>1877</v>
      </c>
      <c r="AP4" s="2" t="s">
        <v>1878</v>
      </c>
      <c r="AQ4" s="2" t="s">
        <v>1879</v>
      </c>
      <c r="AR4" s="2" t="s">
        <v>1707</v>
      </c>
      <c r="AS4" s="2" t="s">
        <v>1708</v>
      </c>
      <c r="AT4" s="2" t="s">
        <v>1709</v>
      </c>
      <c r="AU4" s="2" t="s">
        <v>1710</v>
      </c>
      <c r="AV4" s="2" t="s">
        <v>1711</v>
      </c>
      <c r="AW4" s="2" t="s">
        <v>1712</v>
      </c>
      <c r="AX4" s="2" t="s">
        <v>1713</v>
      </c>
      <c r="AY4" s="2" t="s">
        <v>1714</v>
      </c>
      <c r="AZ4" s="2" t="s">
        <v>1715</v>
      </c>
      <c r="BA4" s="2" t="s">
        <v>1716</v>
      </c>
      <c r="BB4" s="2" t="s">
        <v>1717</v>
      </c>
      <c r="BC4" s="2" t="s">
        <v>1718</v>
      </c>
      <c r="BD4" s="2" t="s">
        <v>1719</v>
      </c>
      <c r="BE4" s="2" t="s">
        <v>1720</v>
      </c>
      <c r="BF4" s="2" t="s">
        <v>1721</v>
      </c>
      <c r="BG4" s="2" t="s">
        <v>1722</v>
      </c>
      <c r="BH4" s="2" t="s">
        <v>1723</v>
      </c>
      <c r="BI4" s="2" t="s">
        <v>1724</v>
      </c>
      <c r="BJ4" s="2" t="s">
        <v>1725</v>
      </c>
      <c r="BK4" s="2" t="s">
        <v>1726</v>
      </c>
      <c r="BL4" s="2" t="s">
        <v>8597</v>
      </c>
      <c r="BM4" s="2" t="s">
        <v>8598</v>
      </c>
      <c r="BN4" s="2" t="s">
        <v>8599</v>
      </c>
    </row>
    <row r="5" spans="1:66" x14ac:dyDescent="0.25">
      <c r="B5" s="10"/>
      <c r="BN5" s="6"/>
    </row>
  </sheetData>
  <dataValidations count="66">
    <dataValidation type="custom" allowBlank="1" showInputMessage="1" showErrorMessage="1" sqref="B1:B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SE_01_01_18_01_S_01_02_07_Basic_Information_General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SE_01_01_18_01_S_01_03_01_Basic_Information_RFF_and_matching_portfolios</formula1>
    </dataValidation>
    <dataValidation type="list" operator="equal" allowBlank="1" showInputMessage="1" showErrorMessage="1" errorTitle="Invalid data" error="Please select values from the dropdown" sqref="D5:D1048576">
      <formula1>SE_01_01_18_01_SE_02_01_18_Balance_Sheet</formula1>
    </dataValidation>
    <dataValidation type="list" operator="equal" allowBlank="1" showInputMessage="1" showErrorMessage="1" errorTitle="Invalid data" error="Please select values from the dropdown" sqref="E5:E1048576">
      <formula1>SE_01_01_18_01_S_02_02_01_Assets_and_liabilities_by_currency</formula1>
    </dataValidation>
    <dataValidation type="list" operator="equal" allowBlank="1" showInputMessage="1" showErrorMessage="1" errorTitle="Invalid data" error="Please select values from the dropdown" sqref="F5:F1048576">
      <formula1>SE_01_01_18_01_S_02_03_07_Additional_branch_balance_sheet_information</formula1>
    </dataValidation>
    <dataValidation type="list" operator="equal" allowBlank="1" showInputMessage="1" showErrorMessage="1" errorTitle="Invalid data" error="Please select values from the dropdown" sqref="G5:G1048576">
      <formula1>SE_01_01_18_01_S_03_01_01_Off_balance_sheet_items_general</formula1>
    </dataValidation>
    <dataValidation type="list" operator="equal" allowBlank="1" showInputMessage="1" showErrorMessage="1" errorTitle="Invalid data" error="Please select values from the dropdown" sqref="H5:H1048576">
      <formula1>SE_01_01_18_01_S_03_02_01_Off_balance_sheet_items_List_of_unlimited_guarantees_received_by_the_undertaking</formula1>
    </dataValidation>
    <dataValidation type="list" operator="equal" allowBlank="1" showInputMessage="1" showErrorMessage="1" errorTitle="Invalid data" error="Please select values from the dropdown" sqref="I5:I1048576">
      <formula1>SE_01_01_18_01_S_03_03_01_Off_balance_sheet_items_List_of_unlimited_guarantees_provided_by_the_undertaking</formula1>
    </dataValidation>
    <dataValidation type="list" operator="equal" allowBlank="1" showInputMessage="1" showErrorMessage="1" errorTitle="Invalid data" error="Please select values from the dropdown" sqref="J5:J1048576">
      <formula1>SE_01_01_18_01_S_05_01_01_Premiums_claims_and_expenses</formula1>
    </dataValidation>
    <dataValidation type="list" operator="equal" allowBlank="1" showInputMessage="1" showErrorMessage="1" errorTitle="Invalid data" error="Please select values from the dropdown" sqref="K5:K1048576">
      <formula1>SE_01_01_18_01_S_05_02_01_Premiums_claims_and_expenses_by_country</formula1>
    </dataValidation>
    <dataValidation type="list" operator="equal" allowBlank="1" showInputMessage="1" showErrorMessage="1" errorTitle="Invalid data" error="Please select values from the dropdown" sqref="L5:L1048576">
      <formula1>SE_01_01_18_01_SE_06_02_18_List_of_assets</formula1>
    </dataValidation>
    <dataValidation type="list" operator="equal" allowBlank="1" showInputMessage="1" showErrorMessage="1" errorTitle="Invalid data" error="Please select values from the dropdown" sqref="M5:M1048576">
      <formula1>SE_01_01_18_01_S_06_03_01_Collective_investment_undertakings_look_through_approach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N5:N1048576">
      <formula1>SE_01_01_18_01_S_07_01_01_Structured_products</formula1>
    </dataValidation>
    <dataValidation type="list" operator="equal" allowBlank="1" showInputMessage="1" showErrorMessage="1" errorTitle="Invalid data" error="Please select values from the dropdown" sqref="O5:O1048576">
      <formula1>SE_01_01_18_01_S_08_01_01_Open_derivatives</formula1>
    </dataValidation>
    <dataValidation type="list" operator="equal" allowBlank="1" showInputMessage="1" showErrorMessage="1" errorTitle="Invalid data" error="Please select values from the dropdown" sqref="P5:P1048576">
      <formula1>SE_01_01_18_01_S_08_02_01_Derivatives_Transactions</formula1>
    </dataValidation>
    <dataValidation type="list" operator="equal" allowBlank="1" showInputMessage="1" showErrorMessage="1" errorTitle="Invalid data" error="Please select values from the dropdown" sqref="Q5:Q1048576">
      <formula1>SE_01_01_18_01_S_09_01_01_Income_gains_and_losses_in_the_period</formula1>
    </dataValidation>
    <dataValidation type="list" operator="equal" allowBlank="1" showInputMessage="1" showErrorMessage="1" errorTitle="Invalid data" error="Please select values from the dropdown" sqref="R5:R1048576">
      <formula1>SE_01_01_18_01_S_10_01_01_Securities_lending_and_repos</formula1>
    </dataValidation>
    <dataValidation type="list" operator="equal" allowBlank="1" showInputMessage="1" showErrorMessage="1" errorTitle="Invalid data" error="Please select values from the dropdown" sqref="S5:S1048576">
      <formula1>SE_01_01_18_01_S_11_01_01_Assets_held_as_collateral</formula1>
    </dataValidation>
    <dataValidation type="list" operator="equal" allowBlank="1" showInputMessage="1" showErrorMessage="1" errorTitle="Invalid data" error="Please select values from the dropdown" sqref="T5:T1048576">
      <formula1>SE_01_01_18_01_S_12_01_01_Life_and_Health_SLT_Technical_Provisions</formula1>
    </dataValidation>
    <dataValidation type="list" operator="equal" allowBlank="1" showInputMessage="1" showErrorMessage="1" errorTitle="Invalid data" error="Please select values from the dropdown" sqref="U5:U1048576">
      <formula1>SE_01_01_18_01_S_12_02_01_Life_and_Health_SLT_Technical_Provisions_By_country</formula1>
    </dataValidation>
    <dataValidation type="list" operator="equal" allowBlank="1" showInputMessage="1" showErrorMessage="1" errorTitle="Invalid data" error="Please select values from the dropdown" sqref="V5:V1048576">
      <formula1>SE_01_01_18_01_S_13_01_01_Projection_of_future_cash_flows</formula1>
    </dataValidation>
    <dataValidation type="list" operator="equal" allowBlank="1" showInputMessage="1" showErrorMessage="1" errorTitle="Invalid data" error="Please select values from the dropdown" sqref="W5:W1048576">
      <formula1>SE_01_01_18_01_S_14_01_01_Life_obligations_analysis</formula1>
    </dataValidation>
    <dataValidation type="list" operator="equal" allowBlank="1" showInputMessage="1" showErrorMessage="1" errorTitle="Invalid data" error="Please select values from the dropdown" sqref="X5:X1048576">
      <formula1>SE_01_01_18_01_S_15_01_01_Description_of_the_guarantees_of_variable_annuities</formula1>
    </dataValidation>
    <dataValidation type="list" operator="equal" allowBlank="1" showInputMessage="1" showErrorMessage="1" errorTitle="Invalid data" error="Please select values from the dropdown" sqref="Y5:Y1048576">
      <formula1>SE_01_01_18_01_S_15_02_01_Hedging_of_guarantees_of_variable_annuities</formula1>
    </dataValidation>
    <dataValidation type="list" operator="equal" allowBlank="1" showInputMessage="1" showErrorMessage="1" errorTitle="Invalid data" error="Please select values from the dropdown" sqref="Z5:Z1048576">
      <formula1>SE_01_01_18_01_S_16_01_01_Information_on_annuities_stemming_from_Non_Life_Insurance_obligations</formula1>
    </dataValidation>
    <dataValidation type="list" operator="equal" allowBlank="1" showInputMessage="1" showErrorMessage="1" errorTitle="Invalid data" error="Please select values from the dropdown" sqref="AA5:AA1048576">
      <formula1>SE_01_01_18_01_S_17_01_01_Non_Life_Technical_Provisions</formula1>
    </dataValidation>
    <dataValidation type="list" operator="equal" allowBlank="1" showInputMessage="1" showErrorMessage="1" errorTitle="Invalid data" error="Please select values from the dropdown" sqref="AB5:AB1048576">
      <formula1>SE_01_01_18_01_S_17_02_01_Non_Life_Technical_Provisions_By_country</formula1>
    </dataValidation>
    <dataValidation type="list" operator="equal" allowBlank="1" showInputMessage="1" showErrorMessage="1" errorTitle="Invalid data" error="Please select values from the dropdown" sqref="AC5:AC1048576">
      <formula1>SE_01_01_18_01_S_18_01_01_Projection_of_future_cash_flows</formula1>
    </dataValidation>
    <dataValidation type="list" operator="equal" allowBlank="1" showInputMessage="1" showErrorMessage="1" errorTitle="Invalid data" error="Please select values from the dropdown" sqref="AD5:AD1048576">
      <formula1>SE_01_01_18_01_S_19_01_01_Non_life_insurance_claims</formula1>
    </dataValidation>
    <dataValidation type="list" operator="equal" allowBlank="1" showInputMessage="1" showErrorMessage="1" errorTitle="Invalid data" error="Please select values from the dropdown" sqref="AE5:AE1048576">
      <formula1>SE_01_01_18_01_S_20_01_01_Development_of_the_distribution_of_the_claims_incurred</formula1>
    </dataValidation>
    <dataValidation type="list" operator="equal" allowBlank="1" showInputMessage="1" showErrorMessage="1" errorTitle="Invalid data" error="Please select values from the dropdown" sqref="AF5:AF1048576">
      <formula1>SE_01_01_18_01_S_21_01_01_Loss_distribution_risk_profile</formula1>
    </dataValidation>
    <dataValidation type="list" operator="equal" allowBlank="1" showInputMessage="1" showErrorMessage="1" errorTitle="Invalid data" error="Please select values from the dropdown" sqref="AG5:AG1048576">
      <formula1>SE_01_01_18_01_S_21_02_01_Underwriting_risks_non_life</formula1>
    </dataValidation>
    <dataValidation type="list" operator="equal" allowBlank="1" showInputMessage="1" showErrorMessage="1" errorTitle="Invalid data" error="Please select values from the dropdown" sqref="AH5:AH1048576">
      <formula1>SE_01_01_18_01_S_21_03_01_Non_life_distribution_of_underwriting_risks_by_sum_insured</formula1>
    </dataValidation>
    <dataValidation type="list" operator="equal" allowBlank="1" showInputMessage="1" showErrorMessage="1" errorTitle="Invalid data" error="Please select values from the dropdown" sqref="AI5:AI1048576">
      <formula1>SE_01_01_18_01_S_22_01_01_Impact_of_long_term_guarantees_and_transitional_measures</formula1>
    </dataValidation>
    <dataValidation type="list" operator="equal" allowBlank="1" showInputMessage="1" showErrorMessage="1" errorTitle="Invalid data" error="Please select values from the dropdown" sqref="AJ5:AJ1048576">
      <formula1>SE_01_01_18_01_S_22_04_01_Information_on_the_transitional_on_interest_rates_calculation</formula1>
    </dataValidation>
    <dataValidation type="list" operator="equal" allowBlank="1" showInputMessage="1" showErrorMessage="1" errorTitle="Invalid data" error="Please select values from the dropdown" sqref="AK5:AK1048576">
      <formula1>SE_01_01_18_01_S_22_05_01_Overall_calculation_of_the_transitional_on_technical_provisions</formula1>
    </dataValidation>
    <dataValidation type="list" operator="equal" allowBlank="1" showInputMessage="1" showErrorMessage="1" errorTitle="Invalid data" error="Please select values from the dropdown" sqref="AL5:AL1048576">
      <formula1>SE_01_01_18_01_S_23_01_07_Own_funds</formula1>
    </dataValidation>
    <dataValidation type="list" operator="equal" allowBlank="1" showInputMessage="1" showErrorMessage="1" errorTitle="Invalid data" error="Please select values from the dropdown" sqref="AM5:AM1048576">
      <formula1>SE_01_01_18_01_S_23_03_07_Annual_movements_on_own_funds</formula1>
    </dataValidation>
    <dataValidation type="list" operator="equal" allowBlank="1" showInputMessage="1" showErrorMessage="1" errorTitle="Invalid data" error="Please select values from the dropdown" sqref="AN5:AN1048576">
      <formula1>SE_01_01_18_01_S_24_01_01_Participations_held</formula1>
    </dataValidation>
    <dataValidation type="list" operator="equal" allowBlank="1" showInputMessage="1" showErrorMessage="1" errorTitle="Invalid data" error="Please select values from the dropdown" sqref="AO5:AO1048576">
      <formula1>SE_01_01_18_01_S_25_01_01_Solvency_Capital_Requirement_Only_SF</formula1>
    </dataValidation>
    <dataValidation type="list" operator="equal" allowBlank="1" showInputMessage="1" showErrorMessage="1" errorTitle="Invalid data" error="Please select values from the dropdown" sqref="AP5:AP1048576">
      <formula1>SE_01_01_18_01_S_25_02_01_Solvency_Capital_Requirement_SF_and_PIM</formula1>
    </dataValidation>
    <dataValidation type="list" operator="equal" allowBlank="1" showInputMessage="1" showErrorMessage="1" errorTitle="Invalid data" error="Please select values from the dropdown" sqref="AQ5:AQ1048576">
      <formula1>SE_01_01_18_01_S_25_03_01_Solvency_Capital_Requirement_IM</formula1>
    </dataValidation>
    <dataValidation type="list" operator="equal" allowBlank="1" showInputMessage="1" showErrorMessage="1" errorTitle="Invalid data" error="Please select values from the dropdown" sqref="AR5:AR1048576">
      <formula1>SE_01_01_18_01_S_26_01_01_Solvency_Capital_Requirement_Market_risk</formula1>
    </dataValidation>
    <dataValidation type="list" operator="equal" allowBlank="1" showInputMessage="1" showErrorMessage="1" errorTitle="Invalid data" error="Please select values from the dropdown" sqref="AS5:AS1048576">
      <formula1>SE_01_01_18_01_S_26_02_01_Solvency_Capital_Requirement_Counterparty_default_risk</formula1>
    </dataValidation>
    <dataValidation type="list" operator="equal" allowBlank="1" showInputMessage="1" showErrorMessage="1" errorTitle="Invalid data" error="Please select values from the dropdown" sqref="AT5:AT1048576">
      <formula1>SE_01_01_18_01_S_26_03_01_Solvency_Capital_Requirement_Life_underwriting_risk</formula1>
    </dataValidation>
    <dataValidation type="list" operator="equal" allowBlank="1" showInputMessage="1" showErrorMessage="1" errorTitle="Invalid data" error="Please select values from the dropdown" sqref="AU5:AU1048576">
      <formula1>SE_01_01_18_01_S_26_04_01_Solvency_Capital_Requirement_Health_underwriting_risk</formula1>
    </dataValidation>
    <dataValidation type="list" operator="equal" allowBlank="1" showInputMessage="1" showErrorMessage="1" errorTitle="Invalid data" error="Please select values from the dropdown" sqref="AV5:AV1048576">
      <formula1>SE_01_01_18_01_S_26_05_01_Solvency_Capital_Requirement_Non_Life_underwriting_risk</formula1>
    </dataValidation>
    <dataValidation type="list" operator="equal" allowBlank="1" showInputMessage="1" showErrorMessage="1" errorTitle="Invalid data" error="Please select values from the dropdown" sqref="AW5:AW1048576">
      <formula1>SE_01_01_18_01_S_26_06_01_Solvency_Capital_Requirement_Operational_risk</formula1>
    </dataValidation>
    <dataValidation type="list" operator="equal" allowBlank="1" showInputMessage="1" showErrorMessage="1" errorTitle="Invalid data" error="Please select values from the dropdown" sqref="AX5:AX1048576">
      <formula1>SE_01_01_18_01_S_26_07_01_Solvency_Capital_Requirement_Simplifications</formula1>
    </dataValidation>
    <dataValidation type="list" operator="equal" allowBlank="1" showInputMessage="1" showErrorMessage="1" errorTitle="Invalid data" error="Please select values from the dropdown" sqref="AY5:AY1048576">
      <formula1>SE_01_01_18_01_S_27_01_01_Solvency_Capital_Requirement_Non_Life_Catastrophe_risk</formula1>
    </dataValidation>
    <dataValidation type="list" operator="equal" allowBlank="1" showInputMessage="1" showErrorMessage="1" errorTitle="Invalid data" error="Please select values from the dropdown" sqref="AZ5:AZ1048576">
      <formula1>SE_01_01_18_01_S_28_01_01_Minimum_Capital_Requirement_Non_Composite</formula1>
    </dataValidation>
    <dataValidation type="list" operator="equal" allowBlank="1" showInputMessage="1" showErrorMessage="1" errorTitle="Invalid data" error="Please select values from the dropdown" sqref="BA5:BA1048576">
      <formula1>SE_01_01_18_01_S_28_02_01_Minimum_Capital_Requirement_Composite</formula1>
    </dataValidation>
    <dataValidation type="list" operator="equal" allowBlank="1" showInputMessage="1" showErrorMessage="1" errorTitle="Invalid data" error="Please select values from the dropdown" sqref="BB5:BB1048576">
      <formula1>SE_01_01_18_01_S_29_01_01_Excess_of_Assets_over_Liabilities</formula1>
    </dataValidation>
    <dataValidation type="list" operator="equal" allowBlank="1" showInputMessage="1" showErrorMessage="1" errorTitle="Invalid data" error="Please select values from the dropdown" sqref="BC5:BC1048576">
      <formula1>SE_01_01_18_01_S_29_02_01_Excess_of_Assets_over_Liabilities_explained_by_investments_and_financial_liabilities</formula1>
    </dataValidation>
    <dataValidation type="list" operator="equal" allowBlank="1" showInputMessage="1" showErrorMessage="1" errorTitle="Invalid data" error="Please select values from the dropdown" sqref="BD5:BD1048576">
      <formula1>SE_01_01_18_01_S_29_03_01_Excess_of_Assets_over_Liabilities_explained_by_technical_provisions</formula1>
    </dataValidation>
    <dataValidation type="list" operator="equal" allowBlank="1" showInputMessage="1" showErrorMessage="1" errorTitle="Invalid data" error="Please select values from the dropdown" sqref="BE5:BE1048576">
      <formula1>SE_01_01_18_01_S_29_04_01_Detailed_analysis_per_period_Technical_flows_versus_Technical_provisions</formula1>
    </dataValidation>
    <dataValidation type="list" operator="equal" allowBlank="1" showInputMessage="1" showErrorMessage="1" errorTitle="Invalid data" error="Please select values from the dropdown" sqref="BF5:BF1048576">
      <formula1>SE_01_01_18_01_S_30_01_01_Facultative_covers_for_non_life_and_life_business_basic_data</formula1>
    </dataValidation>
    <dataValidation type="list" operator="equal" allowBlank="1" showInputMessage="1" showErrorMessage="1" errorTitle="Invalid data" error="Please select values from the dropdown" sqref="BG5:BG1048576">
      <formula1>SE_01_01_18_01_S_30_02_01_Facultative_covers_for_non_life_and_life_business_shares_data</formula1>
    </dataValidation>
    <dataValidation type="list" operator="equal" allowBlank="1" showInputMessage="1" showErrorMessage="1" errorTitle="Invalid data" error="Please select values from the dropdown" sqref="BH5:BH1048576">
      <formula1>SE_01_01_18_01_S_30_03_01_Outgoing_Reinsurance_Program_basic_data</formula1>
    </dataValidation>
    <dataValidation type="list" operator="equal" allowBlank="1" showInputMessage="1" showErrorMessage="1" errorTitle="Invalid data" error="Please select values from the dropdown" sqref="BI5:BI1048576">
      <formula1>SE_01_01_18_01_S_30_04_01_Outgoing_Reinsurance_Program_shares_data</formula1>
    </dataValidation>
    <dataValidation type="list" operator="equal" allowBlank="1" showInputMessage="1" showErrorMessage="1" errorTitle="Invalid data" error="Please select values from the dropdown" sqref="BJ5:BJ1048576">
      <formula1>SE_01_01_18_01_S_31_01_01_Share_of_reinsurers</formula1>
    </dataValidation>
    <dataValidation type="list" operator="equal" allowBlank="1" showInputMessage="1" showErrorMessage="1" errorTitle="Invalid data" error="Please select values from the dropdown" sqref="BK5:BK1048576">
      <formula1>SE_01_01_18_01_S_31_02_01_Special_Purpose_Insurance_Vehicles</formula1>
    </dataValidation>
    <dataValidation type="list" operator="equal" allowBlank="1" showInputMessage="1" showErrorMessage="1" errorTitle="Invalid data" error="Please select values from the dropdown" sqref="BL5:BL1048576">
      <formula1>SE_01_01_18_01_E_01_01_16_Deposits_to_cedants_line_by_line_reporting</formula1>
    </dataValidation>
    <dataValidation type="list" operator="equal" allowBlank="1" showInputMessage="1" showErrorMessage="1" errorTitle="Invalid data" error="Please select values from the dropdown" sqref="BM5:BM1048576">
      <formula1>SE_01_01_18_01_E_02_01_16_Pension_entitlements</formula1>
    </dataValidation>
    <dataValidation type="list" operator="equal" allowBlank="1" showInputMessage="1" showErrorMessage="1" errorTitle="Invalid data" error="Please select values from the dropdown" sqref="BN5:BN1048576">
      <formula1>SE_01_01_18_01_E_03_01_16_Non_life_Technical_Provisions_reinsurance_policies_By_country</formula1>
    </dataValidation>
  </dataValidations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6" width="15.7109375" style="3"/>
    <col min="147" max="147" width="15.7109375" style="9"/>
    <col min="148" max="16384" width="15.7109375" style="1"/>
  </cols>
  <sheetData>
    <row r="1" spans="1:147" ht="45" x14ac:dyDescent="0.25">
      <c r="A1" s="1" t="s">
        <v>0</v>
      </c>
      <c r="B1" s="2" t="s">
        <v>1595</v>
      </c>
      <c r="C1" s="2" t="s">
        <v>1595</v>
      </c>
      <c r="D1" s="2" t="s">
        <v>1595</v>
      </c>
      <c r="E1" s="2" t="s">
        <v>1595</v>
      </c>
      <c r="F1" s="2" t="s">
        <v>1595</v>
      </c>
      <c r="G1" s="2" t="s">
        <v>1595</v>
      </c>
      <c r="H1" s="2" t="s">
        <v>1595</v>
      </c>
      <c r="I1" s="2" t="s">
        <v>1595</v>
      </c>
      <c r="J1" s="2" t="s">
        <v>1595</v>
      </c>
      <c r="K1" s="2" t="s">
        <v>1595</v>
      </c>
      <c r="L1" s="2" t="s">
        <v>1595</v>
      </c>
      <c r="M1" s="2" t="s">
        <v>1595</v>
      </c>
      <c r="N1" s="2" t="s">
        <v>1595</v>
      </c>
      <c r="O1" s="2" t="s">
        <v>1595</v>
      </c>
      <c r="P1" s="2" t="s">
        <v>1595</v>
      </c>
      <c r="Q1" s="2" t="s">
        <v>1595</v>
      </c>
      <c r="R1" s="2" t="s">
        <v>1595</v>
      </c>
      <c r="S1" s="2" t="s">
        <v>1595</v>
      </c>
      <c r="T1" s="2" t="s">
        <v>1595</v>
      </c>
      <c r="U1" s="2" t="s">
        <v>1595</v>
      </c>
      <c r="V1" s="2" t="s">
        <v>1595</v>
      </c>
      <c r="W1" s="2" t="s">
        <v>1595</v>
      </c>
      <c r="X1" s="2" t="s">
        <v>1595</v>
      </c>
      <c r="Y1" s="2" t="s">
        <v>1595</v>
      </c>
      <c r="Z1" s="2" t="s">
        <v>1595</v>
      </c>
      <c r="AA1" s="2" t="s">
        <v>1595</v>
      </c>
      <c r="AB1" s="2" t="s">
        <v>1595</v>
      </c>
      <c r="AC1" s="2" t="s">
        <v>1595</v>
      </c>
      <c r="AD1" s="2" t="s">
        <v>1595</v>
      </c>
      <c r="AE1" s="2" t="s">
        <v>1595</v>
      </c>
      <c r="AF1" s="2" t="s">
        <v>1595</v>
      </c>
      <c r="AG1" s="2" t="s">
        <v>1595</v>
      </c>
      <c r="AH1" s="2" t="s">
        <v>1595</v>
      </c>
      <c r="AI1" s="2" t="s">
        <v>1595</v>
      </c>
      <c r="AJ1" s="2" t="s">
        <v>1595</v>
      </c>
      <c r="AK1" s="2" t="s">
        <v>1595</v>
      </c>
      <c r="AL1" s="2" t="s">
        <v>1595</v>
      </c>
      <c r="AM1" s="2" t="s">
        <v>1595</v>
      </c>
      <c r="AN1" s="2" t="s">
        <v>1595</v>
      </c>
      <c r="AO1" s="2" t="s">
        <v>1595</v>
      </c>
      <c r="AP1" s="2" t="s">
        <v>1595</v>
      </c>
      <c r="AQ1" s="2" t="s">
        <v>1595</v>
      </c>
      <c r="AR1" s="2" t="s">
        <v>1595</v>
      </c>
      <c r="AS1" s="2" t="s">
        <v>1595</v>
      </c>
      <c r="AT1" s="2" t="s">
        <v>1595</v>
      </c>
      <c r="AU1" s="2" t="s">
        <v>1595</v>
      </c>
      <c r="AV1" s="2" t="s">
        <v>1595</v>
      </c>
      <c r="AW1" s="2" t="s">
        <v>1595</v>
      </c>
      <c r="AX1" s="2" t="s">
        <v>1595</v>
      </c>
      <c r="AY1" s="2" t="s">
        <v>1595</v>
      </c>
      <c r="AZ1" s="2" t="s">
        <v>1595</v>
      </c>
      <c r="BA1" s="2" t="s">
        <v>1595</v>
      </c>
      <c r="BB1" s="2" t="s">
        <v>1595</v>
      </c>
      <c r="BC1" s="2" t="s">
        <v>1595</v>
      </c>
      <c r="BD1" s="2" t="s">
        <v>1595</v>
      </c>
      <c r="BE1" s="2" t="s">
        <v>1595</v>
      </c>
      <c r="BF1" s="2" t="s">
        <v>1595</v>
      </c>
      <c r="BG1" s="2" t="s">
        <v>1595</v>
      </c>
      <c r="BH1" s="2" t="s">
        <v>1595</v>
      </c>
      <c r="BI1" s="2" t="s">
        <v>1595</v>
      </c>
      <c r="BJ1" s="2" t="s">
        <v>1595</v>
      </c>
      <c r="BK1" s="2" t="s">
        <v>1595</v>
      </c>
      <c r="BL1" s="2" t="s">
        <v>1595</v>
      </c>
      <c r="BM1" s="2" t="s">
        <v>1595</v>
      </c>
      <c r="BN1" s="2" t="s">
        <v>1595</v>
      </c>
      <c r="BO1" s="2" t="s">
        <v>1595</v>
      </c>
      <c r="BP1" s="2" t="s">
        <v>1595</v>
      </c>
      <c r="BQ1" s="2" t="s">
        <v>1595</v>
      </c>
      <c r="BR1" s="2" t="s">
        <v>1595</v>
      </c>
      <c r="BS1" s="2" t="s">
        <v>1595</v>
      </c>
      <c r="BT1" s="2" t="s">
        <v>1595</v>
      </c>
      <c r="BU1" s="2" t="s">
        <v>1595</v>
      </c>
      <c r="BV1" s="2" t="s">
        <v>1595</v>
      </c>
      <c r="BW1" s="2" t="s">
        <v>1595</v>
      </c>
      <c r="BX1" s="2" t="s">
        <v>1595</v>
      </c>
      <c r="BY1" s="2" t="s">
        <v>1595</v>
      </c>
      <c r="BZ1" s="2" t="s">
        <v>1595</v>
      </c>
      <c r="CA1" s="2" t="s">
        <v>1595</v>
      </c>
      <c r="CB1" s="2" t="s">
        <v>1595</v>
      </c>
      <c r="CC1" s="2" t="s">
        <v>1595</v>
      </c>
      <c r="CD1" s="2" t="s">
        <v>1595</v>
      </c>
      <c r="CE1" s="2" t="s">
        <v>1595</v>
      </c>
      <c r="CF1" s="2" t="s">
        <v>1595</v>
      </c>
      <c r="CG1" s="2" t="s">
        <v>1596</v>
      </c>
      <c r="CH1" s="2" t="s">
        <v>1596</v>
      </c>
      <c r="CI1" s="2" t="s">
        <v>1596</v>
      </c>
      <c r="CJ1" s="2" t="s">
        <v>1596</v>
      </c>
      <c r="CK1" s="2" t="s">
        <v>1596</v>
      </c>
      <c r="CL1" s="2" t="s">
        <v>1596</v>
      </c>
      <c r="CM1" s="2" t="s">
        <v>1596</v>
      </c>
      <c r="CN1" s="2" t="s">
        <v>1596</v>
      </c>
      <c r="CO1" s="2" t="s">
        <v>1596</v>
      </c>
      <c r="CP1" s="2" t="s">
        <v>1596</v>
      </c>
      <c r="CQ1" s="2" t="s">
        <v>1596</v>
      </c>
      <c r="CR1" s="2" t="s">
        <v>1596</v>
      </c>
      <c r="CS1" s="2" t="s">
        <v>1596</v>
      </c>
      <c r="CT1" s="2" t="s">
        <v>1596</v>
      </c>
      <c r="CU1" s="2" t="s">
        <v>1596</v>
      </c>
      <c r="CV1" s="2" t="s">
        <v>1596</v>
      </c>
      <c r="CW1" s="2" t="s">
        <v>1596</v>
      </c>
      <c r="CX1" s="2" t="s">
        <v>1596</v>
      </c>
      <c r="CY1" s="2" t="s">
        <v>1596</v>
      </c>
      <c r="CZ1" s="2" t="s">
        <v>1596</v>
      </c>
      <c r="DA1" s="2" t="s">
        <v>1596</v>
      </c>
      <c r="DB1" s="2" t="s">
        <v>1596</v>
      </c>
      <c r="DC1" s="2" t="s">
        <v>1596</v>
      </c>
      <c r="DD1" s="2" t="s">
        <v>1596</v>
      </c>
      <c r="DE1" s="2" t="s">
        <v>1596</v>
      </c>
      <c r="DF1" s="2" t="s">
        <v>1596</v>
      </c>
      <c r="DG1" s="2" t="s">
        <v>1596</v>
      </c>
      <c r="DH1" s="2" t="s">
        <v>1596</v>
      </c>
      <c r="DI1" s="2" t="s">
        <v>1596</v>
      </c>
      <c r="DJ1" s="2" t="s">
        <v>1596</v>
      </c>
      <c r="DK1" s="2" t="s">
        <v>1596</v>
      </c>
      <c r="DL1" s="2" t="s">
        <v>1596</v>
      </c>
      <c r="DM1" s="2" t="s">
        <v>1596</v>
      </c>
      <c r="DN1" s="2" t="s">
        <v>1596</v>
      </c>
      <c r="DO1" s="2" t="s">
        <v>1596</v>
      </c>
      <c r="DP1" s="2" t="s">
        <v>1596</v>
      </c>
      <c r="DQ1" s="2" t="s">
        <v>1596</v>
      </c>
      <c r="DR1" s="2" t="s">
        <v>1596</v>
      </c>
      <c r="DS1" s="2" t="s">
        <v>1596</v>
      </c>
      <c r="DT1" s="2" t="s">
        <v>1596</v>
      </c>
      <c r="DU1" s="2" t="s">
        <v>1596</v>
      </c>
      <c r="DV1" s="2" t="s">
        <v>1596</v>
      </c>
      <c r="DW1" s="2" t="s">
        <v>1596</v>
      </c>
      <c r="DX1" s="2" t="s">
        <v>1596</v>
      </c>
      <c r="DY1" s="2" t="s">
        <v>1596</v>
      </c>
      <c r="DZ1" s="2" t="s">
        <v>1596</v>
      </c>
      <c r="EA1" s="2" t="s">
        <v>1596</v>
      </c>
      <c r="EB1" s="2" t="s">
        <v>1596</v>
      </c>
      <c r="EC1" s="2" t="s">
        <v>1596</v>
      </c>
      <c r="ED1" s="2" t="s">
        <v>1596</v>
      </c>
      <c r="EE1" s="2" t="s">
        <v>1596</v>
      </c>
      <c r="EF1" s="2" t="s">
        <v>1596</v>
      </c>
      <c r="EG1" s="2" t="s">
        <v>1596</v>
      </c>
      <c r="EH1" s="2" t="s">
        <v>1596</v>
      </c>
      <c r="EI1" s="2" t="s">
        <v>1596</v>
      </c>
      <c r="EJ1" s="2" t="s">
        <v>1596</v>
      </c>
      <c r="EK1" s="2" t="s">
        <v>1596</v>
      </c>
      <c r="EL1" s="2" t="s">
        <v>1596</v>
      </c>
      <c r="EM1" s="2" t="s">
        <v>1596</v>
      </c>
      <c r="EN1" s="2" t="s">
        <v>1596</v>
      </c>
      <c r="EO1" s="2" t="s">
        <v>1596</v>
      </c>
      <c r="EP1" s="2" t="s">
        <v>1596</v>
      </c>
      <c r="EQ1" s="2" t="s">
        <v>1596</v>
      </c>
    </row>
    <row r="2" spans="1:147" ht="90" x14ac:dyDescent="0.25">
      <c r="A2" s="1" t="s">
        <v>3</v>
      </c>
      <c r="B2" s="2" t="s">
        <v>1597</v>
      </c>
      <c r="C2" s="2" t="s">
        <v>1598</v>
      </c>
      <c r="D2" s="2" t="s">
        <v>1599</v>
      </c>
      <c r="E2" s="2" t="s">
        <v>1600</v>
      </c>
      <c r="F2" s="2" t="s">
        <v>1601</v>
      </c>
      <c r="G2" s="2" t="s">
        <v>1602</v>
      </c>
      <c r="H2" s="2" t="s">
        <v>468</v>
      </c>
      <c r="I2" s="2" t="s">
        <v>1603</v>
      </c>
      <c r="J2" s="2" t="s">
        <v>1604</v>
      </c>
      <c r="K2" s="2" t="s">
        <v>1605</v>
      </c>
      <c r="L2" s="2" t="s">
        <v>1606</v>
      </c>
      <c r="M2" s="2" t="s">
        <v>1607</v>
      </c>
      <c r="N2" s="2" t="s">
        <v>1608</v>
      </c>
      <c r="O2" s="2" t="s">
        <v>1609</v>
      </c>
      <c r="P2" s="2" t="s">
        <v>1610</v>
      </c>
      <c r="Q2" s="2" t="s">
        <v>1611</v>
      </c>
      <c r="R2" s="2" t="s">
        <v>1612</v>
      </c>
      <c r="S2" s="2" t="s">
        <v>1613</v>
      </c>
      <c r="T2" s="2" t="s">
        <v>1614</v>
      </c>
      <c r="U2" s="2" t="s">
        <v>1615</v>
      </c>
      <c r="V2" s="2" t="s">
        <v>1616</v>
      </c>
      <c r="W2" s="2" t="s">
        <v>1617</v>
      </c>
      <c r="X2" s="2" t="s">
        <v>1618</v>
      </c>
      <c r="Y2" s="2" t="s">
        <v>1619</v>
      </c>
      <c r="Z2" s="2" t="s">
        <v>1620</v>
      </c>
      <c r="AA2" s="2" t="s">
        <v>1621</v>
      </c>
      <c r="AB2" s="2" t="s">
        <v>1622</v>
      </c>
      <c r="AC2" s="2" t="s">
        <v>1623</v>
      </c>
      <c r="AD2" s="2" t="s">
        <v>1624</v>
      </c>
      <c r="AE2" s="2" t="s">
        <v>1625</v>
      </c>
      <c r="AF2" s="2" t="s">
        <v>1626</v>
      </c>
      <c r="AG2" s="2" t="s">
        <v>1627</v>
      </c>
      <c r="AH2" s="2" t="s">
        <v>1628</v>
      </c>
      <c r="AI2" s="2" t="s">
        <v>1629</v>
      </c>
      <c r="AJ2" s="2" t="s">
        <v>1630</v>
      </c>
      <c r="AK2" s="2" t="s">
        <v>1631</v>
      </c>
      <c r="AL2" s="2" t="s">
        <v>1632</v>
      </c>
      <c r="AM2" s="2" t="s">
        <v>1633</v>
      </c>
      <c r="AN2" s="2" t="s">
        <v>1634</v>
      </c>
      <c r="AO2" s="2" t="s">
        <v>1635</v>
      </c>
      <c r="AP2" s="2" t="s">
        <v>1636</v>
      </c>
      <c r="AQ2" s="2" t="s">
        <v>1637</v>
      </c>
      <c r="AR2" s="2" t="s">
        <v>1638</v>
      </c>
      <c r="AS2" s="2" t="s">
        <v>1639</v>
      </c>
      <c r="AT2" s="2" t="s">
        <v>1640</v>
      </c>
      <c r="AU2" s="2" t="s">
        <v>1637</v>
      </c>
      <c r="AV2" s="2" t="s">
        <v>1638</v>
      </c>
      <c r="AW2" s="2" t="s">
        <v>1639</v>
      </c>
      <c r="AX2" s="2" t="s">
        <v>1641</v>
      </c>
      <c r="AY2" s="2" t="s">
        <v>1642</v>
      </c>
      <c r="AZ2" s="2" t="s">
        <v>1637</v>
      </c>
      <c r="BA2" s="2" t="s">
        <v>1638</v>
      </c>
      <c r="BB2" s="2" t="s">
        <v>1639</v>
      </c>
      <c r="BC2" s="2" t="s">
        <v>1643</v>
      </c>
      <c r="BD2" s="2" t="s">
        <v>1637</v>
      </c>
      <c r="BE2" s="2" t="s">
        <v>1638</v>
      </c>
      <c r="BF2" s="2" t="s">
        <v>1639</v>
      </c>
      <c r="BG2" s="2" t="s">
        <v>1644</v>
      </c>
      <c r="BH2" s="2" t="s">
        <v>1637</v>
      </c>
      <c r="BI2" s="2" t="s">
        <v>1638</v>
      </c>
      <c r="BJ2" s="2" t="s">
        <v>1639</v>
      </c>
      <c r="BK2" s="2" t="s">
        <v>1645</v>
      </c>
      <c r="BL2" s="2" t="s">
        <v>1646</v>
      </c>
      <c r="BM2" s="2" t="s">
        <v>1647</v>
      </c>
      <c r="BN2" s="2" t="s">
        <v>1648</v>
      </c>
      <c r="BO2" s="2" t="s">
        <v>1649</v>
      </c>
      <c r="BP2" s="2" t="s">
        <v>1612</v>
      </c>
      <c r="BQ2" s="2" t="s">
        <v>1650</v>
      </c>
      <c r="BR2" s="2" t="s">
        <v>1651</v>
      </c>
      <c r="BS2" s="2" t="s">
        <v>1652</v>
      </c>
      <c r="BT2" s="2" t="s">
        <v>1653</v>
      </c>
      <c r="BU2" s="2" t="s">
        <v>1654</v>
      </c>
      <c r="BV2" s="2" t="s">
        <v>1655</v>
      </c>
      <c r="BW2" s="2" t="s">
        <v>1656</v>
      </c>
      <c r="BX2" s="2" t="s">
        <v>1657</v>
      </c>
      <c r="BY2" s="2" t="s">
        <v>1658</v>
      </c>
      <c r="BZ2" s="2" t="s">
        <v>1659</v>
      </c>
      <c r="CA2" s="2" t="s">
        <v>1660</v>
      </c>
      <c r="CB2" s="2" t="s">
        <v>1661</v>
      </c>
      <c r="CC2" s="2" t="s">
        <v>1662</v>
      </c>
      <c r="CD2" s="2" t="s">
        <v>1663</v>
      </c>
      <c r="CE2" s="2" t="s">
        <v>1664</v>
      </c>
      <c r="CF2" s="2" t="s">
        <v>1665</v>
      </c>
      <c r="CG2" s="2" t="s">
        <v>1666</v>
      </c>
      <c r="CH2" s="2" t="s">
        <v>1667</v>
      </c>
      <c r="CI2" s="2" t="s">
        <v>1597</v>
      </c>
      <c r="CJ2" s="2" t="s">
        <v>1598</v>
      </c>
      <c r="CK2" s="2" t="s">
        <v>1599</v>
      </c>
      <c r="CL2" s="2" t="s">
        <v>1600</v>
      </c>
      <c r="CM2" s="2" t="s">
        <v>1601</v>
      </c>
      <c r="CN2" s="2" t="s">
        <v>1602</v>
      </c>
      <c r="CO2" s="2" t="s">
        <v>468</v>
      </c>
      <c r="CP2" s="2" t="s">
        <v>1603</v>
      </c>
      <c r="CQ2" s="2" t="s">
        <v>1604</v>
      </c>
      <c r="CR2" s="2" t="s">
        <v>1605</v>
      </c>
      <c r="CS2" s="2" t="s">
        <v>1606</v>
      </c>
      <c r="CT2" s="2" t="s">
        <v>1607</v>
      </c>
      <c r="CU2" s="2" t="s">
        <v>1608</v>
      </c>
      <c r="CV2" s="2" t="s">
        <v>1609</v>
      </c>
      <c r="CW2" s="2" t="s">
        <v>1610</v>
      </c>
      <c r="CX2" s="2" t="s">
        <v>1611</v>
      </c>
      <c r="CY2" s="2" t="s">
        <v>1612</v>
      </c>
      <c r="CZ2" s="2" t="s">
        <v>1613</v>
      </c>
      <c r="DA2" s="2" t="s">
        <v>1614</v>
      </c>
      <c r="DB2" s="2" t="s">
        <v>1615</v>
      </c>
      <c r="DC2" s="2" t="s">
        <v>1616</v>
      </c>
      <c r="DD2" s="2" t="s">
        <v>1617</v>
      </c>
      <c r="DE2" s="2" t="s">
        <v>1618</v>
      </c>
      <c r="DF2" s="2" t="s">
        <v>1619</v>
      </c>
      <c r="DG2" s="2" t="s">
        <v>1620</v>
      </c>
      <c r="DH2" s="2" t="s">
        <v>1621</v>
      </c>
      <c r="DI2" s="2" t="s">
        <v>1622</v>
      </c>
      <c r="DJ2" s="2" t="s">
        <v>1623</v>
      </c>
      <c r="DK2" s="2" t="s">
        <v>1624</v>
      </c>
      <c r="DL2" s="2" t="s">
        <v>1625</v>
      </c>
      <c r="DM2" s="2" t="s">
        <v>1626</v>
      </c>
      <c r="DN2" s="2" t="s">
        <v>1627</v>
      </c>
      <c r="DO2" s="2" t="s">
        <v>1628</v>
      </c>
      <c r="DP2" s="2" t="s">
        <v>1629</v>
      </c>
      <c r="DQ2" s="2" t="s">
        <v>1630</v>
      </c>
      <c r="DR2" s="2" t="s">
        <v>1631</v>
      </c>
      <c r="DS2" s="2" t="s">
        <v>1632</v>
      </c>
      <c r="DT2" s="2" t="s">
        <v>1633</v>
      </c>
      <c r="DU2" s="2" t="s">
        <v>1634</v>
      </c>
      <c r="DV2" s="2" t="s">
        <v>1635</v>
      </c>
      <c r="DW2" s="2" t="s">
        <v>1636</v>
      </c>
      <c r="DX2" s="2" t="s">
        <v>1640</v>
      </c>
      <c r="DY2" s="2" t="s">
        <v>1641</v>
      </c>
      <c r="DZ2" s="2" t="s">
        <v>1642</v>
      </c>
      <c r="EA2" s="2" t="s">
        <v>1643</v>
      </c>
      <c r="EB2" s="2" t="s">
        <v>1644</v>
      </c>
      <c r="EC2" s="2" t="s">
        <v>1668</v>
      </c>
      <c r="ED2" s="2" t="s">
        <v>1645</v>
      </c>
      <c r="EE2" s="2" t="s">
        <v>1646</v>
      </c>
      <c r="EF2" s="2" t="s">
        <v>1647</v>
      </c>
      <c r="EG2" s="2" t="s">
        <v>1648</v>
      </c>
      <c r="EH2" s="2" t="s">
        <v>1649</v>
      </c>
      <c r="EI2" s="2" t="s">
        <v>1612</v>
      </c>
      <c r="EJ2" s="2" t="s">
        <v>1650</v>
      </c>
      <c r="EK2" s="2" t="s">
        <v>1654</v>
      </c>
      <c r="EL2" s="2" t="s">
        <v>1660</v>
      </c>
      <c r="EM2" s="2" t="s">
        <v>1661</v>
      </c>
      <c r="EN2" s="2" t="s">
        <v>1662</v>
      </c>
      <c r="EO2" s="2" t="s">
        <v>1663</v>
      </c>
      <c r="EP2" s="2" t="s">
        <v>1664</v>
      </c>
      <c r="EQ2" s="2" t="s">
        <v>1665</v>
      </c>
    </row>
    <row r="3" spans="1:14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</row>
    <row r="4" spans="1:147" x14ac:dyDescent="0.25">
      <c r="B4" s="2" t="s">
        <v>1669</v>
      </c>
      <c r="C4" s="2" t="s">
        <v>1670</v>
      </c>
      <c r="D4" s="2" t="s">
        <v>1671</v>
      </c>
      <c r="E4" s="2" t="s">
        <v>1672</v>
      </c>
      <c r="F4" s="2" t="s">
        <v>1673</v>
      </c>
      <c r="G4" s="2" t="s">
        <v>1674</v>
      </c>
      <c r="H4" s="2" t="s">
        <v>1675</v>
      </c>
      <c r="I4" s="2" t="s">
        <v>1676</v>
      </c>
      <c r="J4" s="2" t="s">
        <v>1677</v>
      </c>
      <c r="K4" s="2" t="s">
        <v>1678</v>
      </c>
      <c r="L4" s="2" t="s">
        <v>1679</v>
      </c>
      <c r="M4" s="2" t="s">
        <v>1680</v>
      </c>
      <c r="N4" s="2" t="s">
        <v>1681</v>
      </c>
      <c r="O4" s="2" t="s">
        <v>1682</v>
      </c>
      <c r="P4" s="2" t="s">
        <v>1683</v>
      </c>
      <c r="Q4" s="2" t="s">
        <v>1684</v>
      </c>
      <c r="R4" s="2" t="s">
        <v>1685</v>
      </c>
      <c r="S4" s="2" t="s">
        <v>1686</v>
      </c>
      <c r="T4" s="2" t="s">
        <v>1687</v>
      </c>
      <c r="U4" s="2" t="s">
        <v>1688</v>
      </c>
      <c r="V4" s="2" t="s">
        <v>1689</v>
      </c>
      <c r="W4" s="2" t="s">
        <v>1690</v>
      </c>
      <c r="X4" s="2" t="s">
        <v>1691</v>
      </c>
      <c r="Y4" s="2" t="s">
        <v>1692</v>
      </c>
      <c r="Z4" s="2" t="s">
        <v>1693</v>
      </c>
      <c r="AA4" s="2" t="s">
        <v>1694</v>
      </c>
      <c r="AB4" s="2" t="s">
        <v>1695</v>
      </c>
      <c r="AC4" s="2" t="s">
        <v>1696</v>
      </c>
      <c r="AD4" s="2" t="s">
        <v>1697</v>
      </c>
      <c r="AE4" s="2" t="s">
        <v>1698</v>
      </c>
      <c r="AF4" s="2" t="s">
        <v>1699</v>
      </c>
      <c r="AG4" s="2" t="s">
        <v>1700</v>
      </c>
      <c r="AH4" s="2" t="s">
        <v>1701</v>
      </c>
      <c r="AI4" s="2" t="s">
        <v>1702</v>
      </c>
      <c r="AJ4" s="2" t="s">
        <v>1703</v>
      </c>
      <c r="AK4" s="2" t="s">
        <v>1704</v>
      </c>
      <c r="AL4" s="2" t="s">
        <v>1705</v>
      </c>
      <c r="AM4" s="2" t="s">
        <v>1706</v>
      </c>
      <c r="AN4" s="2" t="s">
        <v>1707</v>
      </c>
      <c r="AO4" s="2" t="s">
        <v>1708</v>
      </c>
      <c r="AP4" s="2" t="s">
        <v>1709</v>
      </c>
      <c r="AQ4" s="2" t="s">
        <v>1710</v>
      </c>
      <c r="AR4" s="2" t="s">
        <v>1711</v>
      </c>
      <c r="AS4" s="2" t="s">
        <v>1712</v>
      </c>
      <c r="AT4" s="2" t="s">
        <v>1713</v>
      </c>
      <c r="AU4" s="2" t="s">
        <v>1714</v>
      </c>
      <c r="AV4" s="2" t="s">
        <v>1715</v>
      </c>
      <c r="AW4" s="2" t="s">
        <v>1716</v>
      </c>
      <c r="AX4" s="2" t="s">
        <v>1717</v>
      </c>
      <c r="AY4" s="2" t="s">
        <v>1718</v>
      </c>
      <c r="AZ4" s="2" t="s">
        <v>1719</v>
      </c>
      <c r="BA4" s="2" t="s">
        <v>1720</v>
      </c>
      <c r="BB4" s="2" t="s">
        <v>1721</v>
      </c>
      <c r="BC4" s="2" t="s">
        <v>1722</v>
      </c>
      <c r="BD4" s="2" t="s">
        <v>1723</v>
      </c>
      <c r="BE4" s="2" t="s">
        <v>1724</v>
      </c>
      <c r="BF4" s="2" t="s">
        <v>1725</v>
      </c>
      <c r="BG4" s="2" t="s">
        <v>1726</v>
      </c>
      <c r="BH4" s="2" t="s">
        <v>1727</v>
      </c>
      <c r="BI4" s="2" t="s">
        <v>1728</v>
      </c>
      <c r="BJ4" s="2" t="s">
        <v>1729</v>
      </c>
      <c r="BK4" s="2" t="s">
        <v>1730</v>
      </c>
      <c r="BL4" s="2" t="s">
        <v>1731</v>
      </c>
      <c r="BM4" s="2" t="s">
        <v>1732</v>
      </c>
      <c r="BN4" s="2" t="s">
        <v>1733</v>
      </c>
      <c r="BO4" s="2" t="s">
        <v>1734</v>
      </c>
      <c r="BP4" s="2" t="s">
        <v>1735</v>
      </c>
      <c r="BQ4" s="2" t="s">
        <v>1736</v>
      </c>
      <c r="BR4" s="2" t="s">
        <v>8600</v>
      </c>
      <c r="BS4" s="2" t="s">
        <v>8601</v>
      </c>
      <c r="BT4" s="2" t="s">
        <v>8602</v>
      </c>
      <c r="BU4" s="2" t="s">
        <v>1737</v>
      </c>
      <c r="BV4" s="2" t="s">
        <v>8603</v>
      </c>
      <c r="BW4" s="2" t="s">
        <v>8604</v>
      </c>
      <c r="BX4" s="2" t="s">
        <v>8605</v>
      </c>
      <c r="BY4" s="2" t="s">
        <v>8606</v>
      </c>
      <c r="BZ4" s="2" t="s">
        <v>8607</v>
      </c>
      <c r="CA4" s="2" t="s">
        <v>1738</v>
      </c>
      <c r="CB4" s="2" t="s">
        <v>1739</v>
      </c>
      <c r="CC4" s="2" t="s">
        <v>1740</v>
      </c>
      <c r="CD4" s="2" t="s">
        <v>1741</v>
      </c>
      <c r="CE4" s="2" t="s">
        <v>1742</v>
      </c>
      <c r="CF4" s="2" t="s">
        <v>1743</v>
      </c>
      <c r="CG4" s="2" t="s">
        <v>1744</v>
      </c>
      <c r="CH4" s="2" t="s">
        <v>1745</v>
      </c>
      <c r="CI4" s="2" t="s">
        <v>1746</v>
      </c>
      <c r="CJ4" s="2" t="s">
        <v>1747</v>
      </c>
      <c r="CK4" s="2" t="s">
        <v>1748</v>
      </c>
      <c r="CL4" s="2" t="s">
        <v>1749</v>
      </c>
      <c r="CM4" s="2" t="s">
        <v>1750</v>
      </c>
      <c r="CN4" s="2" t="s">
        <v>1751</v>
      </c>
      <c r="CO4" s="2" t="s">
        <v>1752</v>
      </c>
      <c r="CP4" s="2" t="s">
        <v>1753</v>
      </c>
      <c r="CQ4" s="2" t="s">
        <v>1754</v>
      </c>
      <c r="CR4" s="2" t="s">
        <v>1755</v>
      </c>
      <c r="CS4" s="2" t="s">
        <v>1756</v>
      </c>
      <c r="CT4" s="2" t="s">
        <v>1757</v>
      </c>
      <c r="CU4" s="2" t="s">
        <v>1758</v>
      </c>
      <c r="CV4" s="2" t="s">
        <v>1759</v>
      </c>
      <c r="CW4" s="2" t="s">
        <v>1760</v>
      </c>
      <c r="CX4" s="2" t="s">
        <v>1761</v>
      </c>
      <c r="CY4" s="2" t="s">
        <v>1762</v>
      </c>
      <c r="CZ4" s="2" t="s">
        <v>1763</v>
      </c>
      <c r="DA4" s="2" t="s">
        <v>1764</v>
      </c>
      <c r="DB4" s="2" t="s">
        <v>1765</v>
      </c>
      <c r="DC4" s="2" t="s">
        <v>1766</v>
      </c>
      <c r="DD4" s="2" t="s">
        <v>1767</v>
      </c>
      <c r="DE4" s="2" t="s">
        <v>1768</v>
      </c>
      <c r="DF4" s="2" t="s">
        <v>1769</v>
      </c>
      <c r="DG4" s="2" t="s">
        <v>1770</v>
      </c>
      <c r="DH4" s="2" t="s">
        <v>1771</v>
      </c>
      <c r="DI4" s="2" t="s">
        <v>1772</v>
      </c>
      <c r="DJ4" s="2" t="s">
        <v>1773</v>
      </c>
      <c r="DK4" s="2" t="s">
        <v>1774</v>
      </c>
      <c r="DL4" s="2" t="s">
        <v>1775</v>
      </c>
      <c r="DM4" s="2" t="s">
        <v>1776</v>
      </c>
      <c r="DN4" s="2" t="s">
        <v>1777</v>
      </c>
      <c r="DO4" s="2" t="s">
        <v>1778</v>
      </c>
      <c r="DP4" s="2" t="s">
        <v>1779</v>
      </c>
      <c r="DQ4" s="2" t="s">
        <v>1780</v>
      </c>
      <c r="DR4" s="2" t="s">
        <v>1781</v>
      </c>
      <c r="DS4" s="2" t="s">
        <v>1782</v>
      </c>
      <c r="DT4" s="2" t="s">
        <v>1783</v>
      </c>
      <c r="DU4" s="2" t="s">
        <v>1784</v>
      </c>
      <c r="DV4" s="2" t="s">
        <v>1785</v>
      </c>
      <c r="DW4" s="2" t="s">
        <v>1786</v>
      </c>
      <c r="DX4" s="2" t="s">
        <v>1787</v>
      </c>
      <c r="DY4" s="2" t="s">
        <v>1788</v>
      </c>
      <c r="DZ4" s="2" t="s">
        <v>1789</v>
      </c>
      <c r="EA4" s="2" t="s">
        <v>1790</v>
      </c>
      <c r="EB4" s="2" t="s">
        <v>1791</v>
      </c>
      <c r="EC4" s="2" t="s">
        <v>1792</v>
      </c>
      <c r="ED4" s="2" t="s">
        <v>1793</v>
      </c>
      <c r="EE4" s="2" t="s">
        <v>1794</v>
      </c>
      <c r="EF4" s="2" t="s">
        <v>1795</v>
      </c>
      <c r="EG4" s="2" t="s">
        <v>1796</v>
      </c>
      <c r="EH4" s="2" t="s">
        <v>1797</v>
      </c>
      <c r="EI4" s="2" t="s">
        <v>1798</v>
      </c>
      <c r="EJ4" s="2" t="s">
        <v>1799</v>
      </c>
      <c r="EK4" s="2" t="s">
        <v>1800</v>
      </c>
      <c r="EL4" s="2" t="s">
        <v>1801</v>
      </c>
      <c r="EM4" s="2" t="s">
        <v>1802</v>
      </c>
      <c r="EN4" s="2" t="s">
        <v>1803</v>
      </c>
      <c r="EO4" s="2" t="s">
        <v>1804</v>
      </c>
      <c r="EP4" s="2" t="s">
        <v>1805</v>
      </c>
      <c r="EQ4" s="2" t="s">
        <v>1806</v>
      </c>
    </row>
    <row r="5" spans="1:147" x14ac:dyDescent="0.25">
      <c r="B5" s="4"/>
      <c r="EQ5" s="8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 activeCell="I4" sqref="I4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2"/>
    <col min="8" max="9" width="15.7109375" style="3"/>
    <col min="10" max="10" width="15.7109375" style="1"/>
    <col min="11" max="13" width="15.7109375" style="3"/>
    <col min="14" max="18" width="15.7109375" style="1"/>
    <col min="19" max="19" width="15.7109375" style="7"/>
    <col min="20" max="16384" width="15.7109375" style="1"/>
  </cols>
  <sheetData>
    <row r="1" spans="1:19" ht="60" x14ac:dyDescent="0.25">
      <c r="A1" s="1" t="s">
        <v>0</v>
      </c>
      <c r="B1" s="2" t="s">
        <v>1535</v>
      </c>
      <c r="C1" s="2" t="s">
        <v>1536</v>
      </c>
      <c r="D1" s="2" t="s">
        <v>1537</v>
      </c>
      <c r="E1" s="2" t="s">
        <v>1538</v>
      </c>
      <c r="F1" s="2" t="s">
        <v>1539</v>
      </c>
      <c r="G1" s="2" t="s">
        <v>1540</v>
      </c>
      <c r="H1" s="2" t="s">
        <v>272</v>
      </c>
      <c r="I1" s="2" t="s">
        <v>1541</v>
      </c>
      <c r="J1" s="2" t="s">
        <v>1542</v>
      </c>
      <c r="K1" s="2" t="s">
        <v>1543</v>
      </c>
      <c r="L1" s="2" t="s">
        <v>270</v>
      </c>
      <c r="M1" s="2" t="s">
        <v>271</v>
      </c>
      <c r="N1" s="2" t="s">
        <v>1544</v>
      </c>
      <c r="O1" s="2" t="s">
        <v>1545</v>
      </c>
      <c r="P1" s="2" t="s">
        <v>1546</v>
      </c>
      <c r="Q1" s="2" t="s">
        <v>478</v>
      </c>
      <c r="R1" s="2" t="s">
        <v>1547</v>
      </c>
      <c r="S1" s="2" t="s">
        <v>1548</v>
      </c>
    </row>
    <row r="2" spans="1:1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" t="s">
        <v>258</v>
      </c>
      <c r="B3" s="2" t="s">
        <v>1588</v>
      </c>
      <c r="C3" s="2" t="s">
        <v>1589</v>
      </c>
      <c r="D3" s="2" t="s">
        <v>1590</v>
      </c>
      <c r="E3" s="2" t="s">
        <v>1591</v>
      </c>
      <c r="F3" s="2" t="s">
        <v>1524</v>
      </c>
      <c r="G3" s="2" t="s">
        <v>1532</v>
      </c>
      <c r="H3" s="2" t="s">
        <v>256</v>
      </c>
      <c r="I3" s="2" t="s">
        <v>256</v>
      </c>
      <c r="J3" s="2" t="s">
        <v>1592</v>
      </c>
      <c r="K3" s="2" t="s">
        <v>256</v>
      </c>
      <c r="L3" s="2" t="s">
        <v>256</v>
      </c>
      <c r="M3" s="2" t="s">
        <v>256</v>
      </c>
      <c r="N3" s="2" t="s">
        <v>1593</v>
      </c>
      <c r="O3" s="2" t="s">
        <v>1594</v>
      </c>
      <c r="P3" s="2" t="s">
        <v>456</v>
      </c>
      <c r="Q3" s="2" t="s">
        <v>1524</v>
      </c>
      <c r="R3" s="2" t="s">
        <v>1524</v>
      </c>
      <c r="S3" s="2" t="s">
        <v>1524</v>
      </c>
    </row>
    <row r="4" spans="1:19" x14ac:dyDescent="0.25">
      <c r="B4" s="2" t="s">
        <v>1549</v>
      </c>
      <c r="C4" s="2" t="s">
        <v>1550</v>
      </c>
      <c r="D4" s="2" t="s">
        <v>1551</v>
      </c>
      <c r="E4" s="2" t="s">
        <v>1552</v>
      </c>
      <c r="F4" s="2" t="s">
        <v>1553</v>
      </c>
      <c r="G4" s="2" t="s">
        <v>1554</v>
      </c>
      <c r="H4" s="2" t="s">
        <v>1555</v>
      </c>
      <c r="I4" s="2" t="s">
        <v>8584</v>
      </c>
      <c r="J4" s="2" t="s">
        <v>1556</v>
      </c>
      <c r="K4" s="2" t="s">
        <v>1557</v>
      </c>
      <c r="L4" s="2" t="s">
        <v>1558</v>
      </c>
      <c r="M4" s="2" t="s">
        <v>1559</v>
      </c>
      <c r="N4" s="2" t="s">
        <v>1560</v>
      </c>
      <c r="O4" s="2" t="s">
        <v>1561</v>
      </c>
      <c r="P4" s="2" t="s">
        <v>1562</v>
      </c>
      <c r="Q4" s="2" t="s">
        <v>498</v>
      </c>
      <c r="R4" s="2" t="s">
        <v>1563</v>
      </c>
      <c r="S4" s="2" t="s">
        <v>1564</v>
      </c>
    </row>
    <row r="5" spans="1:19" x14ac:dyDescent="0.25">
      <c r="B5" s="10"/>
      <c r="S5" s="6"/>
    </row>
  </sheetData>
  <dataValidations count="15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SE_06_02_18_01_Portfolio</formula1>
    </dataValidation>
    <dataValidation type="list" operator="equal" allowBlank="1" showInputMessage="1" showErrorMessage="1" errorTitle="Invalid data" error="Please select values from the dropdown" sqref="C5:C1048576">
      <formula1>SE_06_02_18_01_Asset_held_in_unit_linked_and_index_linked_contracts</formula1>
    </dataValidation>
    <dataValidation type="list" operator="equal" allowBlank="1" showInputMessage="1" showErrorMessage="1" errorTitle="Invalid data" error="Please select values from the dropdown" sqref="D5:D1048576">
      <formula1>SE_06_02_18_01_Asset_pledged_as_collateral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SE_06_02_18_01_Country_of_custody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SE_06_02_18_01_Valuation_method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SE_06_02_18_01_Deposit_Lodged_as_security_in_accordance_with_Article_162_2_e_</formula1>
    </dataValidation>
    <dataValidation type="list" operator="equal" allowBlank="1" showInputMessage="1" showErrorMessage="1" errorTitle="Invalid data" error="Please select values from the dropdown" sqref="O5:O1048576">
      <formula1>SE_06_02_18_01_Confirmation_that_there_are_no_rights_of_set_off</formula1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</dataValidations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9" width="15.7109375" style="1"/>
    <col min="20" max="20" width="15.7109375" style="12"/>
    <col min="21" max="21" width="15.7109375" style="3"/>
    <col min="22" max="22" width="15.7109375" style="13"/>
    <col min="23" max="24" width="15.7109375" style="14"/>
    <col min="25" max="25" width="15.7109375" style="7"/>
    <col min="26" max="16384" width="15.7109375" style="1"/>
  </cols>
  <sheetData>
    <row r="1" spans="1:25" ht="75" x14ac:dyDescent="0.25">
      <c r="A1" s="1" t="s">
        <v>0</v>
      </c>
      <c r="B1" s="2" t="s">
        <v>457</v>
      </c>
      <c r="C1" s="2" t="s">
        <v>458</v>
      </c>
      <c r="D1" s="2" t="s">
        <v>459</v>
      </c>
      <c r="E1" s="2" t="s">
        <v>460</v>
      </c>
      <c r="F1" s="2" t="s">
        <v>461</v>
      </c>
      <c r="G1" s="2" t="s">
        <v>462</v>
      </c>
      <c r="H1" s="2" t="s">
        <v>463</v>
      </c>
      <c r="I1" s="2" t="s">
        <v>268</v>
      </c>
      <c r="J1" s="2" t="s">
        <v>464</v>
      </c>
      <c r="K1" s="2" t="s">
        <v>269</v>
      </c>
      <c r="L1" s="2" t="s">
        <v>465</v>
      </c>
      <c r="M1" s="2" t="s">
        <v>466</v>
      </c>
      <c r="N1" s="2" t="s">
        <v>467</v>
      </c>
      <c r="O1" s="2" t="s">
        <v>468</v>
      </c>
      <c r="P1" s="2" t="s">
        <v>469</v>
      </c>
      <c r="Q1" s="2" t="s">
        <v>470</v>
      </c>
      <c r="R1" s="2" t="s">
        <v>471</v>
      </c>
      <c r="S1" s="2" t="s">
        <v>472</v>
      </c>
      <c r="T1" s="2" t="s">
        <v>473</v>
      </c>
      <c r="U1" s="2" t="s">
        <v>474</v>
      </c>
      <c r="V1" s="2" t="s">
        <v>475</v>
      </c>
      <c r="W1" s="2" t="s">
        <v>476</v>
      </c>
      <c r="X1" s="2" t="s">
        <v>477</v>
      </c>
      <c r="Y1" s="2" t="s">
        <v>478</v>
      </c>
    </row>
    <row r="2" spans="1:25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258</v>
      </c>
      <c r="B3" s="2" t="s">
        <v>1524</v>
      </c>
      <c r="C3" s="2" t="s">
        <v>1524</v>
      </c>
      <c r="D3" s="2" t="s">
        <v>1524</v>
      </c>
      <c r="E3" s="2" t="s">
        <v>1525</v>
      </c>
      <c r="F3" s="2" t="s">
        <v>1526</v>
      </c>
      <c r="G3" s="2" t="s">
        <v>1524</v>
      </c>
      <c r="H3" s="2" t="s">
        <v>1524</v>
      </c>
      <c r="I3" s="2" t="s">
        <v>454</v>
      </c>
      <c r="J3" s="2" t="s">
        <v>1527</v>
      </c>
      <c r="K3" s="2" t="s">
        <v>455</v>
      </c>
      <c r="L3" s="2" t="s">
        <v>1524</v>
      </c>
      <c r="M3" s="2" t="s">
        <v>1528</v>
      </c>
      <c r="N3" s="2" t="s">
        <v>1529</v>
      </c>
      <c r="O3" s="2" t="s">
        <v>1530</v>
      </c>
      <c r="P3" s="2" t="s">
        <v>1524</v>
      </c>
      <c r="Q3" s="2" t="s">
        <v>1524</v>
      </c>
      <c r="R3" s="2" t="s">
        <v>1531</v>
      </c>
      <c r="S3" s="2" t="s">
        <v>1524</v>
      </c>
      <c r="T3" s="2" t="s">
        <v>1532</v>
      </c>
      <c r="U3" s="2" t="s">
        <v>256</v>
      </c>
      <c r="V3" s="2" t="s">
        <v>1533</v>
      </c>
      <c r="W3" s="2" t="s">
        <v>1534</v>
      </c>
      <c r="X3" s="2" t="s">
        <v>1534</v>
      </c>
      <c r="Y3" s="2" t="s">
        <v>1524</v>
      </c>
    </row>
    <row r="4" spans="1:25" x14ac:dyDescent="0.25">
      <c r="B4" s="2" t="s">
        <v>479</v>
      </c>
      <c r="C4" s="2" t="s">
        <v>480</v>
      </c>
      <c r="D4" s="2" t="s">
        <v>481</v>
      </c>
      <c r="E4" s="2" t="s">
        <v>482</v>
      </c>
      <c r="F4" s="2" t="s">
        <v>8585</v>
      </c>
      <c r="G4" s="2" t="s">
        <v>483</v>
      </c>
      <c r="H4" s="2" t="s">
        <v>484</v>
      </c>
      <c r="I4" s="2" t="s">
        <v>485</v>
      </c>
      <c r="J4" s="2" t="s">
        <v>8586</v>
      </c>
      <c r="K4" s="2" t="s">
        <v>486</v>
      </c>
      <c r="L4" s="2" t="s">
        <v>487</v>
      </c>
      <c r="M4" s="2" t="s">
        <v>8587</v>
      </c>
      <c r="N4" s="2" t="s">
        <v>488</v>
      </c>
      <c r="O4" s="2" t="s">
        <v>489</v>
      </c>
      <c r="P4" s="2" t="s">
        <v>490</v>
      </c>
      <c r="Q4" s="2" t="s">
        <v>491</v>
      </c>
      <c r="R4" s="2" t="s">
        <v>492</v>
      </c>
      <c r="S4" s="2" t="s">
        <v>493</v>
      </c>
      <c r="T4" s="2" t="s">
        <v>494</v>
      </c>
      <c r="U4" s="2" t="s">
        <v>495</v>
      </c>
      <c r="V4" s="2" t="s">
        <v>496</v>
      </c>
      <c r="W4" s="2" t="s">
        <v>8588</v>
      </c>
      <c r="X4" s="2" t="s">
        <v>497</v>
      </c>
      <c r="Y4" s="2" t="s">
        <v>498</v>
      </c>
    </row>
    <row r="5" spans="1:25" x14ac:dyDescent="0.25">
      <c r="B5" s="10"/>
      <c r="Y5" s="6"/>
    </row>
  </sheetData>
  <dataValidations count="15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SE_06_02_18_02_Issuer_Sector</formula1>
    </dataValidation>
    <dataValidation type="list" operator="equal" allowBlank="1" showInputMessage="1" showErrorMessage="1" errorTitle="Invalid data" error="Please select values from the dropdown" sqref="F5:F1048576">
      <formula1>SE_06_02_18_02_Issuer_Sector_according_to_ESA_2010</formula1>
    </dataValidation>
    <dataValidation type="list" operator="equal" allowBlank="1" showInputMessage="1" showErrorMessage="1" errorTitle="Invalid data" error="Please select values from the dropdown" sqref="I5:I1048576">
      <formula1>SE_06_02_18_02_Issuer_Country</formula1>
    </dataValidation>
    <dataValidation type="list" operator="equal" allowBlank="1" showInputMessage="1" showErrorMessage="1" errorTitle="Invalid data" error="Please select values from the dropdown" sqref="J5:J1048576">
      <formula1>SE_06_02_18_02_Country_of_residence_for_collective_investment_undertakings</formula1>
    </dataValidation>
    <dataValidation type="list" operator="equal" allowBlank="1" showInputMessage="1" showErrorMessage="1" errorTitle="Invalid data" error="Please select values from the dropdown" sqref="K5:K1048576">
      <formula1>SE_06_02_18_02_Currency</formula1>
    </dataValidation>
    <dataValidation type="list" operator="equal" allowBlank="1" showInputMessage="1" showErrorMessage="1" errorTitle="Invalid data" error="Please select values from the dropdown" sqref="M5:M1048576">
      <formula1>SE_06_02_18_02_Instrument_classification_according_to_ESA_2010</formula1>
    </dataValidation>
    <dataValidation type="list" operator="equal" allowBlank="1" showInputMessage="1" showErrorMessage="1" errorTitle="Invalid data" error="Please select values from the dropdown" sqref="N5:N1048576">
      <formula1>SE_06_02_18_02_Infrastructure_investment</formula1>
    </dataValidation>
    <dataValidation type="list" operator="equal" allowBlank="1" showInputMessage="1" showErrorMessage="1" errorTitle="Invalid data" error="Please select values from the dropdown" sqref="O5:O1048576">
      <formula1>SE_06_02_18_02_Holdings_in_related_undertakings_including_participations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R5:R1048576">
      <formula1>SE_06_02_18_02_Credit_quality_step</formula1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date" operator="greaterThanOrEqual" showInputMessage="1" showErrorMessage="1" errorTitle="Invalid data" error="Please enter only the date value" sqref="X5:X1048576">
      <formula1>2</formula1>
    </dataValidation>
  </dataValidations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6" width="15.7109375" style="3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268</v>
      </c>
      <c r="C1" s="2" t="s">
        <v>269</v>
      </c>
      <c r="D1" s="2" t="s">
        <v>270</v>
      </c>
      <c r="E1" s="2" t="s">
        <v>271</v>
      </c>
      <c r="F1" s="2" t="s">
        <v>272</v>
      </c>
      <c r="G1" s="2" t="s">
        <v>273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258</v>
      </c>
      <c r="B3" s="2" t="s">
        <v>454</v>
      </c>
      <c r="C3" s="2" t="s">
        <v>455</v>
      </c>
      <c r="D3" s="2" t="s">
        <v>256</v>
      </c>
      <c r="E3" s="2" t="s">
        <v>256</v>
      </c>
      <c r="F3" s="2" t="s">
        <v>256</v>
      </c>
      <c r="G3" s="2" t="s">
        <v>456</v>
      </c>
    </row>
    <row r="4" spans="1:7" x14ac:dyDescent="0.25">
      <c r="B4" s="2" t="s">
        <v>8589</v>
      </c>
      <c r="C4" s="2" t="s">
        <v>8590</v>
      </c>
      <c r="D4" s="2" t="s">
        <v>8591</v>
      </c>
      <c r="E4" s="2" t="s">
        <v>8592</v>
      </c>
      <c r="F4" s="2" t="s">
        <v>8593</v>
      </c>
      <c r="G4" s="2" t="s">
        <v>8594</v>
      </c>
    </row>
    <row r="5" spans="1:7" x14ac:dyDescent="0.25">
      <c r="B5" s="10"/>
      <c r="G5" s="6"/>
    </row>
  </sheetData>
  <dataValidations count="7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E_01_01_16_01_Issuer_Country</formula1>
    </dataValidation>
    <dataValidation type="list" operator="equal" allowBlank="1" showInputMessage="1" showErrorMessage="1" errorTitle="Invalid data" error="Please select values from the dropdown" sqref="C5:C1048576">
      <formula1>E_01_01_16_01_Currency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" width="15.7109375" style="1"/>
    <col min="17" max="17" width="15.7109375" style="14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7582</v>
      </c>
      <c r="C1" s="2" t="s">
        <v>7608</v>
      </c>
      <c r="D1" s="2" t="s">
        <v>469</v>
      </c>
      <c r="E1" s="2" t="s">
        <v>470</v>
      </c>
      <c r="F1" s="2" t="s">
        <v>471</v>
      </c>
      <c r="G1" s="2" t="s">
        <v>472</v>
      </c>
      <c r="H1" s="2" t="s">
        <v>7651</v>
      </c>
      <c r="I1" s="2" t="s">
        <v>7652</v>
      </c>
      <c r="J1" s="2" t="s">
        <v>7611</v>
      </c>
      <c r="K1" s="2" t="s">
        <v>269</v>
      </c>
      <c r="L1" s="2" t="s">
        <v>465</v>
      </c>
      <c r="M1" s="2" t="s">
        <v>7612</v>
      </c>
      <c r="N1" s="2" t="s">
        <v>7613</v>
      </c>
      <c r="O1" s="2" t="s">
        <v>7614</v>
      </c>
      <c r="P1" s="2" t="s">
        <v>7615</v>
      </c>
      <c r="Q1" s="2" t="s">
        <v>477</v>
      </c>
      <c r="R1" s="2" t="s">
        <v>7616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258</v>
      </c>
      <c r="B3" s="2" t="s">
        <v>1524</v>
      </c>
      <c r="C3" s="2" t="s">
        <v>1524</v>
      </c>
      <c r="D3" s="2" t="s">
        <v>1524</v>
      </c>
      <c r="E3" s="2" t="s">
        <v>1524</v>
      </c>
      <c r="F3" s="2" t="s">
        <v>1531</v>
      </c>
      <c r="G3" s="2" t="s">
        <v>1524</v>
      </c>
      <c r="H3" s="2" t="s">
        <v>1524</v>
      </c>
      <c r="I3" s="2" t="s">
        <v>1524</v>
      </c>
      <c r="J3" s="2" t="s">
        <v>1524</v>
      </c>
      <c r="K3" s="2" t="s">
        <v>455</v>
      </c>
      <c r="L3" s="2" t="s">
        <v>1524</v>
      </c>
      <c r="M3" s="2" t="s">
        <v>1524</v>
      </c>
      <c r="N3" s="2" t="s">
        <v>7624</v>
      </c>
      <c r="O3" s="2" t="s">
        <v>6041</v>
      </c>
      <c r="P3" s="2" t="s">
        <v>6041</v>
      </c>
      <c r="Q3" s="2" t="s">
        <v>1534</v>
      </c>
      <c r="R3" s="2" t="s">
        <v>1524</v>
      </c>
    </row>
    <row r="4" spans="1:18" x14ac:dyDescent="0.25">
      <c r="B4" s="2" t="s">
        <v>4965</v>
      </c>
      <c r="C4" s="2" t="s">
        <v>485</v>
      </c>
      <c r="D4" s="2" t="s">
        <v>487</v>
      </c>
      <c r="E4" s="2" t="s">
        <v>488</v>
      </c>
      <c r="F4" s="2" t="s">
        <v>489</v>
      </c>
      <c r="G4" s="2" t="s">
        <v>490</v>
      </c>
      <c r="H4" s="2" t="s">
        <v>491</v>
      </c>
      <c r="I4" s="2" t="s">
        <v>492</v>
      </c>
      <c r="J4" s="2" t="s">
        <v>494</v>
      </c>
      <c r="K4" s="2" t="s">
        <v>495</v>
      </c>
      <c r="L4" s="2" t="s">
        <v>496</v>
      </c>
      <c r="M4" s="2" t="s">
        <v>497</v>
      </c>
      <c r="N4" s="2" t="s">
        <v>1560</v>
      </c>
      <c r="O4" s="2" t="s">
        <v>1561</v>
      </c>
      <c r="P4" s="2" t="s">
        <v>5424</v>
      </c>
      <c r="Q4" s="2" t="s">
        <v>5425</v>
      </c>
      <c r="R4" s="2" t="s">
        <v>498</v>
      </c>
    </row>
    <row r="5" spans="1:18" x14ac:dyDescent="0.25">
      <c r="B5" s="10"/>
      <c r="R5" s="6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K5:K1048576">
      <formula1>S_08_01_01_02_Currency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9"/>
    <col min="7" max="16384" width="15.7109375" style="1"/>
  </cols>
  <sheetData>
    <row r="1" spans="1:6" ht="45" x14ac:dyDescent="0.25">
      <c r="A1" s="1" t="s">
        <v>0</v>
      </c>
      <c r="B1" s="2" t="s">
        <v>262</v>
      </c>
      <c r="C1" s="2" t="s">
        <v>262</v>
      </c>
      <c r="D1" s="2" t="s">
        <v>262</v>
      </c>
      <c r="E1" s="2" t="s">
        <v>262</v>
      </c>
      <c r="F1" s="2" t="s">
        <v>262</v>
      </c>
    </row>
    <row r="2" spans="1:6" ht="60" x14ac:dyDescent="0.25">
      <c r="A2" s="1" t="s">
        <v>3</v>
      </c>
      <c r="B2" s="2" t="s">
        <v>263</v>
      </c>
      <c r="C2" s="2" t="s">
        <v>264</v>
      </c>
      <c r="D2" s="2" t="s">
        <v>265</v>
      </c>
      <c r="E2" s="2" t="s">
        <v>266</v>
      </c>
      <c r="F2" s="2" t="s">
        <v>267</v>
      </c>
    </row>
    <row r="3" spans="1: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</row>
    <row r="4" spans="1:6" x14ac:dyDescent="0.25">
      <c r="B4" s="2" t="s">
        <v>8608</v>
      </c>
      <c r="C4" s="2" t="s">
        <v>8609</v>
      </c>
      <c r="D4" s="2" t="s">
        <v>8610</v>
      </c>
      <c r="E4" s="2" t="s">
        <v>8611</v>
      </c>
      <c r="F4" s="2" t="s">
        <v>8612</v>
      </c>
    </row>
    <row r="5" spans="1:6" x14ac:dyDescent="0.25">
      <c r="B5" s="4"/>
      <c r="F5" s="8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9"/>
    <col min="5" max="16384" width="15.7109375" style="1"/>
  </cols>
  <sheetData>
    <row r="1" spans="1:4" ht="30" x14ac:dyDescent="0.25">
      <c r="A1" s="1" t="s">
        <v>0</v>
      </c>
      <c r="B1" s="2" t="s">
        <v>1</v>
      </c>
      <c r="C1" s="2" t="s">
        <v>1</v>
      </c>
      <c r="D1" s="2" t="s">
        <v>1</v>
      </c>
    </row>
    <row r="2" spans="1:4" ht="105" x14ac:dyDescent="0.25">
      <c r="A2" s="1" t="s">
        <v>3</v>
      </c>
      <c r="B2" s="2" t="s">
        <v>259</v>
      </c>
      <c r="C2" s="2" t="s">
        <v>260</v>
      </c>
      <c r="D2" s="2" t="s">
        <v>261</v>
      </c>
    </row>
    <row r="3" spans="1:4" x14ac:dyDescent="0.25">
      <c r="A3" s="1" t="s">
        <v>258</v>
      </c>
      <c r="B3" s="2" t="s">
        <v>256</v>
      </c>
      <c r="C3" s="2" t="s">
        <v>256</v>
      </c>
      <c r="D3" s="2" t="s">
        <v>256</v>
      </c>
    </row>
    <row r="4" spans="1:4" x14ac:dyDescent="0.25">
      <c r="B4" s="2" t="s">
        <v>8613</v>
      </c>
      <c r="C4" s="2" t="s">
        <v>8614</v>
      </c>
      <c r="D4" s="2" t="s">
        <v>8615</v>
      </c>
    </row>
    <row r="5" spans="1:4" x14ac:dyDescent="0.25">
      <c r="B5" s="4"/>
      <c r="D5" s="8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ht="45" x14ac:dyDescent="0.25">
      <c r="A2" s="1" t="s">
        <v>3</v>
      </c>
      <c r="B2" s="2" t="s">
        <v>4</v>
      </c>
      <c r="C2" s="2" t="s">
        <v>5</v>
      </c>
    </row>
    <row r="3" spans="1:3" x14ac:dyDescent="0.25">
      <c r="A3" s="1" t="s">
        <v>258</v>
      </c>
      <c r="B3" s="2" t="s">
        <v>256</v>
      </c>
      <c r="C3" s="2" t="s">
        <v>257</v>
      </c>
    </row>
    <row r="4" spans="1:3" x14ac:dyDescent="0.25">
      <c r="B4" s="2" t="s">
        <v>8616</v>
      </c>
      <c r="C4" s="2" t="s">
        <v>6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E_03_01_16_02_CountryZEC0010</formula1>
    </dataValidation>
  </dataValidations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AF1:AXN997"/>
  <sheetViews>
    <sheetView workbookViewId="0"/>
  </sheetViews>
  <sheetFormatPr defaultRowHeight="15" x14ac:dyDescent="0.25"/>
  <sheetData>
    <row r="1" spans="708:1314" x14ac:dyDescent="0.25">
      <c r="AAF1" t="s">
        <v>7</v>
      </c>
      <c r="AAG1" t="s">
        <v>274</v>
      </c>
      <c r="AAH1" t="s">
        <v>277</v>
      </c>
      <c r="AAI1" t="s">
        <v>499</v>
      </c>
      <c r="AAJ1" t="s">
        <v>1496</v>
      </c>
      <c r="AAK1" t="s">
        <v>274</v>
      </c>
      <c r="AAL1" t="s">
        <v>274</v>
      </c>
      <c r="AAM1" t="s">
        <v>277</v>
      </c>
      <c r="AAN1" t="s">
        <v>1507</v>
      </c>
      <c r="AAO1" t="s">
        <v>1509</v>
      </c>
      <c r="AAP1" t="s">
        <v>1514</v>
      </c>
      <c r="AAQ1" t="s">
        <v>1516</v>
      </c>
      <c r="AAR1" t="s">
        <v>1565</v>
      </c>
      <c r="AAS1" t="s">
        <v>1571</v>
      </c>
      <c r="AAT1" t="s">
        <v>1573</v>
      </c>
      <c r="AAU1" t="s">
        <v>274</v>
      </c>
      <c r="AAV1" t="s">
        <v>1578</v>
      </c>
      <c r="AAW1" t="s">
        <v>1584</v>
      </c>
      <c r="AAX1" t="s">
        <v>1586</v>
      </c>
      <c r="AAY1" t="s">
        <v>1880</v>
      </c>
      <c r="AAZ1" t="s">
        <v>1880</v>
      </c>
      <c r="ABA1" t="s">
        <v>1880</v>
      </c>
      <c r="ABB1" t="s">
        <v>1880</v>
      </c>
      <c r="ABC1" t="s">
        <v>1880</v>
      </c>
      <c r="ABD1" t="s">
        <v>1880</v>
      </c>
      <c r="ABE1" t="s">
        <v>1880</v>
      </c>
      <c r="ABF1" t="s">
        <v>1880</v>
      </c>
      <c r="ABG1" t="s">
        <v>1880</v>
      </c>
      <c r="ABH1" t="s">
        <v>1880</v>
      </c>
      <c r="ABI1" t="s">
        <v>1880</v>
      </c>
      <c r="ABJ1" t="s">
        <v>1880</v>
      </c>
      <c r="ABK1" t="s">
        <v>1880</v>
      </c>
      <c r="ABL1" t="s">
        <v>1880</v>
      </c>
      <c r="ABM1" t="s">
        <v>1880</v>
      </c>
      <c r="ABN1" t="s">
        <v>1880</v>
      </c>
      <c r="ABO1" t="s">
        <v>1880</v>
      </c>
      <c r="ABP1" t="s">
        <v>1880</v>
      </c>
      <c r="ABQ1" t="s">
        <v>1880</v>
      </c>
      <c r="ABR1" t="s">
        <v>1880</v>
      </c>
      <c r="ABS1" t="s">
        <v>1880</v>
      </c>
      <c r="ABT1" t="s">
        <v>1880</v>
      </c>
      <c r="ABU1" t="s">
        <v>1880</v>
      </c>
      <c r="ABV1" t="s">
        <v>1880</v>
      </c>
      <c r="ABW1" t="s">
        <v>1880</v>
      </c>
      <c r="ABX1" t="s">
        <v>1880</v>
      </c>
      <c r="ABY1" t="s">
        <v>1880</v>
      </c>
      <c r="ABZ1" t="s">
        <v>1880</v>
      </c>
      <c r="ACA1" t="s">
        <v>1880</v>
      </c>
      <c r="ACB1" t="s">
        <v>1880</v>
      </c>
      <c r="ACC1" t="s">
        <v>1880</v>
      </c>
      <c r="ACD1" t="s">
        <v>1880</v>
      </c>
      <c r="ACE1" t="s">
        <v>1880</v>
      </c>
      <c r="ACF1" t="s">
        <v>1880</v>
      </c>
      <c r="ACG1" t="s">
        <v>1880</v>
      </c>
      <c r="ACH1" t="s">
        <v>1880</v>
      </c>
      <c r="ACI1" t="s">
        <v>1880</v>
      </c>
      <c r="ACJ1" t="s">
        <v>1880</v>
      </c>
      <c r="ACK1" t="s">
        <v>1880</v>
      </c>
      <c r="ACL1" t="s">
        <v>1902</v>
      </c>
      <c r="ACM1" t="s">
        <v>1880</v>
      </c>
      <c r="ACN1" t="s">
        <v>1880</v>
      </c>
      <c r="ACO1" t="s">
        <v>1880</v>
      </c>
      <c r="ACP1" t="s">
        <v>1880</v>
      </c>
      <c r="ACQ1" t="s">
        <v>1880</v>
      </c>
      <c r="ACR1" t="s">
        <v>1880</v>
      </c>
      <c r="ACS1" t="s">
        <v>1880</v>
      </c>
      <c r="ACT1" t="s">
        <v>1880</v>
      </c>
      <c r="ACU1" t="s">
        <v>1880</v>
      </c>
      <c r="ACV1" t="s">
        <v>1880</v>
      </c>
      <c r="ACW1" t="s">
        <v>1880</v>
      </c>
      <c r="ACX1" t="s">
        <v>1880</v>
      </c>
      <c r="ACY1" t="s">
        <v>1880</v>
      </c>
      <c r="ACZ1" t="s">
        <v>1880</v>
      </c>
      <c r="ADA1" t="s">
        <v>1880</v>
      </c>
      <c r="ADB1" t="s">
        <v>1880</v>
      </c>
      <c r="ADC1" t="s">
        <v>1880</v>
      </c>
      <c r="ADD1" t="s">
        <v>1880</v>
      </c>
      <c r="ADE1" t="s">
        <v>1880</v>
      </c>
      <c r="ADF1" t="s">
        <v>1880</v>
      </c>
      <c r="ADG1" t="s">
        <v>1880</v>
      </c>
      <c r="ADH1" t="s">
        <v>1880</v>
      </c>
      <c r="ADI1" t="s">
        <v>1880</v>
      </c>
      <c r="ADJ1" t="s">
        <v>1880</v>
      </c>
      <c r="ADK1" t="s">
        <v>1880</v>
      </c>
      <c r="ADL1" t="s">
        <v>1977</v>
      </c>
      <c r="ADM1" t="s">
        <v>1979</v>
      </c>
      <c r="ADN1" t="s">
        <v>1977</v>
      </c>
      <c r="ADO1" t="s">
        <v>1979</v>
      </c>
      <c r="ADP1" t="s">
        <v>1977</v>
      </c>
      <c r="ADQ1" t="s">
        <v>1979</v>
      </c>
      <c r="ADR1" t="s">
        <v>7</v>
      </c>
      <c r="ADS1" t="s">
        <v>1977</v>
      </c>
      <c r="ADT1" t="s">
        <v>1979</v>
      </c>
      <c r="ADU1" t="s">
        <v>7</v>
      </c>
      <c r="ADV1" t="s">
        <v>1977</v>
      </c>
      <c r="ADW1" t="s">
        <v>1979</v>
      </c>
      <c r="ADX1" t="s">
        <v>1977</v>
      </c>
      <c r="ADY1" t="s">
        <v>1979</v>
      </c>
      <c r="ADZ1" t="s">
        <v>1977</v>
      </c>
      <c r="AEA1" t="s">
        <v>1979</v>
      </c>
      <c r="AEB1" t="s">
        <v>1977</v>
      </c>
      <c r="AEC1" t="s">
        <v>1979</v>
      </c>
      <c r="AED1" t="s">
        <v>1977</v>
      </c>
      <c r="AEE1" t="s">
        <v>1979</v>
      </c>
      <c r="AEF1" t="s">
        <v>1977</v>
      </c>
      <c r="AEG1" t="s">
        <v>1979</v>
      </c>
      <c r="AEH1" t="s">
        <v>1977</v>
      </c>
      <c r="AEI1" t="s">
        <v>1979</v>
      </c>
      <c r="AEJ1" t="s">
        <v>1977</v>
      </c>
      <c r="AEK1" t="s">
        <v>1979</v>
      </c>
      <c r="AEL1" t="s">
        <v>1977</v>
      </c>
      <c r="AEM1" t="s">
        <v>1979</v>
      </c>
      <c r="AEN1" t="s">
        <v>1977</v>
      </c>
      <c r="AEO1" t="s">
        <v>1979</v>
      </c>
      <c r="AEP1" t="s">
        <v>1977</v>
      </c>
      <c r="AEQ1" t="s">
        <v>1979</v>
      </c>
      <c r="AER1" t="s">
        <v>1977</v>
      </c>
      <c r="AES1" t="s">
        <v>1979</v>
      </c>
      <c r="AET1" t="s">
        <v>1977</v>
      </c>
      <c r="AEU1" t="s">
        <v>1979</v>
      </c>
      <c r="AEV1" t="s">
        <v>1977</v>
      </c>
      <c r="AEW1" t="s">
        <v>1979</v>
      </c>
      <c r="AEX1" t="s">
        <v>1977</v>
      </c>
      <c r="AEY1" t="s">
        <v>1979</v>
      </c>
      <c r="AEZ1" t="s">
        <v>1977</v>
      </c>
      <c r="AFA1" t="s">
        <v>1979</v>
      </c>
      <c r="AFB1" t="s">
        <v>1977</v>
      </c>
      <c r="AFC1" t="s">
        <v>1979</v>
      </c>
      <c r="AFD1" t="s">
        <v>3429</v>
      </c>
      <c r="AFE1" t="s">
        <v>3429</v>
      </c>
      <c r="AFF1" t="s">
        <v>3429</v>
      </c>
      <c r="AFG1" t="s">
        <v>3429</v>
      </c>
      <c r="AFH1" t="s">
        <v>3429</v>
      </c>
      <c r="AFI1" t="s">
        <v>3429</v>
      </c>
      <c r="AFJ1" t="s">
        <v>3429</v>
      </c>
      <c r="AFK1" t="s">
        <v>3429</v>
      </c>
      <c r="AFL1" t="s">
        <v>3429</v>
      </c>
      <c r="AFM1" t="s">
        <v>1977</v>
      </c>
      <c r="AFN1" t="s">
        <v>1979</v>
      </c>
      <c r="AFO1" t="s">
        <v>3429</v>
      </c>
      <c r="AFP1" t="s">
        <v>3429</v>
      </c>
      <c r="AFQ1" t="s">
        <v>3429</v>
      </c>
      <c r="AFR1" t="s">
        <v>3429</v>
      </c>
      <c r="AFS1" t="s">
        <v>3429</v>
      </c>
      <c r="AFT1" t="s">
        <v>3429</v>
      </c>
      <c r="AFU1" t="s">
        <v>3429</v>
      </c>
      <c r="AFV1" t="s">
        <v>3429</v>
      </c>
      <c r="AFW1" t="s">
        <v>3429</v>
      </c>
      <c r="AFX1" t="s">
        <v>3429</v>
      </c>
      <c r="AFY1" t="s">
        <v>3429</v>
      </c>
      <c r="AFZ1" t="s">
        <v>3429</v>
      </c>
      <c r="AGA1" t="s">
        <v>3429</v>
      </c>
      <c r="AGB1" t="s">
        <v>3429</v>
      </c>
      <c r="AGC1" t="s">
        <v>1977</v>
      </c>
      <c r="AGD1" t="s">
        <v>1979</v>
      </c>
      <c r="AGE1" t="s">
        <v>1977</v>
      </c>
      <c r="AGF1" t="s">
        <v>1979</v>
      </c>
      <c r="AGG1" t="s">
        <v>3429</v>
      </c>
      <c r="AGH1" t="s">
        <v>3429</v>
      </c>
      <c r="AGI1" t="s">
        <v>3429</v>
      </c>
      <c r="AGJ1" t="s">
        <v>3429</v>
      </c>
      <c r="AGK1" t="s">
        <v>3429</v>
      </c>
      <c r="AGL1" t="s">
        <v>3429</v>
      </c>
      <c r="AGM1" t="s">
        <v>3429</v>
      </c>
      <c r="AGN1" t="s">
        <v>3429</v>
      </c>
      <c r="AGO1" t="s">
        <v>3429</v>
      </c>
      <c r="AGP1" t="s">
        <v>3429</v>
      </c>
      <c r="AGQ1" t="s">
        <v>3429</v>
      </c>
      <c r="AGR1" t="s">
        <v>3429</v>
      </c>
      <c r="AGS1" t="s">
        <v>3429</v>
      </c>
      <c r="AGT1" t="s">
        <v>3429</v>
      </c>
      <c r="AGU1" t="s">
        <v>3429</v>
      </c>
      <c r="AGV1" t="s">
        <v>3429</v>
      </c>
      <c r="AGW1" t="s">
        <v>3429</v>
      </c>
      <c r="AGX1" t="s">
        <v>3429</v>
      </c>
      <c r="AGY1" t="s">
        <v>3429</v>
      </c>
      <c r="AGZ1" t="s">
        <v>3429</v>
      </c>
      <c r="AHA1" t="s">
        <v>1977</v>
      </c>
      <c r="AHB1" t="s">
        <v>1979</v>
      </c>
      <c r="AHC1" t="s">
        <v>1977</v>
      </c>
      <c r="AHD1" t="s">
        <v>1979</v>
      </c>
      <c r="AHE1" t="s">
        <v>1977</v>
      </c>
      <c r="AHF1" t="s">
        <v>1979</v>
      </c>
      <c r="AHG1" t="s">
        <v>277</v>
      </c>
      <c r="AHH1" t="s">
        <v>1977</v>
      </c>
      <c r="AHI1" t="s">
        <v>1979</v>
      </c>
      <c r="AHJ1" t="s">
        <v>277</v>
      </c>
      <c r="AHK1" t="s">
        <v>1977</v>
      </c>
      <c r="AHL1" t="s">
        <v>1979</v>
      </c>
      <c r="AHM1" t="s">
        <v>277</v>
      </c>
      <c r="AHN1" t="s">
        <v>1977</v>
      </c>
      <c r="AHO1" t="s">
        <v>1979</v>
      </c>
      <c r="AHP1" t="s">
        <v>277</v>
      </c>
      <c r="AHQ1" t="s">
        <v>1977</v>
      </c>
      <c r="AHR1" t="s">
        <v>1979</v>
      </c>
      <c r="AHS1" t="s">
        <v>1977</v>
      </c>
      <c r="AHT1" t="s">
        <v>1979</v>
      </c>
      <c r="AHU1" t="s">
        <v>1977</v>
      </c>
      <c r="AHV1" t="s">
        <v>1979</v>
      </c>
      <c r="AHW1" t="s">
        <v>1977</v>
      </c>
      <c r="AHX1" t="s">
        <v>1979</v>
      </c>
      <c r="AHY1" t="s">
        <v>1977</v>
      </c>
      <c r="AHZ1" t="s">
        <v>1979</v>
      </c>
      <c r="AIA1" t="s">
        <v>4254</v>
      </c>
      <c r="AIB1" t="s">
        <v>4254</v>
      </c>
      <c r="AIC1" t="s">
        <v>4254</v>
      </c>
      <c r="AID1" t="s">
        <v>4254</v>
      </c>
      <c r="AIE1" t="s">
        <v>4254</v>
      </c>
      <c r="AIF1" t="s">
        <v>4254</v>
      </c>
      <c r="AIG1" t="s">
        <v>4254</v>
      </c>
      <c r="AIH1" t="s">
        <v>4254</v>
      </c>
      <c r="AII1" t="s">
        <v>4254</v>
      </c>
      <c r="AIJ1" t="s">
        <v>4254</v>
      </c>
      <c r="AIK1" t="s">
        <v>4254</v>
      </c>
      <c r="AIL1" t="s">
        <v>4254</v>
      </c>
      <c r="AIM1" t="s">
        <v>1977</v>
      </c>
      <c r="AIN1" t="s">
        <v>1979</v>
      </c>
      <c r="AIO1" t="s">
        <v>1977</v>
      </c>
      <c r="AIP1" t="s">
        <v>1979</v>
      </c>
      <c r="AIQ1" t="s">
        <v>1977</v>
      </c>
      <c r="AIR1" t="s">
        <v>1979</v>
      </c>
      <c r="AIS1" t="s">
        <v>1977</v>
      </c>
      <c r="AIT1" t="s">
        <v>1979</v>
      </c>
      <c r="AIU1" t="s">
        <v>1977</v>
      </c>
      <c r="AIV1" t="s">
        <v>1979</v>
      </c>
      <c r="AIW1" t="s">
        <v>1977</v>
      </c>
      <c r="AIX1" t="s">
        <v>1979</v>
      </c>
      <c r="AIY1" t="s">
        <v>1977</v>
      </c>
      <c r="AIZ1" t="s">
        <v>1979</v>
      </c>
      <c r="AJA1" t="s">
        <v>4254</v>
      </c>
      <c r="AJB1" t="s">
        <v>4254</v>
      </c>
      <c r="AJC1" t="s">
        <v>4254</v>
      </c>
      <c r="AJD1" t="s">
        <v>4254</v>
      </c>
      <c r="AJE1" t="s">
        <v>4254</v>
      </c>
      <c r="AJF1" t="s">
        <v>1977</v>
      </c>
      <c r="AJG1" t="s">
        <v>1979</v>
      </c>
      <c r="AJH1" t="s">
        <v>1977</v>
      </c>
      <c r="AJI1" t="s">
        <v>1979</v>
      </c>
      <c r="AJJ1" t="s">
        <v>1977</v>
      </c>
      <c r="AJK1" t="s">
        <v>1979</v>
      </c>
      <c r="AJL1" t="s">
        <v>1977</v>
      </c>
      <c r="AJM1" t="s">
        <v>1979</v>
      </c>
      <c r="AJN1" t="s">
        <v>1977</v>
      </c>
      <c r="AJO1" t="s">
        <v>1979</v>
      </c>
      <c r="AJP1" t="s">
        <v>1977</v>
      </c>
      <c r="AJQ1" t="s">
        <v>1979</v>
      </c>
      <c r="AJR1" t="s">
        <v>1977</v>
      </c>
      <c r="AJS1" t="s">
        <v>1979</v>
      </c>
      <c r="AJT1" t="s">
        <v>1977</v>
      </c>
      <c r="AJU1" t="s">
        <v>1979</v>
      </c>
      <c r="AJV1" t="s">
        <v>1977</v>
      </c>
      <c r="AJW1" t="s">
        <v>1979</v>
      </c>
      <c r="AJX1" t="s">
        <v>1977</v>
      </c>
      <c r="AJY1" t="s">
        <v>1979</v>
      </c>
      <c r="AJZ1" t="s">
        <v>1977</v>
      </c>
      <c r="AKA1" t="s">
        <v>1979</v>
      </c>
      <c r="AKB1" t="s">
        <v>1979</v>
      </c>
      <c r="AKC1" t="s">
        <v>4495</v>
      </c>
      <c r="AKD1" t="s">
        <v>1979</v>
      </c>
      <c r="AKE1" t="s">
        <v>1979</v>
      </c>
      <c r="AKF1" t="s">
        <v>4495</v>
      </c>
      <c r="AKG1" t="s">
        <v>1979</v>
      </c>
      <c r="AKH1" t="s">
        <v>1977</v>
      </c>
      <c r="AKI1" t="s">
        <v>1979</v>
      </c>
      <c r="AKJ1" t="s">
        <v>1977</v>
      </c>
      <c r="AKK1" t="s">
        <v>1979</v>
      </c>
      <c r="AKL1" t="s">
        <v>1979</v>
      </c>
      <c r="AKM1" t="s">
        <v>1979</v>
      </c>
      <c r="AKN1" t="s">
        <v>4923</v>
      </c>
      <c r="AKO1" t="s">
        <v>1880</v>
      </c>
      <c r="AKP1" t="s">
        <v>1880</v>
      </c>
      <c r="AKQ1" t="s">
        <v>1880</v>
      </c>
      <c r="AKR1" t="s">
        <v>1880</v>
      </c>
      <c r="AKS1" t="s">
        <v>1880</v>
      </c>
      <c r="AKT1" t="s">
        <v>1902</v>
      </c>
      <c r="AKU1" t="s">
        <v>1880</v>
      </c>
      <c r="AKV1" t="s">
        <v>1880</v>
      </c>
      <c r="AKW1" t="s">
        <v>1880</v>
      </c>
      <c r="AKX1" t="s">
        <v>1880</v>
      </c>
      <c r="AKY1" t="s">
        <v>1880</v>
      </c>
      <c r="AKZ1" t="s">
        <v>1880</v>
      </c>
      <c r="ALA1" t="s">
        <v>1880</v>
      </c>
      <c r="ALB1" t="s">
        <v>1880</v>
      </c>
      <c r="ALC1" t="s">
        <v>1880</v>
      </c>
      <c r="ALD1" t="s">
        <v>1880</v>
      </c>
      <c r="ALE1" t="s">
        <v>1979</v>
      </c>
      <c r="ALF1" t="s">
        <v>4966</v>
      </c>
      <c r="ALG1" t="s">
        <v>274</v>
      </c>
      <c r="ALH1" t="s">
        <v>4971</v>
      </c>
      <c r="ALI1" t="s">
        <v>1516</v>
      </c>
      <c r="ALJ1" t="s">
        <v>4994</v>
      </c>
      <c r="ALK1" t="s">
        <v>5031</v>
      </c>
      <c r="ALL1" t="s">
        <v>5036</v>
      </c>
      <c r="ALM1" t="s">
        <v>5038</v>
      </c>
      <c r="ALN1" t="s">
        <v>5038</v>
      </c>
      <c r="ALO1" t="s">
        <v>5046</v>
      </c>
      <c r="ALP1" t="s">
        <v>5048</v>
      </c>
      <c r="ALQ1" t="s">
        <v>5055</v>
      </c>
      <c r="ALR1" t="s">
        <v>5069</v>
      </c>
      <c r="ALS1" t="s">
        <v>274</v>
      </c>
      <c r="ALT1" t="s">
        <v>1516</v>
      </c>
      <c r="ALU1" t="s">
        <v>5069</v>
      </c>
      <c r="ALV1" t="s">
        <v>274</v>
      </c>
      <c r="ALW1" t="s">
        <v>1516</v>
      </c>
      <c r="ALX1" t="s">
        <v>5106</v>
      </c>
      <c r="ALY1" t="s">
        <v>5147</v>
      </c>
      <c r="ALZ1" t="s">
        <v>5149</v>
      </c>
      <c r="AMA1" t="s">
        <v>277</v>
      </c>
      <c r="AMB1" t="s">
        <v>5163</v>
      </c>
      <c r="AMC1" t="s">
        <v>5168</v>
      </c>
      <c r="AMD1" t="s">
        <v>5069</v>
      </c>
      <c r="AME1" t="s">
        <v>274</v>
      </c>
      <c r="AMF1" t="s">
        <v>1516</v>
      </c>
      <c r="AMG1" t="s">
        <v>277</v>
      </c>
      <c r="AMH1" t="s">
        <v>5023</v>
      </c>
      <c r="AMI1" t="s">
        <v>277</v>
      </c>
      <c r="AMJ1" t="s">
        <v>4995</v>
      </c>
      <c r="AMK1" t="s">
        <v>5147</v>
      </c>
      <c r="AML1" t="s">
        <v>5048</v>
      </c>
      <c r="AMM1" t="s">
        <v>277</v>
      </c>
      <c r="AMN1" t="s">
        <v>5023</v>
      </c>
      <c r="AMO1" t="s">
        <v>5147</v>
      </c>
      <c r="AMP1" t="s">
        <v>5048</v>
      </c>
      <c r="AMQ1" t="s">
        <v>277</v>
      </c>
      <c r="AMR1" t="s">
        <v>5163</v>
      </c>
      <c r="AMS1" t="s">
        <v>4995</v>
      </c>
      <c r="AMT1" t="s">
        <v>5204</v>
      </c>
      <c r="AMU1" t="s">
        <v>5204</v>
      </c>
      <c r="AMV1" t="s">
        <v>7</v>
      </c>
      <c r="AMW1" t="s">
        <v>7</v>
      </c>
      <c r="AMX1" t="s">
        <v>3429</v>
      </c>
      <c r="AMY1" t="s">
        <v>3429</v>
      </c>
      <c r="AMZ1" t="s">
        <v>3429</v>
      </c>
      <c r="ANA1" t="s">
        <v>3429</v>
      </c>
      <c r="ANB1" t="s">
        <v>3429</v>
      </c>
      <c r="ANC1" t="s">
        <v>3429</v>
      </c>
      <c r="AND1" t="s">
        <v>3429</v>
      </c>
      <c r="ANE1" t="s">
        <v>3429</v>
      </c>
      <c r="ANF1" t="s">
        <v>3429</v>
      </c>
      <c r="ANG1" t="s">
        <v>3429</v>
      </c>
      <c r="ANH1" t="s">
        <v>3429</v>
      </c>
      <c r="ANI1" t="s">
        <v>3429</v>
      </c>
      <c r="ANJ1" t="s">
        <v>3429</v>
      </c>
      <c r="ANK1" t="s">
        <v>3429</v>
      </c>
      <c r="ANL1" t="s">
        <v>3429</v>
      </c>
      <c r="ANM1" t="s">
        <v>3429</v>
      </c>
      <c r="ANN1" t="s">
        <v>3429</v>
      </c>
      <c r="ANO1" t="s">
        <v>3429</v>
      </c>
      <c r="ANP1" t="s">
        <v>3429</v>
      </c>
      <c r="ANQ1" t="s">
        <v>3429</v>
      </c>
      <c r="ANR1" t="s">
        <v>3429</v>
      </c>
      <c r="ANS1" t="s">
        <v>3429</v>
      </c>
      <c r="ANT1" t="s">
        <v>3429</v>
      </c>
      <c r="ANU1" t="s">
        <v>3429</v>
      </c>
      <c r="ANV1" t="s">
        <v>3429</v>
      </c>
      <c r="ANW1" t="s">
        <v>3429</v>
      </c>
      <c r="ANX1" t="s">
        <v>3429</v>
      </c>
      <c r="ANY1" t="s">
        <v>3429</v>
      </c>
      <c r="ANZ1" t="s">
        <v>3429</v>
      </c>
      <c r="AOA1" t="s">
        <v>3429</v>
      </c>
      <c r="AOB1" t="s">
        <v>3429</v>
      </c>
      <c r="AOC1" t="s">
        <v>3429</v>
      </c>
      <c r="AOD1" t="s">
        <v>3429</v>
      </c>
      <c r="AOE1" t="s">
        <v>3429</v>
      </c>
      <c r="AOF1" t="s">
        <v>3429</v>
      </c>
      <c r="AOG1" t="s">
        <v>3429</v>
      </c>
      <c r="AOH1" t="s">
        <v>3429</v>
      </c>
      <c r="AOI1" t="s">
        <v>3429</v>
      </c>
      <c r="AOJ1" t="s">
        <v>3429</v>
      </c>
      <c r="AOK1" t="s">
        <v>3429</v>
      </c>
      <c r="AOL1" t="s">
        <v>3429</v>
      </c>
      <c r="AOM1" t="s">
        <v>3429</v>
      </c>
      <c r="AON1" t="s">
        <v>3429</v>
      </c>
      <c r="AOO1" t="s">
        <v>1977</v>
      </c>
      <c r="AOP1" t="s">
        <v>277</v>
      </c>
      <c r="AOQ1" t="s">
        <v>1977</v>
      </c>
      <c r="AOR1" t="s">
        <v>277</v>
      </c>
      <c r="AOS1" t="s">
        <v>1977</v>
      </c>
      <c r="AOT1" t="s">
        <v>277</v>
      </c>
      <c r="AOU1" t="s">
        <v>1977</v>
      </c>
      <c r="AOV1" t="s">
        <v>277</v>
      </c>
      <c r="AOW1" t="s">
        <v>1977</v>
      </c>
      <c r="AOX1" t="s">
        <v>1977</v>
      </c>
      <c r="AOY1" t="s">
        <v>1977</v>
      </c>
      <c r="AOZ1" t="s">
        <v>1977</v>
      </c>
      <c r="APA1" t="s">
        <v>1977</v>
      </c>
      <c r="APB1" t="s">
        <v>4254</v>
      </c>
      <c r="APC1" t="s">
        <v>4254</v>
      </c>
      <c r="APD1" t="s">
        <v>4254</v>
      </c>
      <c r="APE1" t="s">
        <v>4254</v>
      </c>
      <c r="APF1" t="s">
        <v>4254</v>
      </c>
      <c r="APG1" t="s">
        <v>4254</v>
      </c>
      <c r="APH1" t="s">
        <v>4254</v>
      </c>
      <c r="API1" t="s">
        <v>4254</v>
      </c>
      <c r="APJ1" t="s">
        <v>4254</v>
      </c>
      <c r="APK1" t="s">
        <v>4254</v>
      </c>
      <c r="APL1" t="s">
        <v>4254</v>
      </c>
      <c r="APM1" t="s">
        <v>4254</v>
      </c>
      <c r="APN1" t="s">
        <v>1977</v>
      </c>
      <c r="APO1" t="s">
        <v>1977</v>
      </c>
      <c r="APP1" t="s">
        <v>1977</v>
      </c>
      <c r="APQ1" t="s">
        <v>1977</v>
      </c>
      <c r="APR1" t="s">
        <v>1977</v>
      </c>
      <c r="APS1" t="s">
        <v>1977</v>
      </c>
      <c r="APT1" t="s">
        <v>1977</v>
      </c>
      <c r="APU1" t="s">
        <v>4254</v>
      </c>
      <c r="APV1" t="s">
        <v>4254</v>
      </c>
      <c r="APW1" t="s">
        <v>4254</v>
      </c>
      <c r="APX1" t="s">
        <v>4254</v>
      </c>
      <c r="APY1" t="s">
        <v>1977</v>
      </c>
      <c r="APZ1" t="s">
        <v>1977</v>
      </c>
      <c r="AQA1" t="s">
        <v>1977</v>
      </c>
      <c r="AQB1" t="s">
        <v>1977</v>
      </c>
      <c r="AQC1" t="s">
        <v>1977</v>
      </c>
      <c r="AQD1" t="s">
        <v>1977</v>
      </c>
      <c r="AQE1" t="s">
        <v>1977</v>
      </c>
      <c r="AQF1" t="s">
        <v>1977</v>
      </c>
      <c r="AQG1" t="s">
        <v>1977</v>
      </c>
      <c r="AQH1" t="s">
        <v>1977</v>
      </c>
      <c r="AQI1" t="s">
        <v>1977</v>
      </c>
      <c r="AQJ1" t="s">
        <v>1977</v>
      </c>
      <c r="AQK1" t="s">
        <v>4495</v>
      </c>
      <c r="AQL1" t="s">
        <v>5369</v>
      </c>
      <c r="AQM1" t="s">
        <v>4495</v>
      </c>
      <c r="AQN1" t="s">
        <v>5369</v>
      </c>
      <c r="AQO1" t="s">
        <v>1977</v>
      </c>
      <c r="AQP1" t="s">
        <v>1977</v>
      </c>
      <c r="AQQ1" t="s">
        <v>277</v>
      </c>
      <c r="AQR1" t="s">
        <v>277</v>
      </c>
      <c r="AQS1" t="s">
        <v>4995</v>
      </c>
      <c r="AQT1" t="s">
        <v>4994</v>
      </c>
      <c r="AQU1" t="s">
        <v>277</v>
      </c>
      <c r="AQV1" t="s">
        <v>5163</v>
      </c>
      <c r="AQW1" t="s">
        <v>4995</v>
      </c>
      <c r="AQX1" t="s">
        <v>6010</v>
      </c>
      <c r="AQY1" t="s">
        <v>4995</v>
      </c>
      <c r="AQZ1" t="s">
        <v>6010</v>
      </c>
      <c r="ARA1" t="s">
        <v>6040</v>
      </c>
      <c r="ARB1" t="s">
        <v>6040</v>
      </c>
      <c r="ARC1" t="s">
        <v>6040</v>
      </c>
      <c r="ARD1" t="s">
        <v>4995</v>
      </c>
      <c r="ARE1" t="s">
        <v>6010</v>
      </c>
      <c r="ARF1" t="s">
        <v>6040</v>
      </c>
      <c r="ARG1" t="s">
        <v>6174</v>
      </c>
      <c r="ARH1" t="s">
        <v>4995</v>
      </c>
      <c r="ARI1" t="s">
        <v>6010</v>
      </c>
      <c r="ARJ1" t="s">
        <v>6040</v>
      </c>
      <c r="ARK1" t="s">
        <v>6174</v>
      </c>
      <c r="ARL1" t="s">
        <v>4995</v>
      </c>
      <c r="ARM1" t="s">
        <v>6010</v>
      </c>
      <c r="ARN1" t="s">
        <v>6040</v>
      </c>
      <c r="ARO1" t="s">
        <v>6174</v>
      </c>
      <c r="ARP1" t="s">
        <v>4995</v>
      </c>
      <c r="ARQ1" t="s">
        <v>6010</v>
      </c>
      <c r="ARR1" t="s">
        <v>6040</v>
      </c>
      <c r="ARS1" t="s">
        <v>6174</v>
      </c>
      <c r="ART1" t="s">
        <v>4995</v>
      </c>
      <c r="ARU1" t="s">
        <v>6010</v>
      </c>
      <c r="ARV1" t="s">
        <v>6040</v>
      </c>
      <c r="ARW1" t="s">
        <v>6174</v>
      </c>
      <c r="ARX1" t="s">
        <v>4995</v>
      </c>
      <c r="ARY1" t="s">
        <v>6010</v>
      </c>
      <c r="ARZ1" t="s">
        <v>6040</v>
      </c>
      <c r="ASA1" t="s">
        <v>6174</v>
      </c>
      <c r="ASB1" t="s">
        <v>4995</v>
      </c>
      <c r="ASC1" t="s">
        <v>6010</v>
      </c>
      <c r="ASD1" t="s">
        <v>6040</v>
      </c>
      <c r="ASE1" t="s">
        <v>6174</v>
      </c>
      <c r="ASF1" t="s">
        <v>4995</v>
      </c>
      <c r="ASG1" t="s">
        <v>6010</v>
      </c>
      <c r="ASH1" t="s">
        <v>6040</v>
      </c>
      <c r="ASI1" t="s">
        <v>6174</v>
      </c>
      <c r="ASJ1" t="s">
        <v>4995</v>
      </c>
      <c r="ASK1" t="s">
        <v>6010</v>
      </c>
      <c r="ASL1" t="s">
        <v>6040</v>
      </c>
      <c r="ASM1" t="s">
        <v>6174</v>
      </c>
      <c r="ASN1" t="s">
        <v>4995</v>
      </c>
      <c r="ASO1" t="s">
        <v>6010</v>
      </c>
      <c r="ASP1" t="s">
        <v>6040</v>
      </c>
      <c r="ASQ1" t="s">
        <v>6174</v>
      </c>
      <c r="ASR1" t="s">
        <v>4995</v>
      </c>
      <c r="ASS1" t="s">
        <v>6010</v>
      </c>
      <c r="AST1" t="s">
        <v>6040</v>
      </c>
      <c r="ASU1" t="s">
        <v>6174</v>
      </c>
      <c r="ASV1" t="s">
        <v>4995</v>
      </c>
      <c r="ASW1" t="s">
        <v>6010</v>
      </c>
      <c r="ASX1" t="s">
        <v>6040</v>
      </c>
      <c r="ASY1" t="s">
        <v>6174</v>
      </c>
      <c r="ASZ1" t="s">
        <v>4995</v>
      </c>
      <c r="ATA1" t="s">
        <v>6010</v>
      </c>
      <c r="ATB1" t="s">
        <v>6040</v>
      </c>
      <c r="ATC1" t="s">
        <v>6174</v>
      </c>
      <c r="ATD1" t="s">
        <v>4995</v>
      </c>
      <c r="ATE1" t="s">
        <v>6010</v>
      </c>
      <c r="ATF1" t="s">
        <v>6040</v>
      </c>
      <c r="ATG1" t="s">
        <v>6174</v>
      </c>
      <c r="ATH1" t="s">
        <v>4995</v>
      </c>
      <c r="ATI1" t="s">
        <v>6010</v>
      </c>
      <c r="ATJ1" t="s">
        <v>6040</v>
      </c>
      <c r="ATK1" t="s">
        <v>6174</v>
      </c>
      <c r="ATL1" t="s">
        <v>4995</v>
      </c>
      <c r="ATM1" t="s">
        <v>6010</v>
      </c>
      <c r="ATN1" t="s">
        <v>6040</v>
      </c>
      <c r="ATO1" t="s">
        <v>6174</v>
      </c>
      <c r="ATP1" t="s">
        <v>4995</v>
      </c>
      <c r="ATQ1" t="s">
        <v>6010</v>
      </c>
      <c r="ATR1" t="s">
        <v>6040</v>
      </c>
      <c r="ATS1" t="s">
        <v>6174</v>
      </c>
      <c r="ATT1" t="s">
        <v>4995</v>
      </c>
      <c r="ATU1" t="s">
        <v>6010</v>
      </c>
      <c r="ATV1" t="s">
        <v>6040</v>
      </c>
      <c r="ATW1" t="s">
        <v>6174</v>
      </c>
      <c r="ATX1" t="s">
        <v>7</v>
      </c>
      <c r="ATY1" t="s">
        <v>4995</v>
      </c>
      <c r="ATZ1" t="s">
        <v>6010</v>
      </c>
      <c r="AUA1" t="s">
        <v>6040</v>
      </c>
      <c r="AUB1" t="s">
        <v>6174</v>
      </c>
      <c r="AUC1" t="s">
        <v>4995</v>
      </c>
      <c r="AUD1" t="s">
        <v>6010</v>
      </c>
      <c r="AUE1" t="s">
        <v>6040</v>
      </c>
      <c r="AUF1" t="s">
        <v>7365</v>
      </c>
      <c r="AUG1" t="s">
        <v>7369</v>
      </c>
      <c r="AUH1" t="s">
        <v>7369</v>
      </c>
      <c r="AUI1" t="s">
        <v>7369</v>
      </c>
      <c r="AUJ1" t="s">
        <v>7369</v>
      </c>
      <c r="AUK1" t="s">
        <v>7369</v>
      </c>
      <c r="AUL1" t="s">
        <v>7381</v>
      </c>
      <c r="AUM1" t="s">
        <v>7399</v>
      </c>
      <c r="AUN1" t="s">
        <v>7404</v>
      </c>
      <c r="AUO1" t="s">
        <v>7406</v>
      </c>
      <c r="AUP1" t="s">
        <v>7410</v>
      </c>
      <c r="AUQ1" t="s">
        <v>4994</v>
      </c>
      <c r="AUR1" t="s">
        <v>7</v>
      </c>
      <c r="AUS1" t="s">
        <v>499</v>
      </c>
      <c r="AUT1" t="s">
        <v>7</v>
      </c>
      <c r="AUU1" t="s">
        <v>277</v>
      </c>
      <c r="AUV1" t="s">
        <v>7</v>
      </c>
      <c r="AUW1" t="s">
        <v>1578</v>
      </c>
      <c r="AUX1" t="s">
        <v>7568</v>
      </c>
      <c r="AUY1" t="s">
        <v>1565</v>
      </c>
      <c r="AUZ1" t="s">
        <v>7568</v>
      </c>
      <c r="AVA1" t="s">
        <v>7568</v>
      </c>
      <c r="AVB1" t="s">
        <v>1571</v>
      </c>
      <c r="AVC1" t="s">
        <v>7598</v>
      </c>
      <c r="AVD1" t="s">
        <v>7568</v>
      </c>
      <c r="AVE1" t="s">
        <v>1565</v>
      </c>
      <c r="AVF1" t="s">
        <v>1571</v>
      </c>
      <c r="AVG1" t="s">
        <v>277</v>
      </c>
      <c r="AVH1" t="s">
        <v>7617</v>
      </c>
      <c r="AVI1" t="s">
        <v>6040</v>
      </c>
      <c r="AVJ1" t="s">
        <v>6040</v>
      </c>
      <c r="AVK1" t="s">
        <v>1565</v>
      </c>
      <c r="AVL1" t="s">
        <v>1571</v>
      </c>
      <c r="AVM1" t="s">
        <v>7639</v>
      </c>
      <c r="AVN1" t="s">
        <v>7643</v>
      </c>
      <c r="AVO1" t="s">
        <v>1516</v>
      </c>
      <c r="AVP1" t="s">
        <v>277</v>
      </c>
      <c r="AVQ1" t="s">
        <v>7617</v>
      </c>
      <c r="AVR1" t="s">
        <v>6040</v>
      </c>
      <c r="AVS1" t="s">
        <v>6040</v>
      </c>
      <c r="AVT1" t="s">
        <v>1565</v>
      </c>
      <c r="AVU1" t="s">
        <v>1571</v>
      </c>
      <c r="AVV1" t="s">
        <v>7639</v>
      </c>
      <c r="AVW1" t="s">
        <v>7654</v>
      </c>
      <c r="AVX1" t="s">
        <v>7660</v>
      </c>
      <c r="AVY1" t="s">
        <v>7568</v>
      </c>
      <c r="AVZ1" t="s">
        <v>7678</v>
      </c>
      <c r="AWA1" t="s">
        <v>7692</v>
      </c>
      <c r="AWB1" t="s">
        <v>7695</v>
      </c>
      <c r="AWC1" t="s">
        <v>7702</v>
      </c>
      <c r="AWD1" t="s">
        <v>7707</v>
      </c>
      <c r="AWE1" t="s">
        <v>7709</v>
      </c>
      <c r="AWF1" t="s">
        <v>7711</v>
      </c>
      <c r="AWG1" t="s">
        <v>7568</v>
      </c>
      <c r="AWH1" t="s">
        <v>274</v>
      </c>
      <c r="AWI1" t="s">
        <v>7728</v>
      </c>
      <c r="AWJ1" t="s">
        <v>7</v>
      </c>
      <c r="AWK1" t="s">
        <v>7</v>
      </c>
      <c r="AWL1" t="s">
        <v>8241</v>
      </c>
      <c r="AWM1" t="s">
        <v>8243</v>
      </c>
      <c r="AWN1" t="s">
        <v>8241</v>
      </c>
      <c r="AWO1" t="s">
        <v>8243</v>
      </c>
      <c r="AWP1" t="s">
        <v>8260</v>
      </c>
      <c r="AWQ1" t="s">
        <v>277</v>
      </c>
      <c r="AWR1" t="s">
        <v>1567</v>
      </c>
      <c r="AWS1" t="s">
        <v>1567</v>
      </c>
      <c r="AWT1" t="s">
        <v>8322</v>
      </c>
      <c r="AWU1" t="s">
        <v>8324</v>
      </c>
      <c r="AWV1" t="s">
        <v>8326</v>
      </c>
      <c r="AWW1" t="s">
        <v>274</v>
      </c>
      <c r="AWX1" t="s">
        <v>7</v>
      </c>
      <c r="AWY1" t="s">
        <v>8340</v>
      </c>
      <c r="AWZ1" t="s">
        <v>274</v>
      </c>
      <c r="AXA1" t="s">
        <v>274</v>
      </c>
      <c r="AXB1" t="s">
        <v>8362</v>
      </c>
      <c r="AXC1" t="s">
        <v>8365</v>
      </c>
      <c r="AXD1" t="s">
        <v>8550</v>
      </c>
      <c r="AXE1" t="s">
        <v>6040</v>
      </c>
      <c r="AXF1" t="s">
        <v>8552</v>
      </c>
      <c r="AXG1" t="s">
        <v>8554</v>
      </c>
      <c r="AXH1" t="s">
        <v>8557</v>
      </c>
      <c r="AXI1" t="s">
        <v>8559</v>
      </c>
      <c r="AXJ1" t="s">
        <v>8561</v>
      </c>
      <c r="AXK1" t="s">
        <v>8563</v>
      </c>
      <c r="AXL1" t="s">
        <v>8565</v>
      </c>
      <c r="AXM1" t="s">
        <v>8567</v>
      </c>
      <c r="AXN1" t="s">
        <v>8569</v>
      </c>
    </row>
    <row r="2" spans="708:1314" x14ac:dyDescent="0.25">
      <c r="AAF2" t="s">
        <v>8</v>
      </c>
      <c r="AAG2" t="s">
        <v>7</v>
      </c>
      <c r="AAH2" t="s">
        <v>278</v>
      </c>
      <c r="AAI2" t="s">
        <v>500</v>
      </c>
      <c r="AAJ2" t="s">
        <v>1497</v>
      </c>
      <c r="AAK2" t="s">
        <v>7</v>
      </c>
      <c r="AAL2" t="s">
        <v>7</v>
      </c>
      <c r="AAM2" t="s">
        <v>278</v>
      </c>
      <c r="AAN2" t="s">
        <v>1508</v>
      </c>
      <c r="AAO2" t="s">
        <v>1510</v>
      </c>
      <c r="AAP2" t="s">
        <v>1515</v>
      </c>
      <c r="AAQ2" t="s">
        <v>1517</v>
      </c>
      <c r="AAR2" t="s">
        <v>1566</v>
      </c>
      <c r="AAS2" t="s">
        <v>1572</v>
      </c>
      <c r="AAT2" t="s">
        <v>1574</v>
      </c>
      <c r="AAU2" t="s">
        <v>7</v>
      </c>
      <c r="AAV2" t="s">
        <v>1579</v>
      </c>
      <c r="AAW2" t="s">
        <v>1585</v>
      </c>
      <c r="AAX2" t="s">
        <v>1587</v>
      </c>
      <c r="AAZ2" t="s">
        <v>1881</v>
      </c>
      <c r="ABA2" t="s">
        <v>1883</v>
      </c>
      <c r="ABB2" t="s">
        <v>1884</v>
      </c>
      <c r="ABC2" t="s">
        <v>1882</v>
      </c>
      <c r="ABD2" t="s">
        <v>1885</v>
      </c>
      <c r="ABE2" t="s">
        <v>1886</v>
      </c>
      <c r="ABF2" t="s">
        <v>1887</v>
      </c>
      <c r="ABG2" t="s">
        <v>1883</v>
      </c>
      <c r="ABH2" t="s">
        <v>1884</v>
      </c>
      <c r="ABI2" t="s">
        <v>1883</v>
      </c>
      <c r="ABJ2" t="s">
        <v>1890</v>
      </c>
      <c r="ABK2" t="s">
        <v>1891</v>
      </c>
      <c r="ABL2" t="s">
        <v>1892</v>
      </c>
      <c r="ABM2" t="s">
        <v>1892</v>
      </c>
      <c r="ABN2" t="s">
        <v>1882</v>
      </c>
      <c r="ABO2" t="s">
        <v>1893</v>
      </c>
      <c r="ABP2" t="s">
        <v>1894</v>
      </c>
      <c r="ABQ2" t="s">
        <v>1895</v>
      </c>
      <c r="ABR2" t="s">
        <v>1895</v>
      </c>
      <c r="ABS2" t="s">
        <v>1895</v>
      </c>
      <c r="ABT2" t="s">
        <v>1895</v>
      </c>
      <c r="ABU2" t="s">
        <v>1896</v>
      </c>
      <c r="ABV2" t="s">
        <v>1896</v>
      </c>
      <c r="ABW2" t="s">
        <v>1897</v>
      </c>
      <c r="ABX2" t="s">
        <v>1898</v>
      </c>
      <c r="ABY2" t="s">
        <v>1898</v>
      </c>
      <c r="ABZ2" t="s">
        <v>1898</v>
      </c>
      <c r="ACA2" t="s">
        <v>1898</v>
      </c>
      <c r="ACB2" t="s">
        <v>1898</v>
      </c>
      <c r="ACC2" t="s">
        <v>1898</v>
      </c>
      <c r="ACD2" t="s">
        <v>1898</v>
      </c>
      <c r="ACE2" t="s">
        <v>1898</v>
      </c>
      <c r="ACF2" t="s">
        <v>1899</v>
      </c>
      <c r="ACG2" t="s">
        <v>1900</v>
      </c>
      <c r="ACH2" t="s">
        <v>1900</v>
      </c>
      <c r="ACI2" t="s">
        <v>1883</v>
      </c>
      <c r="ACJ2" t="s">
        <v>1888</v>
      </c>
      <c r="ACK2" t="s">
        <v>1901</v>
      </c>
      <c r="ACL2" t="s">
        <v>1903</v>
      </c>
      <c r="ACM2" t="s">
        <v>1906</v>
      </c>
      <c r="ACN2" t="s">
        <v>1906</v>
      </c>
      <c r="ACO2" t="s">
        <v>1907</v>
      </c>
      <c r="ACP2" t="s">
        <v>1907</v>
      </c>
      <c r="ACQ2" t="s">
        <v>1907</v>
      </c>
      <c r="ACR2" t="s">
        <v>1907</v>
      </c>
      <c r="ACS2" t="s">
        <v>1907</v>
      </c>
      <c r="ACT2" t="s">
        <v>1904</v>
      </c>
      <c r="ACU2" t="s">
        <v>1909</v>
      </c>
      <c r="ACV2" t="s">
        <v>1907</v>
      </c>
      <c r="ACW2" t="s">
        <v>1910</v>
      </c>
      <c r="ACX2" t="s">
        <v>1911</v>
      </c>
      <c r="ACY2" t="s">
        <v>1882</v>
      </c>
      <c r="ACZ2" t="s">
        <v>1882</v>
      </c>
      <c r="ADA2" t="s">
        <v>1882</v>
      </c>
      <c r="ADB2" t="s">
        <v>1882</v>
      </c>
      <c r="ADC2" t="s">
        <v>1912</v>
      </c>
      <c r="ADD2" t="s">
        <v>1912</v>
      </c>
      <c r="ADE2" t="s">
        <v>1913</v>
      </c>
      <c r="ADF2" t="s">
        <v>1913</v>
      </c>
      <c r="ADG2" t="s">
        <v>1913</v>
      </c>
      <c r="ADH2" t="s">
        <v>1914</v>
      </c>
      <c r="ADI2" t="s">
        <v>1883</v>
      </c>
      <c r="ADJ2" t="s">
        <v>1895</v>
      </c>
      <c r="ADK2" t="s">
        <v>1898</v>
      </c>
      <c r="ADL2" t="s">
        <v>1978</v>
      </c>
      <c r="ADM2" t="s">
        <v>1980</v>
      </c>
      <c r="ADN2" t="s">
        <v>1978</v>
      </c>
      <c r="ADO2" t="s">
        <v>1980</v>
      </c>
      <c r="ADP2" t="s">
        <v>1978</v>
      </c>
      <c r="ADQ2" t="s">
        <v>1980</v>
      </c>
      <c r="ADR2" t="s">
        <v>8</v>
      </c>
      <c r="ADS2" t="s">
        <v>1978</v>
      </c>
      <c r="ADT2" t="s">
        <v>1980</v>
      </c>
      <c r="ADU2" t="s">
        <v>8</v>
      </c>
      <c r="ADV2" t="s">
        <v>1978</v>
      </c>
      <c r="ADW2" t="s">
        <v>1980</v>
      </c>
      <c r="ADX2" t="s">
        <v>1978</v>
      </c>
      <c r="ADY2" t="s">
        <v>1980</v>
      </c>
      <c r="ADZ2" t="s">
        <v>1978</v>
      </c>
      <c r="AEA2" t="s">
        <v>1980</v>
      </c>
      <c r="AEB2" t="s">
        <v>1978</v>
      </c>
      <c r="AEC2" t="s">
        <v>1980</v>
      </c>
      <c r="AED2" t="s">
        <v>1978</v>
      </c>
      <c r="AEE2" t="s">
        <v>1980</v>
      </c>
      <c r="AEF2" t="s">
        <v>1978</v>
      </c>
      <c r="AEG2" t="s">
        <v>1980</v>
      </c>
      <c r="AEH2" t="s">
        <v>1978</v>
      </c>
      <c r="AEI2" t="s">
        <v>1980</v>
      </c>
      <c r="AEJ2" t="s">
        <v>1978</v>
      </c>
      <c r="AEK2" t="s">
        <v>1980</v>
      </c>
      <c r="AEL2" t="s">
        <v>1978</v>
      </c>
      <c r="AEM2" t="s">
        <v>1980</v>
      </c>
      <c r="AEN2" t="s">
        <v>1978</v>
      </c>
      <c r="AEO2" t="s">
        <v>1980</v>
      </c>
      <c r="AEP2" t="s">
        <v>1978</v>
      </c>
      <c r="AEQ2" t="s">
        <v>1980</v>
      </c>
      <c r="AER2" t="s">
        <v>1978</v>
      </c>
      <c r="AES2" t="s">
        <v>1980</v>
      </c>
      <c r="AET2" t="s">
        <v>1978</v>
      </c>
      <c r="AEU2" t="s">
        <v>1980</v>
      </c>
      <c r="AEV2" t="s">
        <v>1978</v>
      </c>
      <c r="AEW2" t="s">
        <v>1980</v>
      </c>
      <c r="AEX2" t="s">
        <v>1978</v>
      </c>
      <c r="AEY2" t="s">
        <v>1980</v>
      </c>
      <c r="AEZ2" t="s">
        <v>1978</v>
      </c>
      <c r="AFA2" t="s">
        <v>1980</v>
      </c>
      <c r="AFB2" t="s">
        <v>1978</v>
      </c>
      <c r="AFC2" t="s">
        <v>1980</v>
      </c>
      <c r="AFD2" t="s">
        <v>3430</v>
      </c>
      <c r="AFE2" t="s">
        <v>3430</v>
      </c>
      <c r="AFF2" t="s">
        <v>3430</v>
      </c>
      <c r="AFG2" t="s">
        <v>3430</v>
      </c>
      <c r="AFH2" t="s">
        <v>3430</v>
      </c>
      <c r="AFI2" t="s">
        <v>3430</v>
      </c>
      <c r="AFJ2" t="s">
        <v>3430</v>
      </c>
      <c r="AFK2" t="s">
        <v>3430</v>
      </c>
      <c r="AFL2" t="s">
        <v>3430</v>
      </c>
      <c r="AFM2" t="s">
        <v>1978</v>
      </c>
      <c r="AFN2" t="s">
        <v>1980</v>
      </c>
      <c r="AFO2" t="s">
        <v>3430</v>
      </c>
      <c r="AFP2" t="s">
        <v>3430</v>
      </c>
      <c r="AFQ2" t="s">
        <v>3430</v>
      </c>
      <c r="AFR2" t="s">
        <v>3430</v>
      </c>
      <c r="AFS2" t="s">
        <v>3430</v>
      </c>
      <c r="AFT2" t="s">
        <v>3430</v>
      </c>
      <c r="AFU2" t="s">
        <v>3430</v>
      </c>
      <c r="AFV2" t="s">
        <v>3430</v>
      </c>
      <c r="AFW2" t="s">
        <v>3430</v>
      </c>
      <c r="AFX2" t="s">
        <v>3430</v>
      </c>
      <c r="AFY2" t="s">
        <v>3430</v>
      </c>
      <c r="AFZ2" t="s">
        <v>3430</v>
      </c>
      <c r="AGA2" t="s">
        <v>3430</v>
      </c>
      <c r="AGB2" t="s">
        <v>3430</v>
      </c>
      <c r="AGC2" t="s">
        <v>1978</v>
      </c>
      <c r="AGD2" t="s">
        <v>1980</v>
      </c>
      <c r="AGE2" t="s">
        <v>1978</v>
      </c>
      <c r="AGF2" t="s">
        <v>1980</v>
      </c>
      <c r="AGG2" t="s">
        <v>3430</v>
      </c>
      <c r="AGH2" t="s">
        <v>3430</v>
      </c>
      <c r="AGI2" t="s">
        <v>3430</v>
      </c>
      <c r="AGJ2" t="s">
        <v>3430</v>
      </c>
      <c r="AGK2" t="s">
        <v>3430</v>
      </c>
      <c r="AGL2" t="s">
        <v>3430</v>
      </c>
      <c r="AGM2" t="s">
        <v>3430</v>
      </c>
      <c r="AGN2" t="s">
        <v>3430</v>
      </c>
      <c r="AGO2" t="s">
        <v>3430</v>
      </c>
      <c r="AGP2" t="s">
        <v>3430</v>
      </c>
      <c r="AGQ2" t="s">
        <v>3430</v>
      </c>
      <c r="AGR2" t="s">
        <v>3430</v>
      </c>
      <c r="AGS2" t="s">
        <v>3430</v>
      </c>
      <c r="AGT2" t="s">
        <v>3430</v>
      </c>
      <c r="AGU2" t="s">
        <v>3430</v>
      </c>
      <c r="AGV2" t="s">
        <v>3430</v>
      </c>
      <c r="AGW2" t="s">
        <v>3430</v>
      </c>
      <c r="AGX2" t="s">
        <v>3430</v>
      </c>
      <c r="AGY2" t="s">
        <v>3430</v>
      </c>
      <c r="AGZ2" t="s">
        <v>3430</v>
      </c>
      <c r="AHA2" t="s">
        <v>1978</v>
      </c>
      <c r="AHB2" t="s">
        <v>1980</v>
      </c>
      <c r="AHC2" t="s">
        <v>1978</v>
      </c>
      <c r="AHD2" t="s">
        <v>1980</v>
      </c>
      <c r="AHE2" t="s">
        <v>1978</v>
      </c>
      <c r="AHF2" t="s">
        <v>1980</v>
      </c>
      <c r="AHG2" t="s">
        <v>278</v>
      </c>
      <c r="AHH2" t="s">
        <v>1978</v>
      </c>
      <c r="AHI2" t="s">
        <v>1980</v>
      </c>
      <c r="AHJ2" t="s">
        <v>278</v>
      </c>
      <c r="AHK2" t="s">
        <v>1978</v>
      </c>
      <c r="AHL2" t="s">
        <v>1980</v>
      </c>
      <c r="AHM2" t="s">
        <v>278</v>
      </c>
      <c r="AHN2" t="s">
        <v>1978</v>
      </c>
      <c r="AHO2" t="s">
        <v>1980</v>
      </c>
      <c r="AHP2" t="s">
        <v>278</v>
      </c>
      <c r="AHQ2" t="s">
        <v>1978</v>
      </c>
      <c r="AHR2" t="s">
        <v>1980</v>
      </c>
      <c r="AHS2" t="s">
        <v>1978</v>
      </c>
      <c r="AHT2" t="s">
        <v>1980</v>
      </c>
      <c r="AHU2" t="s">
        <v>1978</v>
      </c>
      <c r="AHV2" t="s">
        <v>1980</v>
      </c>
      <c r="AHW2" t="s">
        <v>1978</v>
      </c>
      <c r="AHX2" t="s">
        <v>1980</v>
      </c>
      <c r="AHY2" t="s">
        <v>1978</v>
      </c>
      <c r="AHZ2" t="s">
        <v>1980</v>
      </c>
      <c r="AIA2" t="s">
        <v>4255</v>
      </c>
      <c r="AIB2" t="s">
        <v>4255</v>
      </c>
      <c r="AIC2" t="s">
        <v>4255</v>
      </c>
      <c r="AID2" t="s">
        <v>4255</v>
      </c>
      <c r="AIE2" t="s">
        <v>4255</v>
      </c>
      <c r="AIF2" t="s">
        <v>4255</v>
      </c>
      <c r="AIG2" t="s">
        <v>4255</v>
      </c>
      <c r="AIH2" t="s">
        <v>4255</v>
      </c>
      <c r="AII2" t="s">
        <v>4255</v>
      </c>
      <c r="AIJ2" t="s">
        <v>4255</v>
      </c>
      <c r="AIK2" t="s">
        <v>4255</v>
      </c>
      <c r="AIL2" t="s">
        <v>4255</v>
      </c>
      <c r="AIM2" t="s">
        <v>1978</v>
      </c>
      <c r="AIN2" t="s">
        <v>1980</v>
      </c>
      <c r="AIO2" t="s">
        <v>1978</v>
      </c>
      <c r="AIP2" t="s">
        <v>1980</v>
      </c>
      <c r="AIQ2" t="s">
        <v>1978</v>
      </c>
      <c r="AIR2" t="s">
        <v>1980</v>
      </c>
      <c r="AIS2" t="s">
        <v>1978</v>
      </c>
      <c r="AIT2" t="s">
        <v>1980</v>
      </c>
      <c r="AIU2" t="s">
        <v>1978</v>
      </c>
      <c r="AIV2" t="s">
        <v>1980</v>
      </c>
      <c r="AIW2" t="s">
        <v>1978</v>
      </c>
      <c r="AIX2" t="s">
        <v>1980</v>
      </c>
      <c r="AIY2" t="s">
        <v>1978</v>
      </c>
      <c r="AIZ2" t="s">
        <v>1980</v>
      </c>
      <c r="AJA2" t="s">
        <v>4255</v>
      </c>
      <c r="AJB2" t="s">
        <v>4255</v>
      </c>
      <c r="AJC2" t="s">
        <v>4255</v>
      </c>
      <c r="AJD2" t="s">
        <v>4255</v>
      </c>
      <c r="AJE2" t="s">
        <v>4255</v>
      </c>
      <c r="AJF2" t="s">
        <v>1978</v>
      </c>
      <c r="AJG2" t="s">
        <v>1980</v>
      </c>
      <c r="AJH2" t="s">
        <v>1978</v>
      </c>
      <c r="AJI2" t="s">
        <v>1980</v>
      </c>
      <c r="AJJ2" t="s">
        <v>1978</v>
      </c>
      <c r="AJK2" t="s">
        <v>1980</v>
      </c>
      <c r="AJL2" t="s">
        <v>1978</v>
      </c>
      <c r="AJM2" t="s">
        <v>1980</v>
      </c>
      <c r="AJN2" t="s">
        <v>1978</v>
      </c>
      <c r="AJO2" t="s">
        <v>1980</v>
      </c>
      <c r="AJP2" t="s">
        <v>1978</v>
      </c>
      <c r="AJQ2" t="s">
        <v>1980</v>
      </c>
      <c r="AJR2" t="s">
        <v>1978</v>
      </c>
      <c r="AJS2" t="s">
        <v>1980</v>
      </c>
      <c r="AJT2" t="s">
        <v>1978</v>
      </c>
      <c r="AJU2" t="s">
        <v>1980</v>
      </c>
      <c r="AJV2" t="s">
        <v>1978</v>
      </c>
      <c r="AJW2" t="s">
        <v>1980</v>
      </c>
      <c r="AJX2" t="s">
        <v>1978</v>
      </c>
      <c r="AJY2" t="s">
        <v>1980</v>
      </c>
      <c r="AJZ2" t="s">
        <v>1978</v>
      </c>
      <c r="AKA2" t="s">
        <v>1980</v>
      </c>
      <c r="AKB2" t="s">
        <v>1980</v>
      </c>
      <c r="AKC2" t="s">
        <v>4496</v>
      </c>
      <c r="AKD2" t="s">
        <v>1980</v>
      </c>
      <c r="AKE2" t="s">
        <v>1980</v>
      </c>
      <c r="AKF2" t="s">
        <v>4496</v>
      </c>
      <c r="AKG2" t="s">
        <v>1980</v>
      </c>
      <c r="AKH2" t="s">
        <v>1978</v>
      </c>
      <c r="AKI2" t="s">
        <v>1980</v>
      </c>
      <c r="AKJ2" t="s">
        <v>1978</v>
      </c>
      <c r="AKK2" t="s">
        <v>1980</v>
      </c>
      <c r="AKL2" t="s">
        <v>1980</v>
      </c>
      <c r="AKM2" t="s">
        <v>1980</v>
      </c>
      <c r="AKN2" t="s">
        <v>4924</v>
      </c>
      <c r="AKO2" t="s">
        <v>1881</v>
      </c>
      <c r="AKP2" t="s">
        <v>4949</v>
      </c>
      <c r="AKQ2" t="s">
        <v>4950</v>
      </c>
      <c r="AKR2" t="s">
        <v>4951</v>
      </c>
      <c r="AKS2" t="s">
        <v>4951</v>
      </c>
      <c r="AKT2" t="s">
        <v>1903</v>
      </c>
      <c r="AKU2" t="s">
        <v>1906</v>
      </c>
      <c r="AKV2" t="s">
        <v>1906</v>
      </c>
      <c r="AKW2" t="s">
        <v>1907</v>
      </c>
      <c r="AKX2" t="s">
        <v>1907</v>
      </c>
      <c r="AKY2" t="s">
        <v>1907</v>
      </c>
      <c r="AKZ2" t="s">
        <v>1907</v>
      </c>
      <c r="ALA2" t="s">
        <v>1907</v>
      </c>
      <c r="ALB2" t="s">
        <v>1904</v>
      </c>
      <c r="ALC2" t="s">
        <v>1909</v>
      </c>
      <c r="ALD2" t="s">
        <v>1907</v>
      </c>
      <c r="ALE2" t="s">
        <v>1980</v>
      </c>
      <c r="ALF2" t="s">
        <v>4967</v>
      </c>
      <c r="ALG2" t="s">
        <v>7</v>
      </c>
      <c r="ALH2" t="s">
        <v>4972</v>
      </c>
      <c r="ALI2" t="s">
        <v>1517</v>
      </c>
      <c r="ALJ2" t="s">
        <v>4995</v>
      </c>
      <c r="ALK2" t="s">
        <v>5032</v>
      </c>
      <c r="ALL2" t="s">
        <v>5037</v>
      </c>
      <c r="ALM2" t="s">
        <v>5039</v>
      </c>
      <c r="ALN2" t="s">
        <v>5044</v>
      </c>
      <c r="ALO2" t="s">
        <v>5047</v>
      </c>
      <c r="ALP2" t="s">
        <v>5049</v>
      </c>
      <c r="ALQ2" t="s">
        <v>5056</v>
      </c>
      <c r="ALR2" t="s">
        <v>5070</v>
      </c>
      <c r="ALS2" t="s">
        <v>7</v>
      </c>
      <c r="ALT2" t="s">
        <v>1517</v>
      </c>
      <c r="ALU2" t="s">
        <v>5070</v>
      </c>
      <c r="ALV2" t="s">
        <v>7</v>
      </c>
      <c r="ALW2" t="s">
        <v>1517</v>
      </c>
      <c r="ALX2" t="s">
        <v>5107</v>
      </c>
      <c r="ALY2" t="s">
        <v>5148</v>
      </c>
      <c r="ALZ2" t="s">
        <v>5150</v>
      </c>
      <c r="AMA2" t="s">
        <v>278</v>
      </c>
      <c r="AMB2" t="s">
        <v>5164</v>
      </c>
      <c r="AMC2" t="s">
        <v>5169</v>
      </c>
      <c r="AMD2" t="s">
        <v>5070</v>
      </c>
      <c r="AME2" t="s">
        <v>7</v>
      </c>
      <c r="AMF2" t="s">
        <v>1517</v>
      </c>
      <c r="AMG2" t="s">
        <v>278</v>
      </c>
      <c r="AMH2" t="s">
        <v>5024</v>
      </c>
      <c r="AMI2" t="s">
        <v>278</v>
      </c>
      <c r="AMJ2" t="s">
        <v>4996</v>
      </c>
      <c r="AMK2" t="s">
        <v>5148</v>
      </c>
      <c r="AML2" t="s">
        <v>5187</v>
      </c>
      <c r="AMM2" t="s">
        <v>278</v>
      </c>
      <c r="AMN2" t="s">
        <v>5024</v>
      </c>
      <c r="AMO2" t="s">
        <v>5148</v>
      </c>
      <c r="AMP2" t="s">
        <v>5187</v>
      </c>
      <c r="AMQ2" t="s">
        <v>278</v>
      </c>
      <c r="AMR2" t="s">
        <v>5164</v>
      </c>
      <c r="AMS2" t="s">
        <v>4996</v>
      </c>
      <c r="AMT2" t="s">
        <v>5205</v>
      </c>
      <c r="AMU2" t="s">
        <v>5205</v>
      </c>
      <c r="AMV2" t="s">
        <v>8</v>
      </c>
      <c r="AMW2" t="s">
        <v>8</v>
      </c>
      <c r="AMX2" t="s">
        <v>3430</v>
      </c>
      <c r="AMY2" t="s">
        <v>3430</v>
      </c>
      <c r="AMZ2" t="s">
        <v>3430</v>
      </c>
      <c r="ANA2" t="s">
        <v>3430</v>
      </c>
      <c r="ANB2" t="s">
        <v>3430</v>
      </c>
      <c r="ANC2" t="s">
        <v>3430</v>
      </c>
      <c r="AND2" t="s">
        <v>3430</v>
      </c>
      <c r="ANE2" t="s">
        <v>3430</v>
      </c>
      <c r="ANF2" t="s">
        <v>3430</v>
      </c>
      <c r="ANG2" t="s">
        <v>3430</v>
      </c>
      <c r="ANH2" t="s">
        <v>3430</v>
      </c>
      <c r="ANI2" t="s">
        <v>3430</v>
      </c>
      <c r="ANJ2" t="s">
        <v>3430</v>
      </c>
      <c r="ANK2" t="s">
        <v>3430</v>
      </c>
      <c r="ANL2" t="s">
        <v>3430</v>
      </c>
      <c r="ANM2" t="s">
        <v>3430</v>
      </c>
      <c r="ANN2" t="s">
        <v>3430</v>
      </c>
      <c r="ANO2" t="s">
        <v>3430</v>
      </c>
      <c r="ANP2" t="s">
        <v>3430</v>
      </c>
      <c r="ANQ2" t="s">
        <v>3430</v>
      </c>
      <c r="ANR2" t="s">
        <v>3430</v>
      </c>
      <c r="ANS2" t="s">
        <v>3430</v>
      </c>
      <c r="ANT2" t="s">
        <v>3430</v>
      </c>
      <c r="ANU2" t="s">
        <v>3430</v>
      </c>
      <c r="ANV2" t="s">
        <v>3430</v>
      </c>
      <c r="ANW2" t="s">
        <v>3430</v>
      </c>
      <c r="ANX2" t="s">
        <v>3430</v>
      </c>
      <c r="ANY2" t="s">
        <v>3430</v>
      </c>
      <c r="ANZ2" t="s">
        <v>3430</v>
      </c>
      <c r="AOA2" t="s">
        <v>3430</v>
      </c>
      <c r="AOB2" t="s">
        <v>3430</v>
      </c>
      <c r="AOC2" t="s">
        <v>3430</v>
      </c>
      <c r="AOD2" t="s">
        <v>3430</v>
      </c>
      <c r="AOE2" t="s">
        <v>3430</v>
      </c>
      <c r="AOF2" t="s">
        <v>3430</v>
      </c>
      <c r="AOG2" t="s">
        <v>3430</v>
      </c>
      <c r="AOH2" t="s">
        <v>3430</v>
      </c>
      <c r="AOI2" t="s">
        <v>3430</v>
      </c>
      <c r="AOJ2" t="s">
        <v>3430</v>
      </c>
      <c r="AOK2" t="s">
        <v>3430</v>
      </c>
      <c r="AOL2" t="s">
        <v>3430</v>
      </c>
      <c r="AOM2" t="s">
        <v>3430</v>
      </c>
      <c r="AON2" t="s">
        <v>3430</v>
      </c>
      <c r="AOO2" t="s">
        <v>1978</v>
      </c>
      <c r="AOP2" t="s">
        <v>278</v>
      </c>
      <c r="AOQ2" t="s">
        <v>1978</v>
      </c>
      <c r="AOR2" t="s">
        <v>278</v>
      </c>
      <c r="AOS2" t="s">
        <v>1978</v>
      </c>
      <c r="AOT2" t="s">
        <v>278</v>
      </c>
      <c r="AOU2" t="s">
        <v>1978</v>
      </c>
      <c r="AOV2" t="s">
        <v>278</v>
      </c>
      <c r="AOW2" t="s">
        <v>1978</v>
      </c>
      <c r="AOX2" t="s">
        <v>1978</v>
      </c>
      <c r="AOY2" t="s">
        <v>1978</v>
      </c>
      <c r="AOZ2" t="s">
        <v>1978</v>
      </c>
      <c r="APA2" t="s">
        <v>1978</v>
      </c>
      <c r="APB2" t="s">
        <v>4255</v>
      </c>
      <c r="APC2" t="s">
        <v>4255</v>
      </c>
      <c r="APD2" t="s">
        <v>4255</v>
      </c>
      <c r="APE2" t="s">
        <v>4255</v>
      </c>
      <c r="APF2" t="s">
        <v>4255</v>
      </c>
      <c r="APG2" t="s">
        <v>4255</v>
      </c>
      <c r="APH2" t="s">
        <v>4255</v>
      </c>
      <c r="API2" t="s">
        <v>4255</v>
      </c>
      <c r="APJ2" t="s">
        <v>4255</v>
      </c>
      <c r="APK2" t="s">
        <v>4255</v>
      </c>
      <c r="APL2" t="s">
        <v>4255</v>
      </c>
      <c r="APM2" t="s">
        <v>4255</v>
      </c>
      <c r="APN2" t="s">
        <v>1978</v>
      </c>
      <c r="APO2" t="s">
        <v>1978</v>
      </c>
      <c r="APP2" t="s">
        <v>1978</v>
      </c>
      <c r="APQ2" t="s">
        <v>1978</v>
      </c>
      <c r="APR2" t="s">
        <v>1978</v>
      </c>
      <c r="APS2" t="s">
        <v>1978</v>
      </c>
      <c r="APT2" t="s">
        <v>1978</v>
      </c>
      <c r="APU2" t="s">
        <v>4255</v>
      </c>
      <c r="APV2" t="s">
        <v>4255</v>
      </c>
      <c r="APW2" t="s">
        <v>4255</v>
      </c>
      <c r="APX2" t="s">
        <v>4255</v>
      </c>
      <c r="APY2" t="s">
        <v>1978</v>
      </c>
      <c r="APZ2" t="s">
        <v>1978</v>
      </c>
      <c r="AQA2" t="s">
        <v>1978</v>
      </c>
      <c r="AQB2" t="s">
        <v>1978</v>
      </c>
      <c r="AQC2" t="s">
        <v>1978</v>
      </c>
      <c r="AQD2" t="s">
        <v>1978</v>
      </c>
      <c r="AQE2" t="s">
        <v>1978</v>
      </c>
      <c r="AQF2" t="s">
        <v>1978</v>
      </c>
      <c r="AQG2" t="s">
        <v>1978</v>
      </c>
      <c r="AQH2" t="s">
        <v>1978</v>
      </c>
      <c r="AQI2" t="s">
        <v>1978</v>
      </c>
      <c r="AQJ2" t="s">
        <v>1978</v>
      </c>
      <c r="AQK2" t="s">
        <v>4496</v>
      </c>
      <c r="AQL2" t="s">
        <v>5370</v>
      </c>
      <c r="AQM2" t="s">
        <v>4496</v>
      </c>
      <c r="AQN2" t="s">
        <v>5370</v>
      </c>
      <c r="AQO2" t="s">
        <v>1978</v>
      </c>
      <c r="AQP2" t="s">
        <v>1978</v>
      </c>
      <c r="AQQ2" t="s">
        <v>278</v>
      </c>
      <c r="AQR2" t="s">
        <v>278</v>
      </c>
      <c r="AQS2" t="s">
        <v>4996</v>
      </c>
      <c r="AQT2" t="s">
        <v>4995</v>
      </c>
      <c r="AQU2" t="s">
        <v>278</v>
      </c>
      <c r="AQV2" t="s">
        <v>5164</v>
      </c>
      <c r="AQW2" t="s">
        <v>4996</v>
      </c>
      <c r="AQX2" t="s">
        <v>6011</v>
      </c>
      <c r="AQY2" t="s">
        <v>4996</v>
      </c>
      <c r="AQZ2" t="s">
        <v>6011</v>
      </c>
      <c r="ARA2" t="s">
        <v>277</v>
      </c>
      <c r="ARB2" t="s">
        <v>277</v>
      </c>
      <c r="ARC2" t="s">
        <v>277</v>
      </c>
      <c r="ARD2" t="s">
        <v>4996</v>
      </c>
      <c r="ARE2" t="s">
        <v>6011</v>
      </c>
      <c r="ARF2" t="s">
        <v>277</v>
      </c>
      <c r="ARG2" t="s">
        <v>6175</v>
      </c>
      <c r="ARH2" t="s">
        <v>4996</v>
      </c>
      <c r="ARI2" t="s">
        <v>6011</v>
      </c>
      <c r="ARJ2" t="s">
        <v>277</v>
      </c>
      <c r="ARK2" t="s">
        <v>6175</v>
      </c>
      <c r="ARL2" t="s">
        <v>4996</v>
      </c>
      <c r="ARM2" t="s">
        <v>6011</v>
      </c>
      <c r="ARN2" t="s">
        <v>277</v>
      </c>
      <c r="ARO2" t="s">
        <v>6175</v>
      </c>
      <c r="ARP2" t="s">
        <v>4996</v>
      </c>
      <c r="ARQ2" t="s">
        <v>6011</v>
      </c>
      <c r="ARR2" t="s">
        <v>277</v>
      </c>
      <c r="ARS2" t="s">
        <v>6175</v>
      </c>
      <c r="ART2" t="s">
        <v>4996</v>
      </c>
      <c r="ARU2" t="s">
        <v>6011</v>
      </c>
      <c r="ARV2" t="s">
        <v>277</v>
      </c>
      <c r="ARW2" t="s">
        <v>6175</v>
      </c>
      <c r="ARX2" t="s">
        <v>4996</v>
      </c>
      <c r="ARY2" t="s">
        <v>6011</v>
      </c>
      <c r="ARZ2" t="s">
        <v>277</v>
      </c>
      <c r="ASA2" t="s">
        <v>6175</v>
      </c>
      <c r="ASB2" t="s">
        <v>4996</v>
      </c>
      <c r="ASC2" t="s">
        <v>6011</v>
      </c>
      <c r="ASD2" t="s">
        <v>277</v>
      </c>
      <c r="ASE2" t="s">
        <v>6175</v>
      </c>
      <c r="ASF2" t="s">
        <v>4996</v>
      </c>
      <c r="ASG2" t="s">
        <v>6011</v>
      </c>
      <c r="ASH2" t="s">
        <v>277</v>
      </c>
      <c r="ASI2" t="s">
        <v>6175</v>
      </c>
      <c r="ASJ2" t="s">
        <v>4996</v>
      </c>
      <c r="ASK2" t="s">
        <v>6011</v>
      </c>
      <c r="ASL2" t="s">
        <v>277</v>
      </c>
      <c r="ASM2" t="s">
        <v>6175</v>
      </c>
      <c r="ASN2" t="s">
        <v>4996</v>
      </c>
      <c r="ASO2" t="s">
        <v>6011</v>
      </c>
      <c r="ASP2" t="s">
        <v>277</v>
      </c>
      <c r="ASQ2" t="s">
        <v>6175</v>
      </c>
      <c r="ASR2" t="s">
        <v>4996</v>
      </c>
      <c r="ASS2" t="s">
        <v>6011</v>
      </c>
      <c r="AST2" t="s">
        <v>277</v>
      </c>
      <c r="ASU2" t="s">
        <v>6175</v>
      </c>
      <c r="ASV2" t="s">
        <v>4996</v>
      </c>
      <c r="ASW2" t="s">
        <v>6011</v>
      </c>
      <c r="ASX2" t="s">
        <v>277</v>
      </c>
      <c r="ASY2" t="s">
        <v>6175</v>
      </c>
      <c r="ASZ2" t="s">
        <v>4996</v>
      </c>
      <c r="ATA2" t="s">
        <v>6011</v>
      </c>
      <c r="ATB2" t="s">
        <v>277</v>
      </c>
      <c r="ATC2" t="s">
        <v>6175</v>
      </c>
      <c r="ATD2" t="s">
        <v>4996</v>
      </c>
      <c r="ATE2" t="s">
        <v>6011</v>
      </c>
      <c r="ATF2" t="s">
        <v>277</v>
      </c>
      <c r="ATG2" t="s">
        <v>6175</v>
      </c>
      <c r="ATH2" t="s">
        <v>4996</v>
      </c>
      <c r="ATI2" t="s">
        <v>6011</v>
      </c>
      <c r="ATJ2" t="s">
        <v>277</v>
      </c>
      <c r="ATK2" t="s">
        <v>6175</v>
      </c>
      <c r="ATL2" t="s">
        <v>4996</v>
      </c>
      <c r="ATM2" t="s">
        <v>6011</v>
      </c>
      <c r="ATN2" t="s">
        <v>277</v>
      </c>
      <c r="ATO2" t="s">
        <v>6175</v>
      </c>
      <c r="ATP2" t="s">
        <v>4996</v>
      </c>
      <c r="ATQ2" t="s">
        <v>6011</v>
      </c>
      <c r="ATR2" t="s">
        <v>277</v>
      </c>
      <c r="ATS2" t="s">
        <v>6175</v>
      </c>
      <c r="ATT2" t="s">
        <v>4996</v>
      </c>
      <c r="ATU2" t="s">
        <v>6011</v>
      </c>
      <c r="ATV2" t="s">
        <v>277</v>
      </c>
      <c r="ATW2" t="s">
        <v>6175</v>
      </c>
      <c r="ATX2" t="s">
        <v>8</v>
      </c>
      <c r="ATY2" t="s">
        <v>4996</v>
      </c>
      <c r="ATZ2" t="s">
        <v>6011</v>
      </c>
      <c r="AUA2" t="s">
        <v>277</v>
      </c>
      <c r="AUB2" t="s">
        <v>6175</v>
      </c>
      <c r="AUC2" t="s">
        <v>4996</v>
      </c>
      <c r="AUD2" t="s">
        <v>6011</v>
      </c>
      <c r="AUE2" t="s">
        <v>277</v>
      </c>
      <c r="AUF2" t="s">
        <v>7366</v>
      </c>
      <c r="AUG2" t="s">
        <v>7370</v>
      </c>
      <c r="AUH2" t="s">
        <v>7370</v>
      </c>
      <c r="AUI2" t="s">
        <v>7370</v>
      </c>
      <c r="AUJ2" t="s">
        <v>7370</v>
      </c>
      <c r="AUK2" t="s">
        <v>7370</v>
      </c>
      <c r="AUL2" t="s">
        <v>7382</v>
      </c>
      <c r="AUM2" t="s">
        <v>7400</v>
      </c>
      <c r="AUN2" t="s">
        <v>7405</v>
      </c>
      <c r="AUO2" t="s">
        <v>7407</v>
      </c>
      <c r="AUP2" t="s">
        <v>7411</v>
      </c>
      <c r="AUQ2" t="s">
        <v>5023</v>
      </c>
      <c r="AUR2" t="s">
        <v>8</v>
      </c>
      <c r="AUS2" t="s">
        <v>500</v>
      </c>
      <c r="AUT2" t="s">
        <v>8</v>
      </c>
      <c r="AUU2" t="s">
        <v>278</v>
      </c>
      <c r="AUV2" t="s">
        <v>8</v>
      </c>
      <c r="AUW2" t="s">
        <v>1579</v>
      </c>
      <c r="AUX2" t="s">
        <v>7569</v>
      </c>
      <c r="AUY2" t="s">
        <v>1566</v>
      </c>
      <c r="AUZ2" t="s">
        <v>7569</v>
      </c>
      <c r="AVA2" t="s">
        <v>7569</v>
      </c>
      <c r="AVB2" t="s">
        <v>1572</v>
      </c>
      <c r="AVC2" t="s">
        <v>7599</v>
      </c>
      <c r="AVD2" t="s">
        <v>7569</v>
      </c>
      <c r="AVE2" t="s">
        <v>1566</v>
      </c>
      <c r="AVF2" t="s">
        <v>1572</v>
      </c>
      <c r="AVG2" t="s">
        <v>278</v>
      </c>
      <c r="AVH2" t="s">
        <v>7618</v>
      </c>
      <c r="AVI2" t="s">
        <v>277</v>
      </c>
      <c r="AVJ2" t="s">
        <v>277</v>
      </c>
      <c r="AVK2" t="s">
        <v>1566</v>
      </c>
      <c r="AVL2" t="s">
        <v>1572</v>
      </c>
      <c r="AVM2" t="s">
        <v>7640</v>
      </c>
      <c r="AVN2" t="s">
        <v>7644</v>
      </c>
      <c r="AVO2" t="s">
        <v>1517</v>
      </c>
      <c r="AVP2" t="s">
        <v>278</v>
      </c>
      <c r="AVQ2" t="s">
        <v>7618</v>
      </c>
      <c r="AVR2" t="s">
        <v>277</v>
      </c>
      <c r="AVS2" t="s">
        <v>277</v>
      </c>
      <c r="AVT2" t="s">
        <v>1566</v>
      </c>
      <c r="AVU2" t="s">
        <v>1572</v>
      </c>
      <c r="AVV2" t="s">
        <v>7640</v>
      </c>
      <c r="AVW2" t="s">
        <v>7655</v>
      </c>
      <c r="AVX2" t="s">
        <v>7661</v>
      </c>
      <c r="AVY2" t="s">
        <v>7569</v>
      </c>
      <c r="AVZ2" t="s">
        <v>7679</v>
      </c>
      <c r="AWA2" t="s">
        <v>7693</v>
      </c>
      <c r="AWB2" t="s">
        <v>7696</v>
      </c>
      <c r="AWC2" t="s">
        <v>7703</v>
      </c>
      <c r="AWD2" t="s">
        <v>7708</v>
      </c>
      <c r="AWE2" t="s">
        <v>7710</v>
      </c>
      <c r="AWF2" t="s">
        <v>7712</v>
      </c>
      <c r="AWG2" t="s">
        <v>7569</v>
      </c>
      <c r="AWH2" t="s">
        <v>7</v>
      </c>
      <c r="AWI2" t="s">
        <v>7729</v>
      </c>
      <c r="AWJ2" t="s">
        <v>8</v>
      </c>
      <c r="AWK2" t="s">
        <v>8</v>
      </c>
      <c r="AWL2" t="s">
        <v>8242</v>
      </c>
      <c r="AWM2" t="s">
        <v>8244</v>
      </c>
      <c r="AWN2" t="s">
        <v>8242</v>
      </c>
      <c r="AWO2" t="s">
        <v>8244</v>
      </c>
      <c r="AWP2" t="s">
        <v>8261</v>
      </c>
      <c r="AWQ2" t="s">
        <v>278</v>
      </c>
      <c r="AWR2" t="s">
        <v>8313</v>
      </c>
      <c r="AWS2" t="s">
        <v>8313</v>
      </c>
      <c r="AWT2" t="s">
        <v>8323</v>
      </c>
      <c r="AWU2" t="s">
        <v>8325</v>
      </c>
      <c r="AWV2" t="s">
        <v>8327</v>
      </c>
      <c r="AWW2" t="s">
        <v>7</v>
      </c>
      <c r="AWX2" t="s">
        <v>8</v>
      </c>
      <c r="AWY2" t="s">
        <v>1977</v>
      </c>
      <c r="AWZ2" t="s">
        <v>7</v>
      </c>
      <c r="AXA2" t="s">
        <v>7</v>
      </c>
      <c r="AXB2" t="s">
        <v>8363</v>
      </c>
      <c r="AXC2" t="s">
        <v>8366</v>
      </c>
      <c r="AXD2" t="s">
        <v>8551</v>
      </c>
      <c r="AXE2" t="s">
        <v>277</v>
      </c>
      <c r="AXF2" t="s">
        <v>8553</v>
      </c>
      <c r="AXG2" t="s">
        <v>8555</v>
      </c>
      <c r="AXH2" t="s">
        <v>8558</v>
      </c>
      <c r="AXI2" t="s">
        <v>8560</v>
      </c>
      <c r="AXJ2" t="s">
        <v>8562</v>
      </c>
      <c r="AXK2" t="s">
        <v>8564</v>
      </c>
      <c r="AXL2" t="s">
        <v>8566</v>
      </c>
      <c r="AXM2" t="s">
        <v>8568</v>
      </c>
      <c r="AXN2" t="s">
        <v>8570</v>
      </c>
    </row>
    <row r="3" spans="708:1314" x14ac:dyDescent="0.25">
      <c r="AAF3" t="s">
        <v>9</v>
      </c>
      <c r="AAG3" t="s">
        <v>8</v>
      </c>
      <c r="AAH3" t="s">
        <v>279</v>
      </c>
      <c r="AAI3" t="s">
        <v>501</v>
      </c>
      <c r="AAJ3" t="s">
        <v>1498</v>
      </c>
      <c r="AAK3" t="s">
        <v>8</v>
      </c>
      <c r="AAL3" t="s">
        <v>8</v>
      </c>
      <c r="AAM3" t="s">
        <v>279</v>
      </c>
      <c r="AAO3" t="s">
        <v>1511</v>
      </c>
      <c r="AAQ3" t="s">
        <v>1518</v>
      </c>
      <c r="AAR3" t="s">
        <v>1567</v>
      </c>
      <c r="AAT3" t="s">
        <v>1575</v>
      </c>
      <c r="AAU3" t="s">
        <v>8</v>
      </c>
      <c r="AAV3" t="s">
        <v>1580</v>
      </c>
      <c r="AAZ3" t="s">
        <v>1882</v>
      </c>
      <c r="ABA3" t="s">
        <v>1882</v>
      </c>
      <c r="ABB3" t="s">
        <v>1882</v>
      </c>
      <c r="ABD3" t="s">
        <v>1882</v>
      </c>
      <c r="ABE3" t="s">
        <v>1882</v>
      </c>
      <c r="ABF3" t="s">
        <v>1882</v>
      </c>
      <c r="ABG3" t="s">
        <v>1888</v>
      </c>
      <c r="ABH3" t="s">
        <v>1882</v>
      </c>
      <c r="ABI3" t="s">
        <v>1889</v>
      </c>
      <c r="ABJ3" t="s">
        <v>1883</v>
      </c>
      <c r="ABK3" t="s">
        <v>1883</v>
      </c>
      <c r="ABL3" t="s">
        <v>1883</v>
      </c>
      <c r="ABM3" t="s">
        <v>1883</v>
      </c>
      <c r="ABO3" t="s">
        <v>1883</v>
      </c>
      <c r="ABP3" t="s">
        <v>1883</v>
      </c>
      <c r="ABQ3" t="s">
        <v>1883</v>
      </c>
      <c r="ABR3" t="s">
        <v>1884</v>
      </c>
      <c r="ABS3" t="s">
        <v>1882</v>
      </c>
      <c r="ABT3" t="s">
        <v>1882</v>
      </c>
      <c r="ABU3" t="s">
        <v>1882</v>
      </c>
      <c r="ABV3" t="s">
        <v>1882</v>
      </c>
      <c r="ABW3" t="s">
        <v>1882</v>
      </c>
      <c r="ABX3" t="s">
        <v>1883</v>
      </c>
      <c r="ABY3" t="s">
        <v>1884</v>
      </c>
      <c r="ABZ3" t="s">
        <v>1882</v>
      </c>
      <c r="ACA3" t="s">
        <v>1882</v>
      </c>
      <c r="ACB3" t="s">
        <v>1882</v>
      </c>
      <c r="ACC3" t="s">
        <v>1882</v>
      </c>
      <c r="ACD3" t="s">
        <v>1882</v>
      </c>
      <c r="ACE3" t="s">
        <v>1882</v>
      </c>
      <c r="ACF3" t="s">
        <v>1882</v>
      </c>
      <c r="ACG3" t="s">
        <v>1882</v>
      </c>
      <c r="ACH3" t="s">
        <v>1882</v>
      </c>
      <c r="ACI3" t="s">
        <v>1888</v>
      </c>
      <c r="ACK3" t="s">
        <v>1882</v>
      </c>
      <c r="ACL3" t="s">
        <v>1904</v>
      </c>
      <c r="ACM3" t="s">
        <v>1905</v>
      </c>
      <c r="ACN3" t="s">
        <v>1904</v>
      </c>
      <c r="ACO3" t="s">
        <v>1904</v>
      </c>
      <c r="ACP3" t="s">
        <v>1904</v>
      </c>
      <c r="ACQ3" t="s">
        <v>1904</v>
      </c>
      <c r="ACR3" t="s">
        <v>1904</v>
      </c>
      <c r="ACS3" t="s">
        <v>1904</v>
      </c>
      <c r="ACT3" t="s">
        <v>1905</v>
      </c>
      <c r="ACU3" t="s">
        <v>1904</v>
      </c>
      <c r="ACV3" t="s">
        <v>1904</v>
      </c>
      <c r="ACW3" t="s">
        <v>1882</v>
      </c>
      <c r="ACX3" t="s">
        <v>1882</v>
      </c>
      <c r="ADC3" t="s">
        <v>1882</v>
      </c>
      <c r="ADD3" t="s">
        <v>1882</v>
      </c>
      <c r="ADE3" t="s">
        <v>1882</v>
      </c>
      <c r="ADF3" t="s">
        <v>1882</v>
      </c>
      <c r="ADG3" t="s">
        <v>1882</v>
      </c>
      <c r="ADH3" t="s">
        <v>1882</v>
      </c>
      <c r="ADI3" t="s">
        <v>1889</v>
      </c>
      <c r="ADJ3" t="s">
        <v>1882</v>
      </c>
      <c r="ADK3" t="s">
        <v>1884</v>
      </c>
      <c r="ADR3" t="s">
        <v>9</v>
      </c>
      <c r="ADU3" t="s">
        <v>9</v>
      </c>
      <c r="AFD3" t="s">
        <v>3431</v>
      </c>
      <c r="AFE3" t="s">
        <v>3431</v>
      </c>
      <c r="AFF3" t="s">
        <v>3431</v>
      </c>
      <c r="AFG3" t="s">
        <v>3431</v>
      </c>
      <c r="AFH3" t="s">
        <v>3431</v>
      </c>
      <c r="AFI3" t="s">
        <v>3431</v>
      </c>
      <c r="AFJ3" t="s">
        <v>3431</v>
      </c>
      <c r="AFK3" t="s">
        <v>3431</v>
      </c>
      <c r="AFL3" t="s">
        <v>3431</v>
      </c>
      <c r="AFO3" t="s">
        <v>3431</v>
      </c>
      <c r="AFP3" t="s">
        <v>3431</v>
      </c>
      <c r="AFQ3" t="s">
        <v>3431</v>
      </c>
      <c r="AFR3" t="s">
        <v>3431</v>
      </c>
      <c r="AFS3" t="s">
        <v>3431</v>
      </c>
      <c r="AFT3" t="s">
        <v>3431</v>
      </c>
      <c r="AFU3" t="s">
        <v>3431</v>
      </c>
      <c r="AFV3" t="s">
        <v>3431</v>
      </c>
      <c r="AFW3" t="s">
        <v>3431</v>
      </c>
      <c r="AFX3" t="s">
        <v>3431</v>
      </c>
      <c r="AFY3" t="s">
        <v>3431</v>
      </c>
      <c r="AFZ3" t="s">
        <v>3431</v>
      </c>
      <c r="AGA3" t="s">
        <v>3431</v>
      </c>
      <c r="AGB3" t="s">
        <v>3431</v>
      </c>
      <c r="AGG3" t="s">
        <v>3431</v>
      </c>
      <c r="AGH3" t="s">
        <v>3431</v>
      </c>
      <c r="AGI3" t="s">
        <v>3431</v>
      </c>
      <c r="AGJ3" t="s">
        <v>3431</v>
      </c>
      <c r="AGK3" t="s">
        <v>3431</v>
      </c>
      <c r="AGL3" t="s">
        <v>3431</v>
      </c>
      <c r="AGM3" t="s">
        <v>3431</v>
      </c>
      <c r="AGN3" t="s">
        <v>3431</v>
      </c>
      <c r="AGO3" t="s">
        <v>3431</v>
      </c>
      <c r="AGP3" t="s">
        <v>3431</v>
      </c>
      <c r="AGQ3" t="s">
        <v>3431</v>
      </c>
      <c r="AGR3" t="s">
        <v>3431</v>
      </c>
      <c r="AGS3" t="s">
        <v>3431</v>
      </c>
      <c r="AGT3" t="s">
        <v>3431</v>
      </c>
      <c r="AGU3" t="s">
        <v>3431</v>
      </c>
      <c r="AGV3" t="s">
        <v>3431</v>
      </c>
      <c r="AGW3" t="s">
        <v>3431</v>
      </c>
      <c r="AGX3" t="s">
        <v>3431</v>
      </c>
      <c r="AGY3" t="s">
        <v>3431</v>
      </c>
      <c r="AGZ3" t="s">
        <v>3431</v>
      </c>
      <c r="AHG3" t="s">
        <v>279</v>
      </c>
      <c r="AHJ3" t="s">
        <v>279</v>
      </c>
      <c r="AHM3" t="s">
        <v>279</v>
      </c>
      <c r="AHP3" t="s">
        <v>279</v>
      </c>
      <c r="AKC3" t="s">
        <v>4497</v>
      </c>
      <c r="AKF3" t="s">
        <v>4497</v>
      </c>
      <c r="AKO3" t="s">
        <v>4948</v>
      </c>
      <c r="AKP3" t="s">
        <v>1882</v>
      </c>
      <c r="AKQ3" t="s">
        <v>1882</v>
      </c>
      <c r="AKR3" t="s">
        <v>4952</v>
      </c>
      <c r="AKS3" t="s">
        <v>4952</v>
      </c>
      <c r="AKT3" t="s">
        <v>1904</v>
      </c>
      <c r="AKU3" t="s">
        <v>1905</v>
      </c>
      <c r="AKV3" t="s">
        <v>1904</v>
      </c>
      <c r="AKW3" t="s">
        <v>1904</v>
      </c>
      <c r="AKX3" t="s">
        <v>1904</v>
      </c>
      <c r="AKY3" t="s">
        <v>1904</v>
      </c>
      <c r="AKZ3" t="s">
        <v>1904</v>
      </c>
      <c r="ALA3" t="s">
        <v>1904</v>
      </c>
      <c r="ALB3" t="s">
        <v>1905</v>
      </c>
      <c r="ALC3" t="s">
        <v>1904</v>
      </c>
      <c r="ALD3" t="s">
        <v>1904</v>
      </c>
      <c r="ALF3" t="s">
        <v>4968</v>
      </c>
      <c r="ALG3" t="s">
        <v>8</v>
      </c>
      <c r="ALH3" t="s">
        <v>4973</v>
      </c>
      <c r="ALI3" t="s">
        <v>1518</v>
      </c>
      <c r="ALJ3" t="s">
        <v>4996</v>
      </c>
      <c r="ALK3" t="s">
        <v>5033</v>
      </c>
      <c r="ALM3" t="s">
        <v>5040</v>
      </c>
      <c r="ALN3" t="s">
        <v>5045</v>
      </c>
      <c r="ALP3" t="s">
        <v>5050</v>
      </c>
      <c r="ALR3" t="s">
        <v>5071</v>
      </c>
      <c r="ALS3" t="s">
        <v>8</v>
      </c>
      <c r="ALT3" t="s">
        <v>1518</v>
      </c>
      <c r="ALU3" t="s">
        <v>5071</v>
      </c>
      <c r="ALV3" t="s">
        <v>8</v>
      </c>
      <c r="ALW3" t="s">
        <v>1518</v>
      </c>
      <c r="ALX3" t="s">
        <v>5108</v>
      </c>
      <c r="ALZ3" t="s">
        <v>5151</v>
      </c>
      <c r="AMA3" t="s">
        <v>279</v>
      </c>
      <c r="AMB3" t="s">
        <v>5165</v>
      </c>
      <c r="AMD3" t="s">
        <v>5071</v>
      </c>
      <c r="AME3" t="s">
        <v>8</v>
      </c>
      <c r="AMF3" t="s">
        <v>1518</v>
      </c>
      <c r="AMG3" t="s">
        <v>279</v>
      </c>
      <c r="AMH3" t="s">
        <v>1571</v>
      </c>
      <c r="AMI3" t="s">
        <v>279</v>
      </c>
      <c r="AMJ3" t="s">
        <v>4997</v>
      </c>
      <c r="AML3" t="s">
        <v>5188</v>
      </c>
      <c r="AMM3" t="s">
        <v>279</v>
      </c>
      <c r="AMN3" t="s">
        <v>1571</v>
      </c>
      <c r="AMP3" t="s">
        <v>5188</v>
      </c>
      <c r="AMQ3" t="s">
        <v>279</v>
      </c>
      <c r="AMR3" t="s">
        <v>5165</v>
      </c>
      <c r="AMS3" t="s">
        <v>4997</v>
      </c>
      <c r="AMT3" t="s">
        <v>5206</v>
      </c>
      <c r="AMU3" t="s">
        <v>5206</v>
      </c>
      <c r="AMV3" t="s">
        <v>9</v>
      </c>
      <c r="AMW3" t="s">
        <v>9</v>
      </c>
      <c r="AMX3" t="s">
        <v>3431</v>
      </c>
      <c r="AMY3" t="s">
        <v>3431</v>
      </c>
      <c r="AMZ3" t="s">
        <v>3431</v>
      </c>
      <c r="ANA3" t="s">
        <v>3431</v>
      </c>
      <c r="ANB3" t="s">
        <v>3431</v>
      </c>
      <c r="ANC3" t="s">
        <v>3431</v>
      </c>
      <c r="AND3" t="s">
        <v>3431</v>
      </c>
      <c r="ANE3" t="s">
        <v>3431</v>
      </c>
      <c r="ANF3" t="s">
        <v>3431</v>
      </c>
      <c r="ANG3" t="s">
        <v>3431</v>
      </c>
      <c r="ANH3" t="s">
        <v>3431</v>
      </c>
      <c r="ANI3" t="s">
        <v>3431</v>
      </c>
      <c r="ANJ3" t="s">
        <v>3431</v>
      </c>
      <c r="ANK3" t="s">
        <v>3431</v>
      </c>
      <c r="ANL3" t="s">
        <v>3431</v>
      </c>
      <c r="ANM3" t="s">
        <v>3431</v>
      </c>
      <c r="ANN3" t="s">
        <v>3431</v>
      </c>
      <c r="ANO3" t="s">
        <v>3431</v>
      </c>
      <c r="ANP3" t="s">
        <v>3431</v>
      </c>
      <c r="ANQ3" t="s">
        <v>3431</v>
      </c>
      <c r="ANR3" t="s">
        <v>3431</v>
      </c>
      <c r="ANS3" t="s">
        <v>3431</v>
      </c>
      <c r="ANT3" t="s">
        <v>3431</v>
      </c>
      <c r="ANU3" t="s">
        <v>3431</v>
      </c>
      <c r="ANV3" t="s">
        <v>3431</v>
      </c>
      <c r="ANW3" t="s">
        <v>3431</v>
      </c>
      <c r="ANX3" t="s">
        <v>3431</v>
      </c>
      <c r="ANY3" t="s">
        <v>3431</v>
      </c>
      <c r="ANZ3" t="s">
        <v>3431</v>
      </c>
      <c r="AOA3" t="s">
        <v>3431</v>
      </c>
      <c r="AOB3" t="s">
        <v>3431</v>
      </c>
      <c r="AOC3" t="s">
        <v>3431</v>
      </c>
      <c r="AOD3" t="s">
        <v>3431</v>
      </c>
      <c r="AOE3" t="s">
        <v>3431</v>
      </c>
      <c r="AOF3" t="s">
        <v>3431</v>
      </c>
      <c r="AOG3" t="s">
        <v>3431</v>
      </c>
      <c r="AOH3" t="s">
        <v>3431</v>
      </c>
      <c r="AOI3" t="s">
        <v>3431</v>
      </c>
      <c r="AOJ3" t="s">
        <v>3431</v>
      </c>
      <c r="AOK3" t="s">
        <v>3431</v>
      </c>
      <c r="AOL3" t="s">
        <v>3431</v>
      </c>
      <c r="AOM3" t="s">
        <v>3431</v>
      </c>
      <c r="AON3" t="s">
        <v>3431</v>
      </c>
      <c r="AOP3" t="s">
        <v>279</v>
      </c>
      <c r="AOR3" t="s">
        <v>279</v>
      </c>
      <c r="AOT3" t="s">
        <v>279</v>
      </c>
      <c r="AOV3" t="s">
        <v>279</v>
      </c>
      <c r="AQK3" t="s">
        <v>4497</v>
      </c>
      <c r="AQL3" t="s">
        <v>5371</v>
      </c>
      <c r="AQM3" t="s">
        <v>4497</v>
      </c>
      <c r="AQN3" t="s">
        <v>5371</v>
      </c>
      <c r="AQQ3" t="s">
        <v>279</v>
      </c>
      <c r="AQR3" t="s">
        <v>279</v>
      </c>
      <c r="AQS3" t="s">
        <v>4997</v>
      </c>
      <c r="AQT3" t="s">
        <v>4996</v>
      </c>
      <c r="AQU3" t="s">
        <v>279</v>
      </c>
      <c r="AQV3" t="s">
        <v>5165</v>
      </c>
      <c r="AQW3" t="s">
        <v>4997</v>
      </c>
      <c r="AQY3" t="s">
        <v>4997</v>
      </c>
      <c r="ARA3" t="s">
        <v>278</v>
      </c>
      <c r="ARB3" t="s">
        <v>278</v>
      </c>
      <c r="ARC3" t="s">
        <v>278</v>
      </c>
      <c r="ARD3" t="s">
        <v>4997</v>
      </c>
      <c r="ARF3" t="s">
        <v>278</v>
      </c>
      <c r="ARH3" t="s">
        <v>4997</v>
      </c>
      <c r="ARJ3" t="s">
        <v>278</v>
      </c>
      <c r="ARL3" t="s">
        <v>4997</v>
      </c>
      <c r="ARN3" t="s">
        <v>278</v>
      </c>
      <c r="ARP3" t="s">
        <v>4997</v>
      </c>
      <c r="ARR3" t="s">
        <v>278</v>
      </c>
      <c r="ART3" t="s">
        <v>4997</v>
      </c>
      <c r="ARV3" t="s">
        <v>278</v>
      </c>
      <c r="ARX3" t="s">
        <v>4997</v>
      </c>
      <c r="ARZ3" t="s">
        <v>278</v>
      </c>
      <c r="ASB3" t="s">
        <v>4997</v>
      </c>
      <c r="ASD3" t="s">
        <v>278</v>
      </c>
      <c r="ASF3" t="s">
        <v>4997</v>
      </c>
      <c r="ASH3" t="s">
        <v>278</v>
      </c>
      <c r="ASJ3" t="s">
        <v>4997</v>
      </c>
      <c r="ASL3" t="s">
        <v>278</v>
      </c>
      <c r="ASN3" t="s">
        <v>4997</v>
      </c>
      <c r="ASP3" t="s">
        <v>278</v>
      </c>
      <c r="ASR3" t="s">
        <v>4997</v>
      </c>
      <c r="AST3" t="s">
        <v>278</v>
      </c>
      <c r="ASV3" t="s">
        <v>4997</v>
      </c>
      <c r="ASX3" t="s">
        <v>278</v>
      </c>
      <c r="ASZ3" t="s">
        <v>4997</v>
      </c>
      <c r="ATB3" t="s">
        <v>278</v>
      </c>
      <c r="ATD3" t="s">
        <v>4997</v>
      </c>
      <c r="ATF3" t="s">
        <v>278</v>
      </c>
      <c r="ATH3" t="s">
        <v>4997</v>
      </c>
      <c r="ATJ3" t="s">
        <v>278</v>
      </c>
      <c r="ATL3" t="s">
        <v>4997</v>
      </c>
      <c r="ATN3" t="s">
        <v>278</v>
      </c>
      <c r="ATP3" t="s">
        <v>4997</v>
      </c>
      <c r="ATR3" t="s">
        <v>278</v>
      </c>
      <c r="ATT3" t="s">
        <v>4997</v>
      </c>
      <c r="ATV3" t="s">
        <v>278</v>
      </c>
      <c r="ATX3" t="s">
        <v>9</v>
      </c>
      <c r="ATY3" t="s">
        <v>4997</v>
      </c>
      <c r="AUA3" t="s">
        <v>278</v>
      </c>
      <c r="AUC3" t="s">
        <v>4997</v>
      </c>
      <c r="AUE3" t="s">
        <v>278</v>
      </c>
      <c r="AUF3" t="s">
        <v>7367</v>
      </c>
      <c r="AUG3" t="s">
        <v>7371</v>
      </c>
      <c r="AUH3" t="s">
        <v>7371</v>
      </c>
      <c r="AUI3" t="s">
        <v>7371</v>
      </c>
      <c r="AUJ3" t="s">
        <v>7371</v>
      </c>
      <c r="AUK3" t="s">
        <v>7371</v>
      </c>
      <c r="AUL3" t="s">
        <v>7383</v>
      </c>
      <c r="AUM3" t="s">
        <v>7401</v>
      </c>
      <c r="AUO3" t="s">
        <v>7408</v>
      </c>
      <c r="AUP3" t="s">
        <v>7412</v>
      </c>
      <c r="AUQ3" t="s">
        <v>5024</v>
      </c>
      <c r="AUR3" t="s">
        <v>9</v>
      </c>
      <c r="AUS3" t="s">
        <v>501</v>
      </c>
      <c r="AUT3" t="s">
        <v>9</v>
      </c>
      <c r="AUU3" t="s">
        <v>279</v>
      </c>
      <c r="AUV3" t="s">
        <v>9</v>
      </c>
      <c r="AUW3" t="s">
        <v>1580</v>
      </c>
      <c r="AUX3" t="s">
        <v>7570</v>
      </c>
      <c r="AUY3" t="s">
        <v>1567</v>
      </c>
      <c r="AUZ3" t="s">
        <v>7591</v>
      </c>
      <c r="AVA3" t="s">
        <v>7591</v>
      </c>
      <c r="AVC3" t="s">
        <v>7600</v>
      </c>
      <c r="AVD3" t="s">
        <v>7591</v>
      </c>
      <c r="AVE3" t="s">
        <v>1567</v>
      </c>
      <c r="AVG3" t="s">
        <v>279</v>
      </c>
      <c r="AVH3" t="s">
        <v>7619</v>
      </c>
      <c r="AVI3" t="s">
        <v>278</v>
      </c>
      <c r="AVJ3" t="s">
        <v>278</v>
      </c>
      <c r="AVK3" t="s">
        <v>1567</v>
      </c>
      <c r="AVM3" t="s">
        <v>7641</v>
      </c>
      <c r="AVN3" t="s">
        <v>7645</v>
      </c>
      <c r="AVO3" t="s">
        <v>1518</v>
      </c>
      <c r="AVP3" t="s">
        <v>279</v>
      </c>
      <c r="AVQ3" t="s">
        <v>7619</v>
      </c>
      <c r="AVR3" t="s">
        <v>278</v>
      </c>
      <c r="AVS3" t="s">
        <v>278</v>
      </c>
      <c r="AVT3" t="s">
        <v>1567</v>
      </c>
      <c r="AVV3" t="s">
        <v>7641</v>
      </c>
      <c r="AVW3" t="s">
        <v>7656</v>
      </c>
      <c r="AVX3" t="s">
        <v>1580</v>
      </c>
      <c r="AVY3" t="s">
        <v>7591</v>
      </c>
      <c r="AVZ3" t="s">
        <v>7680</v>
      </c>
      <c r="AWA3" t="s">
        <v>7694</v>
      </c>
      <c r="AWB3" t="s">
        <v>7697</v>
      </c>
      <c r="AWC3" t="s">
        <v>7704</v>
      </c>
      <c r="AWF3" t="s">
        <v>7713</v>
      </c>
      <c r="AWG3" t="s">
        <v>7724</v>
      </c>
      <c r="AWH3" t="s">
        <v>8</v>
      </c>
      <c r="AWJ3" t="s">
        <v>9</v>
      </c>
      <c r="AWK3" t="s">
        <v>9</v>
      </c>
      <c r="AWM3" t="s">
        <v>8245</v>
      </c>
      <c r="AWO3" t="s">
        <v>8245</v>
      </c>
      <c r="AWP3" t="s">
        <v>8262</v>
      </c>
      <c r="AWQ3" t="s">
        <v>279</v>
      </c>
      <c r="AWS3" t="s">
        <v>8321</v>
      </c>
      <c r="AWV3" t="s">
        <v>8328</v>
      </c>
      <c r="AWW3" t="s">
        <v>8</v>
      </c>
      <c r="AWX3" t="s">
        <v>9</v>
      </c>
      <c r="AWZ3" t="s">
        <v>8</v>
      </c>
      <c r="AXA3" t="s">
        <v>8</v>
      </c>
      <c r="AXB3" t="s">
        <v>8364</v>
      </c>
      <c r="AXC3" t="s">
        <v>8367</v>
      </c>
      <c r="AXE3" t="s">
        <v>278</v>
      </c>
      <c r="AXG3" t="s">
        <v>8556</v>
      </c>
    </row>
    <row r="4" spans="708:1314" x14ac:dyDescent="0.25">
      <c r="AAF4" t="s">
        <v>10</v>
      </c>
      <c r="AAG4" t="s">
        <v>9</v>
      </c>
      <c r="AAH4" t="s">
        <v>280</v>
      </c>
      <c r="AAI4" t="s">
        <v>502</v>
      </c>
      <c r="AAJ4" t="s">
        <v>1499</v>
      </c>
      <c r="AAK4" t="s">
        <v>9</v>
      </c>
      <c r="AAL4" t="s">
        <v>9</v>
      </c>
      <c r="AAM4" t="s">
        <v>280</v>
      </c>
      <c r="AAO4" t="s">
        <v>1512</v>
      </c>
      <c r="AAQ4" t="s">
        <v>1519</v>
      </c>
      <c r="AAR4" t="s">
        <v>1568</v>
      </c>
      <c r="AAT4" t="s">
        <v>1576</v>
      </c>
      <c r="AAU4" t="s">
        <v>9</v>
      </c>
      <c r="AAV4" t="s">
        <v>1581</v>
      </c>
      <c r="ABI4" t="s">
        <v>1882</v>
      </c>
      <c r="ABJ4" t="s">
        <v>1889</v>
      </c>
      <c r="ABK4" t="s">
        <v>1882</v>
      </c>
      <c r="ABL4" t="s">
        <v>1889</v>
      </c>
      <c r="ABM4" t="s">
        <v>1889</v>
      </c>
      <c r="ABO4" t="s">
        <v>1882</v>
      </c>
      <c r="ABP4" t="s">
        <v>1882</v>
      </c>
      <c r="ABQ4" t="s">
        <v>1882</v>
      </c>
      <c r="ABR4" t="s">
        <v>1882</v>
      </c>
      <c r="ABX4" t="s">
        <v>1882</v>
      </c>
      <c r="ABY4" t="s">
        <v>1882</v>
      </c>
      <c r="ACL4" t="s">
        <v>1905</v>
      </c>
      <c r="ACM4" t="s">
        <v>1882</v>
      </c>
      <c r="ACN4" t="s">
        <v>1882</v>
      </c>
      <c r="ACO4" t="s">
        <v>1905</v>
      </c>
      <c r="ACP4" t="s">
        <v>1905</v>
      </c>
      <c r="ACQ4" t="s">
        <v>1905</v>
      </c>
      <c r="ACR4" t="s">
        <v>1905</v>
      </c>
      <c r="ACS4" t="s">
        <v>1905</v>
      </c>
      <c r="ACT4" t="s">
        <v>1908</v>
      </c>
      <c r="ACU4" t="s">
        <v>1905</v>
      </c>
      <c r="ACV4" t="s">
        <v>1905</v>
      </c>
      <c r="ADI4" t="s">
        <v>1882</v>
      </c>
      <c r="ADK4" t="s">
        <v>1882</v>
      </c>
      <c r="ADR4" t="s">
        <v>10</v>
      </c>
      <c r="ADU4" t="s">
        <v>10</v>
      </c>
      <c r="AHG4" t="s">
        <v>280</v>
      </c>
      <c r="AHJ4" t="s">
        <v>280</v>
      </c>
      <c r="AHM4" t="s">
        <v>280</v>
      </c>
      <c r="AHP4" t="s">
        <v>280</v>
      </c>
      <c r="AKC4" t="s">
        <v>4498</v>
      </c>
      <c r="AKF4" t="s">
        <v>4498</v>
      </c>
      <c r="AKO4" t="s">
        <v>1882</v>
      </c>
      <c r="AKR4" t="s">
        <v>1882</v>
      </c>
      <c r="AKS4" t="s">
        <v>1882</v>
      </c>
      <c r="AKT4" t="s">
        <v>1905</v>
      </c>
      <c r="AKU4" t="s">
        <v>1882</v>
      </c>
      <c r="AKV4" t="s">
        <v>1882</v>
      </c>
      <c r="AKW4" t="s">
        <v>1905</v>
      </c>
      <c r="AKX4" t="s">
        <v>1905</v>
      </c>
      <c r="AKY4" t="s">
        <v>1905</v>
      </c>
      <c r="AKZ4" t="s">
        <v>1905</v>
      </c>
      <c r="ALA4" t="s">
        <v>1905</v>
      </c>
      <c r="ALB4" t="s">
        <v>1908</v>
      </c>
      <c r="ALC4" t="s">
        <v>1905</v>
      </c>
      <c r="ALD4" t="s">
        <v>1905</v>
      </c>
      <c r="ALF4" t="s">
        <v>4969</v>
      </c>
      <c r="ALG4" t="s">
        <v>9</v>
      </c>
      <c r="ALH4" t="s">
        <v>4974</v>
      </c>
      <c r="ALI4" t="s">
        <v>1519</v>
      </c>
      <c r="ALJ4" t="s">
        <v>4997</v>
      </c>
      <c r="ALK4" t="s">
        <v>5034</v>
      </c>
      <c r="ALM4" t="s">
        <v>5041</v>
      </c>
      <c r="ALP4" t="s">
        <v>5051</v>
      </c>
      <c r="ALR4" t="s">
        <v>5072</v>
      </c>
      <c r="ALS4" t="s">
        <v>9</v>
      </c>
      <c r="ALT4" t="s">
        <v>1519</v>
      </c>
      <c r="ALU4" t="s">
        <v>5072</v>
      </c>
      <c r="ALV4" t="s">
        <v>9</v>
      </c>
      <c r="ALW4" t="s">
        <v>1519</v>
      </c>
      <c r="ALX4" t="s">
        <v>5109</v>
      </c>
      <c r="ALZ4" t="s">
        <v>5152</v>
      </c>
      <c r="AMA4" t="s">
        <v>280</v>
      </c>
      <c r="AMB4" t="s">
        <v>5166</v>
      </c>
      <c r="AMD4" t="s">
        <v>5072</v>
      </c>
      <c r="AME4" t="s">
        <v>9</v>
      </c>
      <c r="AMF4" t="s">
        <v>1519</v>
      </c>
      <c r="AMG4" t="s">
        <v>280</v>
      </c>
      <c r="AMH4" t="s">
        <v>5025</v>
      </c>
      <c r="AMI4" t="s">
        <v>280</v>
      </c>
      <c r="AMJ4" t="s">
        <v>4998</v>
      </c>
      <c r="AML4" t="s">
        <v>5189</v>
      </c>
      <c r="AMM4" t="s">
        <v>280</v>
      </c>
      <c r="AMN4" t="s">
        <v>5025</v>
      </c>
      <c r="AMP4" t="s">
        <v>5189</v>
      </c>
      <c r="AMQ4" t="s">
        <v>280</v>
      </c>
      <c r="AMR4" t="s">
        <v>5166</v>
      </c>
      <c r="AMS4" t="s">
        <v>4998</v>
      </c>
      <c r="AMT4" t="s">
        <v>5207</v>
      </c>
      <c r="AMU4" t="s">
        <v>5207</v>
      </c>
      <c r="AMV4" t="s">
        <v>10</v>
      </c>
      <c r="AMW4" t="s">
        <v>10</v>
      </c>
      <c r="AOP4" t="s">
        <v>280</v>
      </c>
      <c r="AOR4" t="s">
        <v>280</v>
      </c>
      <c r="AOT4" t="s">
        <v>280</v>
      </c>
      <c r="AOV4" t="s">
        <v>280</v>
      </c>
      <c r="AQK4" t="s">
        <v>4498</v>
      </c>
      <c r="AQL4" t="s">
        <v>5372</v>
      </c>
      <c r="AQM4" t="s">
        <v>4498</v>
      </c>
      <c r="AQN4" t="s">
        <v>5372</v>
      </c>
      <c r="AQQ4" t="s">
        <v>280</v>
      </c>
      <c r="AQR4" t="s">
        <v>280</v>
      </c>
      <c r="AQS4" t="s">
        <v>4998</v>
      </c>
      <c r="AQT4" t="s">
        <v>4997</v>
      </c>
      <c r="AQU4" t="s">
        <v>280</v>
      </c>
      <c r="AQV4" t="s">
        <v>5166</v>
      </c>
      <c r="AQW4" t="s">
        <v>4998</v>
      </c>
      <c r="AQY4" t="s">
        <v>4998</v>
      </c>
      <c r="ARA4" t="s">
        <v>279</v>
      </c>
      <c r="ARB4" t="s">
        <v>279</v>
      </c>
      <c r="ARC4" t="s">
        <v>279</v>
      </c>
      <c r="ARD4" t="s">
        <v>4998</v>
      </c>
      <c r="ARF4" t="s">
        <v>279</v>
      </c>
      <c r="ARH4" t="s">
        <v>4998</v>
      </c>
      <c r="ARJ4" t="s">
        <v>279</v>
      </c>
      <c r="ARL4" t="s">
        <v>4998</v>
      </c>
      <c r="ARN4" t="s">
        <v>279</v>
      </c>
      <c r="ARP4" t="s">
        <v>4998</v>
      </c>
      <c r="ARR4" t="s">
        <v>279</v>
      </c>
      <c r="ART4" t="s">
        <v>4998</v>
      </c>
      <c r="ARV4" t="s">
        <v>279</v>
      </c>
      <c r="ARX4" t="s">
        <v>4998</v>
      </c>
      <c r="ARZ4" t="s">
        <v>279</v>
      </c>
      <c r="ASB4" t="s">
        <v>4998</v>
      </c>
      <c r="ASD4" t="s">
        <v>279</v>
      </c>
      <c r="ASF4" t="s">
        <v>4998</v>
      </c>
      <c r="ASH4" t="s">
        <v>279</v>
      </c>
      <c r="ASJ4" t="s">
        <v>4998</v>
      </c>
      <c r="ASL4" t="s">
        <v>279</v>
      </c>
      <c r="ASN4" t="s">
        <v>4998</v>
      </c>
      <c r="ASP4" t="s">
        <v>279</v>
      </c>
      <c r="ASR4" t="s">
        <v>4998</v>
      </c>
      <c r="AST4" t="s">
        <v>279</v>
      </c>
      <c r="ASV4" t="s">
        <v>4998</v>
      </c>
      <c r="ASX4" t="s">
        <v>279</v>
      </c>
      <c r="ASZ4" t="s">
        <v>4998</v>
      </c>
      <c r="ATB4" t="s">
        <v>279</v>
      </c>
      <c r="ATD4" t="s">
        <v>4998</v>
      </c>
      <c r="ATF4" t="s">
        <v>279</v>
      </c>
      <c r="ATH4" t="s">
        <v>4998</v>
      </c>
      <c r="ATJ4" t="s">
        <v>279</v>
      </c>
      <c r="ATL4" t="s">
        <v>4998</v>
      </c>
      <c r="ATN4" t="s">
        <v>279</v>
      </c>
      <c r="ATP4" t="s">
        <v>4998</v>
      </c>
      <c r="ATR4" t="s">
        <v>279</v>
      </c>
      <c r="ATT4" t="s">
        <v>4998</v>
      </c>
      <c r="ATV4" t="s">
        <v>279</v>
      </c>
      <c r="ATX4" t="s">
        <v>10</v>
      </c>
      <c r="ATY4" t="s">
        <v>4998</v>
      </c>
      <c r="AUA4" t="s">
        <v>279</v>
      </c>
      <c r="AUC4" t="s">
        <v>4998</v>
      </c>
      <c r="AUE4" t="s">
        <v>279</v>
      </c>
      <c r="AUF4" t="s">
        <v>7368</v>
      </c>
      <c r="AUG4" t="s">
        <v>7372</v>
      </c>
      <c r="AUH4" t="s">
        <v>7372</v>
      </c>
      <c r="AUI4" t="s">
        <v>7372</v>
      </c>
      <c r="AUJ4" t="s">
        <v>7372</v>
      </c>
      <c r="AUK4" t="s">
        <v>7372</v>
      </c>
      <c r="AUL4" t="s">
        <v>7384</v>
      </c>
      <c r="AUM4" t="s">
        <v>7402</v>
      </c>
      <c r="AUO4" t="s">
        <v>7409</v>
      </c>
      <c r="AUQ4" t="s">
        <v>1571</v>
      </c>
      <c r="AUR4" t="s">
        <v>10</v>
      </c>
      <c r="AUS4" t="s">
        <v>502</v>
      </c>
      <c r="AUT4" t="s">
        <v>10</v>
      </c>
      <c r="AUU4" t="s">
        <v>280</v>
      </c>
      <c r="AUV4" t="s">
        <v>10</v>
      </c>
      <c r="AUW4" t="s">
        <v>1581</v>
      </c>
      <c r="AUX4" t="s">
        <v>7571</v>
      </c>
      <c r="AUY4" t="s">
        <v>1568</v>
      </c>
      <c r="AUZ4" t="s">
        <v>7571</v>
      </c>
      <c r="AVA4" t="s">
        <v>7571</v>
      </c>
      <c r="AVC4" t="s">
        <v>7601</v>
      </c>
      <c r="AVD4" t="s">
        <v>7571</v>
      </c>
      <c r="AVE4" t="s">
        <v>1568</v>
      </c>
      <c r="AVG4" t="s">
        <v>280</v>
      </c>
      <c r="AVH4" t="s">
        <v>7620</v>
      </c>
      <c r="AVI4" t="s">
        <v>279</v>
      </c>
      <c r="AVJ4" t="s">
        <v>279</v>
      </c>
      <c r="AVK4" t="s">
        <v>1568</v>
      </c>
      <c r="AVM4" t="s">
        <v>7642</v>
      </c>
      <c r="AVN4" t="s">
        <v>7646</v>
      </c>
      <c r="AVO4" t="s">
        <v>1519</v>
      </c>
      <c r="AVP4" t="s">
        <v>280</v>
      </c>
      <c r="AVQ4" t="s">
        <v>7620</v>
      </c>
      <c r="AVR4" t="s">
        <v>279</v>
      </c>
      <c r="AVS4" t="s">
        <v>279</v>
      </c>
      <c r="AVT4" t="s">
        <v>1568</v>
      </c>
      <c r="AVV4" t="s">
        <v>7642</v>
      </c>
      <c r="AVW4" t="s">
        <v>7657</v>
      </c>
      <c r="AVX4" t="s">
        <v>1583</v>
      </c>
      <c r="AVY4" t="s">
        <v>7571</v>
      </c>
      <c r="AVZ4" t="s">
        <v>7681</v>
      </c>
      <c r="AWB4" t="s">
        <v>7698</v>
      </c>
      <c r="AWC4" t="s">
        <v>7705</v>
      </c>
      <c r="AWG4" t="s">
        <v>7725</v>
      </c>
      <c r="AWH4" t="s">
        <v>9</v>
      </c>
      <c r="AWJ4" t="s">
        <v>10</v>
      </c>
      <c r="AWK4" t="s">
        <v>10</v>
      </c>
      <c r="AWM4" t="s">
        <v>8246</v>
      </c>
      <c r="AWO4" t="s">
        <v>8246</v>
      </c>
      <c r="AWQ4" t="s">
        <v>280</v>
      </c>
      <c r="AWW4" t="s">
        <v>9</v>
      </c>
      <c r="AWX4" t="s">
        <v>10</v>
      </c>
      <c r="AWZ4" t="s">
        <v>9</v>
      </c>
      <c r="AXA4" t="s">
        <v>9</v>
      </c>
      <c r="AXC4" t="s">
        <v>8368</v>
      </c>
      <c r="AXE4" t="s">
        <v>279</v>
      </c>
    </row>
    <row r="5" spans="708:1314" x14ac:dyDescent="0.25">
      <c r="AAF5" t="s">
        <v>11</v>
      </c>
      <c r="AAG5" t="s">
        <v>10</v>
      </c>
      <c r="AAH5" t="s">
        <v>281</v>
      </c>
      <c r="AAI5" t="s">
        <v>503</v>
      </c>
      <c r="AAJ5" t="s">
        <v>1500</v>
      </c>
      <c r="AAK5" t="s">
        <v>10</v>
      </c>
      <c r="AAL5" t="s">
        <v>10</v>
      </c>
      <c r="AAM5" t="s">
        <v>281</v>
      </c>
      <c r="AAO5" t="s">
        <v>1513</v>
      </c>
      <c r="AAQ5" t="s">
        <v>1520</v>
      </c>
      <c r="AAR5" t="s">
        <v>1569</v>
      </c>
      <c r="AAT5" t="s">
        <v>1577</v>
      </c>
      <c r="AAU5" t="s">
        <v>10</v>
      </c>
      <c r="AAV5" t="s">
        <v>1582</v>
      </c>
      <c r="ABJ5" t="s">
        <v>1882</v>
      </c>
      <c r="ABL5" t="s">
        <v>1882</v>
      </c>
      <c r="ABM5" t="s">
        <v>1882</v>
      </c>
      <c r="ACL5" t="s">
        <v>1882</v>
      </c>
      <c r="ACO5" t="s">
        <v>1908</v>
      </c>
      <c r="ACP5" t="s">
        <v>1908</v>
      </c>
      <c r="ACQ5" t="s">
        <v>1908</v>
      </c>
      <c r="ACR5" t="s">
        <v>1908</v>
      </c>
      <c r="ACS5" t="s">
        <v>1908</v>
      </c>
      <c r="ACT5" t="s">
        <v>1882</v>
      </c>
      <c r="ACU5" t="s">
        <v>1908</v>
      </c>
      <c r="ACV5" t="s">
        <v>1908</v>
      </c>
      <c r="ADR5" t="s">
        <v>11</v>
      </c>
      <c r="ADU5" t="s">
        <v>11</v>
      </c>
      <c r="AHG5" t="s">
        <v>281</v>
      </c>
      <c r="AHJ5" t="s">
        <v>281</v>
      </c>
      <c r="AHM5" t="s">
        <v>281</v>
      </c>
      <c r="AHP5" t="s">
        <v>281</v>
      </c>
      <c r="AKT5" t="s">
        <v>1882</v>
      </c>
      <c r="AKW5" t="s">
        <v>1908</v>
      </c>
      <c r="AKX5" t="s">
        <v>1908</v>
      </c>
      <c r="AKY5" t="s">
        <v>1908</v>
      </c>
      <c r="AKZ5" t="s">
        <v>1908</v>
      </c>
      <c r="ALA5" t="s">
        <v>1908</v>
      </c>
      <c r="ALB5" t="s">
        <v>1882</v>
      </c>
      <c r="ALC5" t="s">
        <v>1908</v>
      </c>
      <c r="ALD5" t="s">
        <v>1908</v>
      </c>
      <c r="ALF5" t="s">
        <v>4970</v>
      </c>
      <c r="ALG5" t="s">
        <v>10</v>
      </c>
      <c r="ALI5" t="s">
        <v>1520</v>
      </c>
      <c r="ALJ5" t="s">
        <v>4998</v>
      </c>
      <c r="ALK5" t="s">
        <v>5035</v>
      </c>
      <c r="ALM5" t="s">
        <v>5042</v>
      </c>
      <c r="ALP5" t="s">
        <v>5052</v>
      </c>
      <c r="ALR5" t="s">
        <v>5073</v>
      </c>
      <c r="ALS5" t="s">
        <v>10</v>
      </c>
      <c r="ALT5" t="s">
        <v>1520</v>
      </c>
      <c r="ALU5" t="s">
        <v>5073</v>
      </c>
      <c r="ALV5" t="s">
        <v>10</v>
      </c>
      <c r="ALW5" t="s">
        <v>1520</v>
      </c>
      <c r="ALX5" t="s">
        <v>5110</v>
      </c>
      <c r="ALZ5" t="s">
        <v>5153</v>
      </c>
      <c r="AMA5" t="s">
        <v>281</v>
      </c>
      <c r="AMB5" t="s">
        <v>5167</v>
      </c>
      <c r="AMD5" t="s">
        <v>5073</v>
      </c>
      <c r="AME5" t="s">
        <v>10</v>
      </c>
      <c r="AMF5" t="s">
        <v>1520</v>
      </c>
      <c r="AMG5" t="s">
        <v>281</v>
      </c>
      <c r="AMH5" t="s">
        <v>5026</v>
      </c>
      <c r="AMI5" t="s">
        <v>281</v>
      </c>
      <c r="AMJ5" t="s">
        <v>4999</v>
      </c>
      <c r="AML5" t="s">
        <v>5190</v>
      </c>
      <c r="AMM5" t="s">
        <v>281</v>
      </c>
      <c r="AMN5" t="s">
        <v>5026</v>
      </c>
      <c r="AMP5" t="s">
        <v>5190</v>
      </c>
      <c r="AMQ5" t="s">
        <v>281</v>
      </c>
      <c r="AMR5" t="s">
        <v>5167</v>
      </c>
      <c r="AMS5" t="s">
        <v>4999</v>
      </c>
      <c r="AMT5" t="s">
        <v>5208</v>
      </c>
      <c r="AMU5" t="s">
        <v>5208</v>
      </c>
      <c r="AMV5" t="s">
        <v>11</v>
      </c>
      <c r="AMW5" t="s">
        <v>11</v>
      </c>
      <c r="AOP5" t="s">
        <v>281</v>
      </c>
      <c r="AOR5" t="s">
        <v>281</v>
      </c>
      <c r="AOT5" t="s">
        <v>281</v>
      </c>
      <c r="AOV5" t="s">
        <v>281</v>
      </c>
      <c r="AQQ5" t="s">
        <v>281</v>
      </c>
      <c r="AQR5" t="s">
        <v>281</v>
      </c>
      <c r="AQS5" t="s">
        <v>4999</v>
      </c>
      <c r="AQT5" t="s">
        <v>4998</v>
      </c>
      <c r="AQU5" t="s">
        <v>281</v>
      </c>
      <c r="AQV5" t="s">
        <v>5167</v>
      </c>
      <c r="AQW5" t="s">
        <v>4999</v>
      </c>
      <c r="AQY5" t="s">
        <v>4999</v>
      </c>
      <c r="ARA5" t="s">
        <v>280</v>
      </c>
      <c r="ARB5" t="s">
        <v>280</v>
      </c>
      <c r="ARC5" t="s">
        <v>280</v>
      </c>
      <c r="ARD5" t="s">
        <v>4999</v>
      </c>
      <c r="ARF5" t="s">
        <v>280</v>
      </c>
      <c r="ARH5" t="s">
        <v>4999</v>
      </c>
      <c r="ARJ5" t="s">
        <v>280</v>
      </c>
      <c r="ARL5" t="s">
        <v>4999</v>
      </c>
      <c r="ARN5" t="s">
        <v>280</v>
      </c>
      <c r="ARP5" t="s">
        <v>4999</v>
      </c>
      <c r="ARR5" t="s">
        <v>280</v>
      </c>
      <c r="ART5" t="s">
        <v>4999</v>
      </c>
      <c r="ARV5" t="s">
        <v>280</v>
      </c>
      <c r="ARX5" t="s">
        <v>4999</v>
      </c>
      <c r="ARZ5" t="s">
        <v>280</v>
      </c>
      <c r="ASB5" t="s">
        <v>4999</v>
      </c>
      <c r="ASD5" t="s">
        <v>280</v>
      </c>
      <c r="ASF5" t="s">
        <v>4999</v>
      </c>
      <c r="ASH5" t="s">
        <v>280</v>
      </c>
      <c r="ASJ5" t="s">
        <v>4999</v>
      </c>
      <c r="ASL5" t="s">
        <v>280</v>
      </c>
      <c r="ASN5" t="s">
        <v>4999</v>
      </c>
      <c r="ASP5" t="s">
        <v>280</v>
      </c>
      <c r="ASR5" t="s">
        <v>4999</v>
      </c>
      <c r="AST5" t="s">
        <v>280</v>
      </c>
      <c r="ASV5" t="s">
        <v>4999</v>
      </c>
      <c r="ASX5" t="s">
        <v>280</v>
      </c>
      <c r="ASZ5" t="s">
        <v>4999</v>
      </c>
      <c r="ATB5" t="s">
        <v>280</v>
      </c>
      <c r="ATD5" t="s">
        <v>4999</v>
      </c>
      <c r="ATF5" t="s">
        <v>280</v>
      </c>
      <c r="ATH5" t="s">
        <v>4999</v>
      </c>
      <c r="ATJ5" t="s">
        <v>280</v>
      </c>
      <c r="ATL5" t="s">
        <v>4999</v>
      </c>
      <c r="ATN5" t="s">
        <v>280</v>
      </c>
      <c r="ATP5" t="s">
        <v>4999</v>
      </c>
      <c r="ATR5" t="s">
        <v>280</v>
      </c>
      <c r="ATT5" t="s">
        <v>4999</v>
      </c>
      <c r="ATV5" t="s">
        <v>280</v>
      </c>
      <c r="ATX5" t="s">
        <v>11</v>
      </c>
      <c r="ATY5" t="s">
        <v>4999</v>
      </c>
      <c r="AUA5" t="s">
        <v>280</v>
      </c>
      <c r="AUC5" t="s">
        <v>4999</v>
      </c>
      <c r="AUE5" t="s">
        <v>280</v>
      </c>
      <c r="AUL5" t="s">
        <v>7385</v>
      </c>
      <c r="AUM5" t="s">
        <v>7403</v>
      </c>
      <c r="AUQ5" t="s">
        <v>5025</v>
      </c>
      <c r="AUR5" t="s">
        <v>11</v>
      </c>
      <c r="AUS5" t="s">
        <v>503</v>
      </c>
      <c r="AUT5" t="s">
        <v>11</v>
      </c>
      <c r="AUU5" t="s">
        <v>281</v>
      </c>
      <c r="AUV5" t="s">
        <v>11</v>
      </c>
      <c r="AUW5" t="s">
        <v>1582</v>
      </c>
      <c r="AUX5" t="s">
        <v>7572</v>
      </c>
      <c r="AUY5" t="s">
        <v>1569</v>
      </c>
      <c r="AUZ5" t="s">
        <v>7572</v>
      </c>
      <c r="AVA5" t="s">
        <v>7572</v>
      </c>
      <c r="AVD5" t="s">
        <v>7572</v>
      </c>
      <c r="AVE5" t="s">
        <v>1569</v>
      </c>
      <c r="AVG5" t="s">
        <v>281</v>
      </c>
      <c r="AVH5" t="s">
        <v>7621</v>
      </c>
      <c r="AVI5" t="s">
        <v>280</v>
      </c>
      <c r="AVJ5" t="s">
        <v>280</v>
      </c>
      <c r="AVK5" t="s">
        <v>1569</v>
      </c>
      <c r="AVN5" t="s">
        <v>7647</v>
      </c>
      <c r="AVO5" t="s">
        <v>1520</v>
      </c>
      <c r="AVP5" t="s">
        <v>281</v>
      </c>
      <c r="AVQ5" t="s">
        <v>7621</v>
      </c>
      <c r="AVR5" t="s">
        <v>280</v>
      </c>
      <c r="AVS5" t="s">
        <v>280</v>
      </c>
      <c r="AVT5" t="s">
        <v>1569</v>
      </c>
      <c r="AVW5" t="s">
        <v>7658</v>
      </c>
      <c r="AVY5" t="s">
        <v>7572</v>
      </c>
      <c r="AVZ5" t="s">
        <v>7682</v>
      </c>
      <c r="AWB5" t="s">
        <v>7699</v>
      </c>
      <c r="AWC5" t="s">
        <v>7706</v>
      </c>
      <c r="AWG5" t="s">
        <v>7571</v>
      </c>
      <c r="AWH5" t="s">
        <v>10</v>
      </c>
      <c r="AWJ5" t="s">
        <v>11</v>
      </c>
      <c r="AWK5" t="s">
        <v>11</v>
      </c>
      <c r="AWM5" t="s">
        <v>8247</v>
      </c>
      <c r="AWO5" t="s">
        <v>8247</v>
      </c>
      <c r="AWQ5" t="s">
        <v>281</v>
      </c>
      <c r="AWW5" t="s">
        <v>10</v>
      </c>
      <c r="AWX5" t="s">
        <v>11</v>
      </c>
      <c r="AWZ5" t="s">
        <v>10</v>
      </c>
      <c r="AXA5" t="s">
        <v>10</v>
      </c>
      <c r="AXC5" t="s">
        <v>8369</v>
      </c>
      <c r="AXE5" t="s">
        <v>280</v>
      </c>
    </row>
    <row r="6" spans="708:1314" x14ac:dyDescent="0.25">
      <c r="AAF6" t="s">
        <v>12</v>
      </c>
      <c r="AAG6" t="s">
        <v>11</v>
      </c>
      <c r="AAH6" t="s">
        <v>282</v>
      </c>
      <c r="AAI6" t="s">
        <v>504</v>
      </c>
      <c r="AAJ6" t="s">
        <v>1501</v>
      </c>
      <c r="AAK6" t="s">
        <v>11</v>
      </c>
      <c r="AAL6" t="s">
        <v>11</v>
      </c>
      <c r="AAM6" t="s">
        <v>282</v>
      </c>
      <c r="AAQ6" t="s">
        <v>1521</v>
      </c>
      <c r="AAR6" t="s">
        <v>1570</v>
      </c>
      <c r="AAU6" t="s">
        <v>11</v>
      </c>
      <c r="AAV6" t="s">
        <v>1583</v>
      </c>
      <c r="ACO6" t="s">
        <v>1882</v>
      </c>
      <c r="ACP6" t="s">
        <v>1882</v>
      </c>
      <c r="ACQ6" t="s">
        <v>1882</v>
      </c>
      <c r="ACR6" t="s">
        <v>1882</v>
      </c>
      <c r="ACS6" t="s">
        <v>1882</v>
      </c>
      <c r="ACU6" t="s">
        <v>1882</v>
      </c>
      <c r="ACV6" t="s">
        <v>1882</v>
      </c>
      <c r="ADR6" t="s">
        <v>12</v>
      </c>
      <c r="ADU6" t="s">
        <v>12</v>
      </c>
      <c r="AHG6" t="s">
        <v>282</v>
      </c>
      <c r="AHJ6" t="s">
        <v>282</v>
      </c>
      <c r="AHM6" t="s">
        <v>282</v>
      </c>
      <c r="AHP6" t="s">
        <v>282</v>
      </c>
      <c r="AKW6" t="s">
        <v>1882</v>
      </c>
      <c r="AKX6" t="s">
        <v>1882</v>
      </c>
      <c r="AKY6" t="s">
        <v>1882</v>
      </c>
      <c r="AKZ6" t="s">
        <v>1882</v>
      </c>
      <c r="ALA6" t="s">
        <v>1882</v>
      </c>
      <c r="ALC6" t="s">
        <v>1882</v>
      </c>
      <c r="ALD6" t="s">
        <v>1882</v>
      </c>
      <c r="ALG6" t="s">
        <v>11</v>
      </c>
      <c r="ALI6" t="s">
        <v>1521</v>
      </c>
      <c r="ALJ6" t="s">
        <v>4999</v>
      </c>
      <c r="ALM6" t="s">
        <v>5043</v>
      </c>
      <c r="ALP6" t="s">
        <v>5053</v>
      </c>
      <c r="ALR6" t="s">
        <v>5074</v>
      </c>
      <c r="ALS6" t="s">
        <v>11</v>
      </c>
      <c r="ALT6" t="s">
        <v>1521</v>
      </c>
      <c r="ALU6" t="s">
        <v>5074</v>
      </c>
      <c r="ALV6" t="s">
        <v>11</v>
      </c>
      <c r="ALW6" t="s">
        <v>1521</v>
      </c>
      <c r="ALZ6" t="s">
        <v>5154</v>
      </c>
      <c r="AMA6" t="s">
        <v>282</v>
      </c>
      <c r="AMD6" t="s">
        <v>5074</v>
      </c>
      <c r="AME6" t="s">
        <v>11</v>
      </c>
      <c r="AMF6" t="s">
        <v>1521</v>
      </c>
      <c r="AMG6" t="s">
        <v>282</v>
      </c>
      <c r="AMH6" t="s">
        <v>5027</v>
      </c>
      <c r="AMI6" t="s">
        <v>282</v>
      </c>
      <c r="AMJ6" t="s">
        <v>5000</v>
      </c>
      <c r="AMM6" t="s">
        <v>282</v>
      </c>
      <c r="AMN6" t="s">
        <v>5027</v>
      </c>
      <c r="AMQ6" t="s">
        <v>282</v>
      </c>
      <c r="AMS6" t="s">
        <v>5000</v>
      </c>
      <c r="AMT6" t="s">
        <v>5209</v>
      </c>
      <c r="AMU6" t="s">
        <v>5209</v>
      </c>
      <c r="AMV6" t="s">
        <v>12</v>
      </c>
      <c r="AMW6" t="s">
        <v>12</v>
      </c>
      <c r="AOP6" t="s">
        <v>282</v>
      </c>
      <c r="AOR6" t="s">
        <v>282</v>
      </c>
      <c r="AOT6" t="s">
        <v>282</v>
      </c>
      <c r="AOV6" t="s">
        <v>282</v>
      </c>
      <c r="AQQ6" t="s">
        <v>282</v>
      </c>
      <c r="AQR6" t="s">
        <v>282</v>
      </c>
      <c r="AQS6" t="s">
        <v>5000</v>
      </c>
      <c r="AQT6" t="s">
        <v>4999</v>
      </c>
      <c r="AQU6" t="s">
        <v>282</v>
      </c>
      <c r="AQW6" t="s">
        <v>5000</v>
      </c>
      <c r="AQY6" t="s">
        <v>5000</v>
      </c>
      <c r="ARA6" t="s">
        <v>281</v>
      </c>
      <c r="ARB6" t="s">
        <v>281</v>
      </c>
      <c r="ARC6" t="s">
        <v>281</v>
      </c>
      <c r="ARD6" t="s">
        <v>5000</v>
      </c>
      <c r="ARF6" t="s">
        <v>281</v>
      </c>
      <c r="ARH6" t="s">
        <v>5000</v>
      </c>
      <c r="ARJ6" t="s">
        <v>281</v>
      </c>
      <c r="ARL6" t="s">
        <v>5000</v>
      </c>
      <c r="ARN6" t="s">
        <v>281</v>
      </c>
      <c r="ARP6" t="s">
        <v>5000</v>
      </c>
      <c r="ARR6" t="s">
        <v>281</v>
      </c>
      <c r="ART6" t="s">
        <v>5000</v>
      </c>
      <c r="ARV6" t="s">
        <v>281</v>
      </c>
      <c r="ARX6" t="s">
        <v>5000</v>
      </c>
      <c r="ARZ6" t="s">
        <v>281</v>
      </c>
      <c r="ASB6" t="s">
        <v>5000</v>
      </c>
      <c r="ASD6" t="s">
        <v>281</v>
      </c>
      <c r="ASF6" t="s">
        <v>5000</v>
      </c>
      <c r="ASH6" t="s">
        <v>281</v>
      </c>
      <c r="ASJ6" t="s">
        <v>5000</v>
      </c>
      <c r="ASL6" t="s">
        <v>281</v>
      </c>
      <c r="ASN6" t="s">
        <v>5000</v>
      </c>
      <c r="ASP6" t="s">
        <v>281</v>
      </c>
      <c r="ASR6" t="s">
        <v>5000</v>
      </c>
      <c r="AST6" t="s">
        <v>281</v>
      </c>
      <c r="ASV6" t="s">
        <v>5000</v>
      </c>
      <c r="ASX6" t="s">
        <v>281</v>
      </c>
      <c r="ASZ6" t="s">
        <v>5000</v>
      </c>
      <c r="ATB6" t="s">
        <v>281</v>
      </c>
      <c r="ATD6" t="s">
        <v>5000</v>
      </c>
      <c r="ATF6" t="s">
        <v>281</v>
      </c>
      <c r="ATH6" t="s">
        <v>5000</v>
      </c>
      <c r="ATJ6" t="s">
        <v>281</v>
      </c>
      <c r="ATL6" t="s">
        <v>5000</v>
      </c>
      <c r="ATN6" t="s">
        <v>281</v>
      </c>
      <c r="ATP6" t="s">
        <v>5000</v>
      </c>
      <c r="ATR6" t="s">
        <v>281</v>
      </c>
      <c r="ATT6" t="s">
        <v>5000</v>
      </c>
      <c r="ATV6" t="s">
        <v>281</v>
      </c>
      <c r="ATX6" t="s">
        <v>12</v>
      </c>
      <c r="ATY6" t="s">
        <v>5000</v>
      </c>
      <c r="AUA6" t="s">
        <v>281</v>
      </c>
      <c r="AUC6" t="s">
        <v>5000</v>
      </c>
      <c r="AUE6" t="s">
        <v>281</v>
      </c>
      <c r="AUQ6" t="s">
        <v>5026</v>
      </c>
      <c r="AUR6" t="s">
        <v>12</v>
      </c>
      <c r="AUS6" t="s">
        <v>504</v>
      </c>
      <c r="AUT6" t="s">
        <v>12</v>
      </c>
      <c r="AUU6" t="s">
        <v>282</v>
      </c>
      <c r="AUV6" t="s">
        <v>12</v>
      </c>
      <c r="AUW6" t="s">
        <v>1583</v>
      </c>
      <c r="AUX6" t="s">
        <v>7573</v>
      </c>
      <c r="AUY6" t="s">
        <v>1570</v>
      </c>
      <c r="AUZ6" t="s">
        <v>7573</v>
      </c>
      <c r="AVA6" t="s">
        <v>7573</v>
      </c>
      <c r="AVD6" t="s">
        <v>7573</v>
      </c>
      <c r="AVE6" t="s">
        <v>1570</v>
      </c>
      <c r="AVG6" t="s">
        <v>282</v>
      </c>
      <c r="AVH6" t="s">
        <v>7622</v>
      </c>
      <c r="AVI6" t="s">
        <v>281</v>
      </c>
      <c r="AVJ6" t="s">
        <v>281</v>
      </c>
      <c r="AVK6" t="s">
        <v>1570</v>
      </c>
      <c r="AVN6" t="s">
        <v>7648</v>
      </c>
      <c r="AVO6" t="s">
        <v>1521</v>
      </c>
      <c r="AVP6" t="s">
        <v>282</v>
      </c>
      <c r="AVQ6" t="s">
        <v>7622</v>
      </c>
      <c r="AVR6" t="s">
        <v>281</v>
      </c>
      <c r="AVS6" t="s">
        <v>281</v>
      </c>
      <c r="AVT6" t="s">
        <v>1570</v>
      </c>
      <c r="AVW6" t="s">
        <v>7659</v>
      </c>
      <c r="AVY6" t="s">
        <v>7573</v>
      </c>
      <c r="AVZ6" t="s">
        <v>7683</v>
      </c>
      <c r="AWB6" t="s">
        <v>7700</v>
      </c>
      <c r="AWG6" t="s">
        <v>7572</v>
      </c>
      <c r="AWH6" t="s">
        <v>11</v>
      </c>
      <c r="AWJ6" t="s">
        <v>12</v>
      </c>
      <c r="AWK6" t="s">
        <v>12</v>
      </c>
      <c r="AWM6" t="s">
        <v>8248</v>
      </c>
      <c r="AWO6" t="s">
        <v>8248</v>
      </c>
      <c r="AWQ6" t="s">
        <v>282</v>
      </c>
      <c r="AWW6" t="s">
        <v>11</v>
      </c>
      <c r="AWX6" t="s">
        <v>12</v>
      </c>
      <c r="AWZ6" t="s">
        <v>11</v>
      </c>
      <c r="AXA6" t="s">
        <v>11</v>
      </c>
      <c r="AXC6" t="s">
        <v>8370</v>
      </c>
      <c r="AXE6" t="s">
        <v>281</v>
      </c>
    </row>
    <row r="7" spans="708:1314" x14ac:dyDescent="0.25">
      <c r="AAF7" t="s">
        <v>13</v>
      </c>
      <c r="AAG7" t="s">
        <v>12</v>
      </c>
      <c r="AAH7" t="s">
        <v>283</v>
      </c>
      <c r="AAI7" t="s">
        <v>505</v>
      </c>
      <c r="AAJ7" t="s">
        <v>1502</v>
      </c>
      <c r="AAK7" t="s">
        <v>12</v>
      </c>
      <c r="AAL7" t="s">
        <v>12</v>
      </c>
      <c r="AAM7" t="s">
        <v>283</v>
      </c>
      <c r="AAQ7" t="s">
        <v>1522</v>
      </c>
      <c r="AAU7" t="s">
        <v>12</v>
      </c>
      <c r="ADR7" t="s">
        <v>13</v>
      </c>
      <c r="ADU7" t="s">
        <v>13</v>
      </c>
      <c r="AHG7" t="s">
        <v>283</v>
      </c>
      <c r="AHJ7" t="s">
        <v>283</v>
      </c>
      <c r="AHM7" t="s">
        <v>283</v>
      </c>
      <c r="AHP7" t="s">
        <v>283</v>
      </c>
      <c r="ALG7" t="s">
        <v>12</v>
      </c>
      <c r="ALI7" t="s">
        <v>1522</v>
      </c>
      <c r="ALJ7" t="s">
        <v>5000</v>
      </c>
      <c r="ALP7" t="s">
        <v>5054</v>
      </c>
      <c r="ALR7" t="s">
        <v>5075</v>
      </c>
      <c r="ALS7" t="s">
        <v>12</v>
      </c>
      <c r="ALT7" t="s">
        <v>1522</v>
      </c>
      <c r="ALU7" t="s">
        <v>5075</v>
      </c>
      <c r="ALV7" t="s">
        <v>12</v>
      </c>
      <c r="ALW7" t="s">
        <v>1522</v>
      </c>
      <c r="ALZ7" t="s">
        <v>5155</v>
      </c>
      <c r="AMA7" t="s">
        <v>283</v>
      </c>
      <c r="AMD7" t="s">
        <v>5075</v>
      </c>
      <c r="AME7" t="s">
        <v>12</v>
      </c>
      <c r="AMF7" t="s">
        <v>1522</v>
      </c>
      <c r="AMG7" t="s">
        <v>283</v>
      </c>
      <c r="AMH7" t="s">
        <v>5028</v>
      </c>
      <c r="AMI7" t="s">
        <v>283</v>
      </c>
      <c r="AMJ7" t="s">
        <v>5001</v>
      </c>
      <c r="AMM7" t="s">
        <v>283</v>
      </c>
      <c r="AMN7" t="s">
        <v>5028</v>
      </c>
      <c r="AMQ7" t="s">
        <v>283</v>
      </c>
      <c r="AMS7" t="s">
        <v>5001</v>
      </c>
      <c r="AMT7" t="s">
        <v>5210</v>
      </c>
      <c r="AMU7" t="s">
        <v>5210</v>
      </c>
      <c r="AMV7" t="s">
        <v>13</v>
      </c>
      <c r="AMW7" t="s">
        <v>13</v>
      </c>
      <c r="AOP7" t="s">
        <v>283</v>
      </c>
      <c r="AOR7" t="s">
        <v>283</v>
      </c>
      <c r="AOT7" t="s">
        <v>283</v>
      </c>
      <c r="AOV7" t="s">
        <v>283</v>
      </c>
      <c r="AQQ7" t="s">
        <v>283</v>
      </c>
      <c r="AQR7" t="s">
        <v>283</v>
      </c>
      <c r="AQS7" t="s">
        <v>5001</v>
      </c>
      <c r="AQT7" t="s">
        <v>5000</v>
      </c>
      <c r="AQU7" t="s">
        <v>283</v>
      </c>
      <c r="AQW7" t="s">
        <v>5001</v>
      </c>
      <c r="AQY7" t="s">
        <v>5001</v>
      </c>
      <c r="ARA7" t="s">
        <v>282</v>
      </c>
      <c r="ARB7" t="s">
        <v>282</v>
      </c>
      <c r="ARC7" t="s">
        <v>282</v>
      </c>
      <c r="ARD7" t="s">
        <v>5001</v>
      </c>
      <c r="ARF7" t="s">
        <v>282</v>
      </c>
      <c r="ARH7" t="s">
        <v>5001</v>
      </c>
      <c r="ARJ7" t="s">
        <v>282</v>
      </c>
      <c r="ARL7" t="s">
        <v>5001</v>
      </c>
      <c r="ARN7" t="s">
        <v>282</v>
      </c>
      <c r="ARP7" t="s">
        <v>5001</v>
      </c>
      <c r="ARR7" t="s">
        <v>282</v>
      </c>
      <c r="ART7" t="s">
        <v>5001</v>
      </c>
      <c r="ARV7" t="s">
        <v>282</v>
      </c>
      <c r="ARX7" t="s">
        <v>5001</v>
      </c>
      <c r="ARZ7" t="s">
        <v>282</v>
      </c>
      <c r="ASB7" t="s">
        <v>5001</v>
      </c>
      <c r="ASD7" t="s">
        <v>282</v>
      </c>
      <c r="ASF7" t="s">
        <v>5001</v>
      </c>
      <c r="ASH7" t="s">
        <v>282</v>
      </c>
      <c r="ASJ7" t="s">
        <v>5001</v>
      </c>
      <c r="ASL7" t="s">
        <v>282</v>
      </c>
      <c r="ASN7" t="s">
        <v>5001</v>
      </c>
      <c r="ASP7" t="s">
        <v>282</v>
      </c>
      <c r="ASR7" t="s">
        <v>5001</v>
      </c>
      <c r="AST7" t="s">
        <v>282</v>
      </c>
      <c r="ASV7" t="s">
        <v>5001</v>
      </c>
      <c r="ASX7" t="s">
        <v>282</v>
      </c>
      <c r="ASZ7" t="s">
        <v>5001</v>
      </c>
      <c r="ATB7" t="s">
        <v>282</v>
      </c>
      <c r="ATD7" t="s">
        <v>5001</v>
      </c>
      <c r="ATF7" t="s">
        <v>282</v>
      </c>
      <c r="ATH7" t="s">
        <v>5001</v>
      </c>
      <c r="ATJ7" t="s">
        <v>282</v>
      </c>
      <c r="ATL7" t="s">
        <v>5001</v>
      </c>
      <c r="ATN7" t="s">
        <v>282</v>
      </c>
      <c r="ATP7" t="s">
        <v>5001</v>
      </c>
      <c r="ATR7" t="s">
        <v>282</v>
      </c>
      <c r="ATT7" t="s">
        <v>5001</v>
      </c>
      <c r="ATV7" t="s">
        <v>282</v>
      </c>
      <c r="ATX7" t="s">
        <v>13</v>
      </c>
      <c r="ATY7" t="s">
        <v>5001</v>
      </c>
      <c r="AUA7" t="s">
        <v>282</v>
      </c>
      <c r="AUC7" t="s">
        <v>5001</v>
      </c>
      <c r="AUE7" t="s">
        <v>282</v>
      </c>
      <c r="AUQ7" t="s">
        <v>5027</v>
      </c>
      <c r="AUR7" t="s">
        <v>13</v>
      </c>
      <c r="AUS7" t="s">
        <v>505</v>
      </c>
      <c r="AUT7" t="s">
        <v>13</v>
      </c>
      <c r="AUU7" t="s">
        <v>283</v>
      </c>
      <c r="AUV7" t="s">
        <v>13</v>
      </c>
      <c r="AUX7" t="s">
        <v>7574</v>
      </c>
      <c r="AUZ7" t="s">
        <v>7574</v>
      </c>
      <c r="AVA7" t="s">
        <v>7574</v>
      </c>
      <c r="AVD7" t="s">
        <v>7574</v>
      </c>
      <c r="AVG7" t="s">
        <v>283</v>
      </c>
      <c r="AVH7" t="s">
        <v>7623</v>
      </c>
      <c r="AVI7" t="s">
        <v>282</v>
      </c>
      <c r="AVJ7" t="s">
        <v>282</v>
      </c>
      <c r="AVO7" t="s">
        <v>1522</v>
      </c>
      <c r="AVP7" t="s">
        <v>283</v>
      </c>
      <c r="AVQ7" t="s">
        <v>7623</v>
      </c>
      <c r="AVR7" t="s">
        <v>282</v>
      </c>
      <c r="AVS7" t="s">
        <v>282</v>
      </c>
      <c r="AVY7" t="s">
        <v>7574</v>
      </c>
      <c r="AVZ7" t="s">
        <v>7684</v>
      </c>
      <c r="AWB7" t="s">
        <v>7701</v>
      </c>
      <c r="AWG7" t="s">
        <v>7573</v>
      </c>
      <c r="AWH7" t="s">
        <v>12</v>
      </c>
      <c r="AWJ7" t="s">
        <v>13</v>
      </c>
      <c r="AWK7" t="s">
        <v>13</v>
      </c>
      <c r="AWM7" t="s">
        <v>8249</v>
      </c>
      <c r="AWO7" t="s">
        <v>8249</v>
      </c>
      <c r="AWQ7" t="s">
        <v>283</v>
      </c>
      <c r="AWW7" t="s">
        <v>12</v>
      </c>
      <c r="AWX7" t="s">
        <v>13</v>
      </c>
      <c r="AWZ7" t="s">
        <v>12</v>
      </c>
      <c r="AXA7" t="s">
        <v>12</v>
      </c>
      <c r="AXC7" t="s">
        <v>8371</v>
      </c>
      <c r="AXE7" t="s">
        <v>282</v>
      </c>
    </row>
    <row r="8" spans="708:1314" x14ac:dyDescent="0.25">
      <c r="AAF8" t="s">
        <v>14</v>
      </c>
      <c r="AAG8" t="s">
        <v>13</v>
      </c>
      <c r="AAH8" t="s">
        <v>284</v>
      </c>
      <c r="AAI8" t="s">
        <v>506</v>
      </c>
      <c r="AAJ8" t="s">
        <v>1503</v>
      </c>
      <c r="AAK8" t="s">
        <v>13</v>
      </c>
      <c r="AAL8" t="s">
        <v>13</v>
      </c>
      <c r="AAM8" t="s">
        <v>284</v>
      </c>
      <c r="AAQ8" t="s">
        <v>1523</v>
      </c>
      <c r="AAU8" t="s">
        <v>13</v>
      </c>
      <c r="ADR8" t="s">
        <v>14</v>
      </c>
      <c r="ADU8" t="s">
        <v>14</v>
      </c>
      <c r="AHG8" t="s">
        <v>284</v>
      </c>
      <c r="AHJ8" t="s">
        <v>284</v>
      </c>
      <c r="AHM8" t="s">
        <v>284</v>
      </c>
      <c r="AHP8" t="s">
        <v>284</v>
      </c>
      <c r="ALG8" t="s">
        <v>13</v>
      </c>
      <c r="ALI8" t="s">
        <v>1523</v>
      </c>
      <c r="ALJ8" t="s">
        <v>5001</v>
      </c>
      <c r="ALR8" t="s">
        <v>5076</v>
      </c>
      <c r="ALS8" t="s">
        <v>13</v>
      </c>
      <c r="ALT8" t="s">
        <v>1523</v>
      </c>
      <c r="ALU8" t="s">
        <v>5076</v>
      </c>
      <c r="ALV8" t="s">
        <v>13</v>
      </c>
      <c r="ALW8" t="s">
        <v>1523</v>
      </c>
      <c r="ALZ8" t="s">
        <v>5156</v>
      </c>
      <c r="AMA8" t="s">
        <v>284</v>
      </c>
      <c r="AMD8" t="s">
        <v>5076</v>
      </c>
      <c r="AME8" t="s">
        <v>13</v>
      </c>
      <c r="AMF8" t="s">
        <v>1523</v>
      </c>
      <c r="AMG8" t="s">
        <v>284</v>
      </c>
      <c r="AMH8" t="s">
        <v>5029</v>
      </c>
      <c r="AMI8" t="s">
        <v>284</v>
      </c>
      <c r="AMJ8" t="s">
        <v>5002</v>
      </c>
      <c r="AMM8" t="s">
        <v>284</v>
      </c>
      <c r="AMN8" t="s">
        <v>5029</v>
      </c>
      <c r="AMQ8" t="s">
        <v>284</v>
      </c>
      <c r="AMS8" t="s">
        <v>5002</v>
      </c>
      <c r="AMT8" t="s">
        <v>5211</v>
      </c>
      <c r="AMU8" t="s">
        <v>5211</v>
      </c>
      <c r="AMV8" t="s">
        <v>14</v>
      </c>
      <c r="AMW8" t="s">
        <v>14</v>
      </c>
      <c r="AOP8" t="s">
        <v>284</v>
      </c>
      <c r="AOR8" t="s">
        <v>284</v>
      </c>
      <c r="AOT8" t="s">
        <v>284</v>
      </c>
      <c r="AOV8" t="s">
        <v>284</v>
      </c>
      <c r="AQQ8" t="s">
        <v>284</v>
      </c>
      <c r="AQR8" t="s">
        <v>284</v>
      </c>
      <c r="AQS8" t="s">
        <v>5002</v>
      </c>
      <c r="AQT8" t="s">
        <v>5001</v>
      </c>
      <c r="AQU8" t="s">
        <v>284</v>
      </c>
      <c r="AQW8" t="s">
        <v>5002</v>
      </c>
      <c r="AQY8" t="s">
        <v>5002</v>
      </c>
      <c r="ARA8" t="s">
        <v>283</v>
      </c>
      <c r="ARB8" t="s">
        <v>283</v>
      </c>
      <c r="ARC8" t="s">
        <v>283</v>
      </c>
      <c r="ARD8" t="s">
        <v>5002</v>
      </c>
      <c r="ARF8" t="s">
        <v>283</v>
      </c>
      <c r="ARH8" t="s">
        <v>5002</v>
      </c>
      <c r="ARJ8" t="s">
        <v>283</v>
      </c>
      <c r="ARL8" t="s">
        <v>5002</v>
      </c>
      <c r="ARN8" t="s">
        <v>283</v>
      </c>
      <c r="ARP8" t="s">
        <v>5002</v>
      </c>
      <c r="ARR8" t="s">
        <v>283</v>
      </c>
      <c r="ART8" t="s">
        <v>5002</v>
      </c>
      <c r="ARV8" t="s">
        <v>283</v>
      </c>
      <c r="ARX8" t="s">
        <v>5002</v>
      </c>
      <c r="ARZ8" t="s">
        <v>283</v>
      </c>
      <c r="ASB8" t="s">
        <v>5002</v>
      </c>
      <c r="ASD8" t="s">
        <v>283</v>
      </c>
      <c r="ASF8" t="s">
        <v>5002</v>
      </c>
      <c r="ASH8" t="s">
        <v>283</v>
      </c>
      <c r="ASJ8" t="s">
        <v>5002</v>
      </c>
      <c r="ASL8" t="s">
        <v>283</v>
      </c>
      <c r="ASN8" t="s">
        <v>5002</v>
      </c>
      <c r="ASP8" t="s">
        <v>283</v>
      </c>
      <c r="ASR8" t="s">
        <v>5002</v>
      </c>
      <c r="AST8" t="s">
        <v>283</v>
      </c>
      <c r="ASV8" t="s">
        <v>5002</v>
      </c>
      <c r="ASX8" t="s">
        <v>283</v>
      </c>
      <c r="ASZ8" t="s">
        <v>5002</v>
      </c>
      <c r="ATB8" t="s">
        <v>283</v>
      </c>
      <c r="ATD8" t="s">
        <v>5002</v>
      </c>
      <c r="ATF8" t="s">
        <v>283</v>
      </c>
      <c r="ATH8" t="s">
        <v>5002</v>
      </c>
      <c r="ATJ8" t="s">
        <v>283</v>
      </c>
      <c r="ATL8" t="s">
        <v>5002</v>
      </c>
      <c r="ATN8" t="s">
        <v>283</v>
      </c>
      <c r="ATP8" t="s">
        <v>5002</v>
      </c>
      <c r="ATR8" t="s">
        <v>283</v>
      </c>
      <c r="ATT8" t="s">
        <v>5002</v>
      </c>
      <c r="ATV8" t="s">
        <v>283</v>
      </c>
      <c r="ATX8" t="s">
        <v>14</v>
      </c>
      <c r="ATY8" t="s">
        <v>5002</v>
      </c>
      <c r="AUA8" t="s">
        <v>283</v>
      </c>
      <c r="AUC8" t="s">
        <v>5002</v>
      </c>
      <c r="AUE8" t="s">
        <v>283</v>
      </c>
      <c r="AUQ8" t="s">
        <v>5028</v>
      </c>
      <c r="AUR8" t="s">
        <v>14</v>
      </c>
      <c r="AUS8" t="s">
        <v>506</v>
      </c>
      <c r="AUT8" t="s">
        <v>14</v>
      </c>
      <c r="AUU8" t="s">
        <v>284</v>
      </c>
      <c r="AUV8" t="s">
        <v>14</v>
      </c>
      <c r="AUX8" t="s">
        <v>7575</v>
      </c>
      <c r="AUZ8" t="s">
        <v>7575</v>
      </c>
      <c r="AVA8" t="s">
        <v>7575</v>
      </c>
      <c r="AVD8" t="s">
        <v>7575</v>
      </c>
      <c r="AVG8" t="s">
        <v>284</v>
      </c>
      <c r="AVI8" t="s">
        <v>283</v>
      </c>
      <c r="AVJ8" t="s">
        <v>283</v>
      </c>
      <c r="AVO8" t="s">
        <v>1523</v>
      </c>
      <c r="AVP8" t="s">
        <v>284</v>
      </c>
      <c r="AVR8" t="s">
        <v>283</v>
      </c>
      <c r="AVS8" t="s">
        <v>283</v>
      </c>
      <c r="AVY8" t="s">
        <v>7575</v>
      </c>
      <c r="AVZ8" t="s">
        <v>7685</v>
      </c>
      <c r="AWG8" t="s">
        <v>7574</v>
      </c>
      <c r="AWH8" t="s">
        <v>13</v>
      </c>
      <c r="AWJ8" t="s">
        <v>14</v>
      </c>
      <c r="AWK8" t="s">
        <v>14</v>
      </c>
      <c r="AWM8" t="s">
        <v>8250</v>
      </c>
      <c r="AWO8" t="s">
        <v>8250</v>
      </c>
      <c r="AWQ8" t="s">
        <v>284</v>
      </c>
      <c r="AWW8" t="s">
        <v>13</v>
      </c>
      <c r="AWX8" t="s">
        <v>14</v>
      </c>
      <c r="AWZ8" t="s">
        <v>13</v>
      </c>
      <c r="AXA8" t="s">
        <v>13</v>
      </c>
      <c r="AXC8" t="s">
        <v>8372</v>
      </c>
      <c r="AXE8" t="s">
        <v>283</v>
      </c>
    </row>
    <row r="9" spans="708:1314" x14ac:dyDescent="0.25">
      <c r="AAF9" t="s">
        <v>15</v>
      </c>
      <c r="AAG9" t="s">
        <v>14</v>
      </c>
      <c r="AAH9" t="s">
        <v>285</v>
      </c>
      <c r="AAI9" t="s">
        <v>507</v>
      </c>
      <c r="AAJ9" t="s">
        <v>1504</v>
      </c>
      <c r="AAK9" t="s">
        <v>14</v>
      </c>
      <c r="AAL9" t="s">
        <v>14</v>
      </c>
      <c r="AAM9" t="s">
        <v>285</v>
      </c>
      <c r="AAU9" t="s">
        <v>14</v>
      </c>
      <c r="ADR9" t="s">
        <v>15</v>
      </c>
      <c r="ADU9" t="s">
        <v>15</v>
      </c>
      <c r="AHG9" t="s">
        <v>285</v>
      </c>
      <c r="AHJ9" t="s">
        <v>285</v>
      </c>
      <c r="AHM9" t="s">
        <v>285</v>
      </c>
      <c r="AHP9" t="s">
        <v>285</v>
      </c>
      <c r="ALG9" t="s">
        <v>14</v>
      </c>
      <c r="ALJ9" t="s">
        <v>5002</v>
      </c>
      <c r="ALR9" t="s">
        <v>5077</v>
      </c>
      <c r="ALS9" t="s">
        <v>14</v>
      </c>
      <c r="ALU9" t="s">
        <v>5077</v>
      </c>
      <c r="ALV9" t="s">
        <v>14</v>
      </c>
      <c r="ALZ9" t="s">
        <v>5157</v>
      </c>
      <c r="AMA9" t="s">
        <v>285</v>
      </c>
      <c r="AMD9" t="s">
        <v>5077</v>
      </c>
      <c r="AME9" t="s">
        <v>14</v>
      </c>
      <c r="AMG9" t="s">
        <v>285</v>
      </c>
      <c r="AMI9" t="s">
        <v>285</v>
      </c>
      <c r="AMJ9" t="s">
        <v>5003</v>
      </c>
      <c r="AMM9" t="s">
        <v>285</v>
      </c>
      <c r="AMQ9" t="s">
        <v>285</v>
      </c>
      <c r="AMS9" t="s">
        <v>5003</v>
      </c>
      <c r="AMT9" t="s">
        <v>5212</v>
      </c>
      <c r="AMU9" t="s">
        <v>5212</v>
      </c>
      <c r="AMV9" t="s">
        <v>15</v>
      </c>
      <c r="AMW9" t="s">
        <v>15</v>
      </c>
      <c r="AOP9" t="s">
        <v>285</v>
      </c>
      <c r="AOR9" t="s">
        <v>285</v>
      </c>
      <c r="AOT9" t="s">
        <v>285</v>
      </c>
      <c r="AOV9" t="s">
        <v>285</v>
      </c>
      <c r="AQQ9" t="s">
        <v>285</v>
      </c>
      <c r="AQR9" t="s">
        <v>285</v>
      </c>
      <c r="AQS9" t="s">
        <v>5003</v>
      </c>
      <c r="AQT9" t="s">
        <v>5002</v>
      </c>
      <c r="AQU9" t="s">
        <v>285</v>
      </c>
      <c r="AQW9" t="s">
        <v>5003</v>
      </c>
      <c r="AQY9" t="s">
        <v>5003</v>
      </c>
      <c r="ARA9" t="s">
        <v>284</v>
      </c>
      <c r="ARB9" t="s">
        <v>284</v>
      </c>
      <c r="ARC9" t="s">
        <v>284</v>
      </c>
      <c r="ARD9" t="s">
        <v>5003</v>
      </c>
      <c r="ARF9" t="s">
        <v>284</v>
      </c>
      <c r="ARH9" t="s">
        <v>5003</v>
      </c>
      <c r="ARJ9" t="s">
        <v>284</v>
      </c>
      <c r="ARL9" t="s">
        <v>5003</v>
      </c>
      <c r="ARN9" t="s">
        <v>284</v>
      </c>
      <c r="ARP9" t="s">
        <v>5003</v>
      </c>
      <c r="ARR9" t="s">
        <v>284</v>
      </c>
      <c r="ART9" t="s">
        <v>5003</v>
      </c>
      <c r="ARV9" t="s">
        <v>284</v>
      </c>
      <c r="ARX9" t="s">
        <v>5003</v>
      </c>
      <c r="ARZ9" t="s">
        <v>284</v>
      </c>
      <c r="ASB9" t="s">
        <v>5003</v>
      </c>
      <c r="ASD9" t="s">
        <v>284</v>
      </c>
      <c r="ASF9" t="s">
        <v>5003</v>
      </c>
      <c r="ASH9" t="s">
        <v>284</v>
      </c>
      <c r="ASJ9" t="s">
        <v>5003</v>
      </c>
      <c r="ASL9" t="s">
        <v>284</v>
      </c>
      <c r="ASN9" t="s">
        <v>5003</v>
      </c>
      <c r="ASP9" t="s">
        <v>284</v>
      </c>
      <c r="ASR9" t="s">
        <v>5003</v>
      </c>
      <c r="AST9" t="s">
        <v>284</v>
      </c>
      <c r="ASV9" t="s">
        <v>5003</v>
      </c>
      <c r="ASX9" t="s">
        <v>284</v>
      </c>
      <c r="ASZ9" t="s">
        <v>5003</v>
      </c>
      <c r="ATB9" t="s">
        <v>284</v>
      </c>
      <c r="ATD9" t="s">
        <v>5003</v>
      </c>
      <c r="ATF9" t="s">
        <v>284</v>
      </c>
      <c r="ATH9" t="s">
        <v>5003</v>
      </c>
      <c r="ATJ9" t="s">
        <v>284</v>
      </c>
      <c r="ATL9" t="s">
        <v>5003</v>
      </c>
      <c r="ATN9" t="s">
        <v>284</v>
      </c>
      <c r="ATP9" t="s">
        <v>5003</v>
      </c>
      <c r="ATR9" t="s">
        <v>284</v>
      </c>
      <c r="ATT9" t="s">
        <v>5003</v>
      </c>
      <c r="ATV9" t="s">
        <v>284</v>
      </c>
      <c r="ATX9" t="s">
        <v>15</v>
      </c>
      <c r="ATY9" t="s">
        <v>5003</v>
      </c>
      <c r="AUA9" t="s">
        <v>284</v>
      </c>
      <c r="AUC9" t="s">
        <v>5003</v>
      </c>
      <c r="AUE9" t="s">
        <v>284</v>
      </c>
      <c r="AUQ9" t="s">
        <v>5029</v>
      </c>
      <c r="AUR9" t="s">
        <v>15</v>
      </c>
      <c r="AUS9" t="s">
        <v>507</v>
      </c>
      <c r="AUT9" t="s">
        <v>15</v>
      </c>
      <c r="AUU9" t="s">
        <v>285</v>
      </c>
      <c r="AUV9" t="s">
        <v>15</v>
      </c>
      <c r="AUX9" t="s">
        <v>7576</v>
      </c>
      <c r="AUZ9" t="s">
        <v>7576</v>
      </c>
      <c r="AVA9" t="s">
        <v>7576</v>
      </c>
      <c r="AVD9" t="s">
        <v>7576</v>
      </c>
      <c r="AVG9" t="s">
        <v>285</v>
      </c>
      <c r="AVI9" t="s">
        <v>284</v>
      </c>
      <c r="AVJ9" t="s">
        <v>284</v>
      </c>
      <c r="AVP9" t="s">
        <v>285</v>
      </c>
      <c r="AVR9" t="s">
        <v>284</v>
      </c>
      <c r="AVS9" t="s">
        <v>284</v>
      </c>
      <c r="AVY9" t="s">
        <v>7576</v>
      </c>
      <c r="AVZ9" t="s">
        <v>7686</v>
      </c>
      <c r="AWG9" t="s">
        <v>7575</v>
      </c>
      <c r="AWH9" t="s">
        <v>14</v>
      </c>
      <c r="AWJ9" t="s">
        <v>15</v>
      </c>
      <c r="AWK9" t="s">
        <v>15</v>
      </c>
      <c r="AWM9" t="s">
        <v>8251</v>
      </c>
      <c r="AWO9" t="s">
        <v>8251</v>
      </c>
      <c r="AWQ9" t="s">
        <v>285</v>
      </c>
      <c r="AWW9" t="s">
        <v>14</v>
      </c>
      <c r="AWX9" t="s">
        <v>15</v>
      </c>
      <c r="AWZ9" t="s">
        <v>14</v>
      </c>
      <c r="AXA9" t="s">
        <v>14</v>
      </c>
      <c r="AXC9" t="s">
        <v>8373</v>
      </c>
      <c r="AXE9" t="s">
        <v>284</v>
      </c>
    </row>
    <row r="10" spans="708:1314" x14ac:dyDescent="0.25">
      <c r="AAF10" t="s">
        <v>16</v>
      </c>
      <c r="AAG10" t="s">
        <v>15</v>
      </c>
      <c r="AAH10" t="s">
        <v>286</v>
      </c>
      <c r="AAI10" t="s">
        <v>508</v>
      </c>
      <c r="AAJ10" t="s">
        <v>1505</v>
      </c>
      <c r="AAK10" t="s">
        <v>15</v>
      </c>
      <c r="AAL10" t="s">
        <v>15</v>
      </c>
      <c r="AAM10" t="s">
        <v>286</v>
      </c>
      <c r="AAU10" t="s">
        <v>15</v>
      </c>
      <c r="ADR10" t="s">
        <v>16</v>
      </c>
      <c r="ADU10" t="s">
        <v>16</v>
      </c>
      <c r="AHG10" t="s">
        <v>286</v>
      </c>
      <c r="AHJ10" t="s">
        <v>286</v>
      </c>
      <c r="AHM10" t="s">
        <v>286</v>
      </c>
      <c r="AHP10" t="s">
        <v>286</v>
      </c>
      <c r="ALG10" t="s">
        <v>15</v>
      </c>
      <c r="ALJ10" t="s">
        <v>5003</v>
      </c>
      <c r="ALR10" t="s">
        <v>5078</v>
      </c>
      <c r="ALS10" t="s">
        <v>15</v>
      </c>
      <c r="ALU10" t="s">
        <v>5078</v>
      </c>
      <c r="ALV10" t="s">
        <v>15</v>
      </c>
      <c r="ALZ10" t="s">
        <v>5158</v>
      </c>
      <c r="AMA10" t="s">
        <v>286</v>
      </c>
      <c r="AMD10" t="s">
        <v>5078</v>
      </c>
      <c r="AME10" t="s">
        <v>15</v>
      </c>
      <c r="AMG10" t="s">
        <v>286</v>
      </c>
      <c r="AMI10" t="s">
        <v>286</v>
      </c>
      <c r="AMJ10" t="s">
        <v>5004</v>
      </c>
      <c r="AMM10" t="s">
        <v>286</v>
      </c>
      <c r="AMQ10" t="s">
        <v>286</v>
      </c>
      <c r="AMS10" t="s">
        <v>5004</v>
      </c>
      <c r="AMT10" t="s">
        <v>5213</v>
      </c>
      <c r="AMU10" t="s">
        <v>5213</v>
      </c>
      <c r="AMV10" t="s">
        <v>16</v>
      </c>
      <c r="AMW10" t="s">
        <v>16</v>
      </c>
      <c r="AOP10" t="s">
        <v>286</v>
      </c>
      <c r="AOR10" t="s">
        <v>286</v>
      </c>
      <c r="AOT10" t="s">
        <v>286</v>
      </c>
      <c r="AOV10" t="s">
        <v>286</v>
      </c>
      <c r="AQQ10" t="s">
        <v>286</v>
      </c>
      <c r="AQR10" t="s">
        <v>286</v>
      </c>
      <c r="AQS10" t="s">
        <v>5004</v>
      </c>
      <c r="AQT10" t="s">
        <v>5003</v>
      </c>
      <c r="AQU10" t="s">
        <v>286</v>
      </c>
      <c r="AQW10" t="s">
        <v>5004</v>
      </c>
      <c r="AQY10" t="s">
        <v>5004</v>
      </c>
      <c r="ARA10" t="s">
        <v>285</v>
      </c>
      <c r="ARB10" t="s">
        <v>285</v>
      </c>
      <c r="ARC10" t="s">
        <v>285</v>
      </c>
      <c r="ARD10" t="s">
        <v>5004</v>
      </c>
      <c r="ARF10" t="s">
        <v>285</v>
      </c>
      <c r="ARH10" t="s">
        <v>5004</v>
      </c>
      <c r="ARJ10" t="s">
        <v>285</v>
      </c>
      <c r="ARL10" t="s">
        <v>5004</v>
      </c>
      <c r="ARN10" t="s">
        <v>285</v>
      </c>
      <c r="ARP10" t="s">
        <v>5004</v>
      </c>
      <c r="ARR10" t="s">
        <v>285</v>
      </c>
      <c r="ART10" t="s">
        <v>5004</v>
      </c>
      <c r="ARV10" t="s">
        <v>285</v>
      </c>
      <c r="ARX10" t="s">
        <v>5004</v>
      </c>
      <c r="ARZ10" t="s">
        <v>285</v>
      </c>
      <c r="ASB10" t="s">
        <v>5004</v>
      </c>
      <c r="ASD10" t="s">
        <v>285</v>
      </c>
      <c r="ASF10" t="s">
        <v>5004</v>
      </c>
      <c r="ASH10" t="s">
        <v>285</v>
      </c>
      <c r="ASJ10" t="s">
        <v>5004</v>
      </c>
      <c r="ASL10" t="s">
        <v>285</v>
      </c>
      <c r="ASN10" t="s">
        <v>5004</v>
      </c>
      <c r="ASP10" t="s">
        <v>285</v>
      </c>
      <c r="ASR10" t="s">
        <v>5004</v>
      </c>
      <c r="AST10" t="s">
        <v>285</v>
      </c>
      <c r="ASV10" t="s">
        <v>5004</v>
      </c>
      <c r="ASX10" t="s">
        <v>285</v>
      </c>
      <c r="ASZ10" t="s">
        <v>5004</v>
      </c>
      <c r="ATB10" t="s">
        <v>285</v>
      </c>
      <c r="ATD10" t="s">
        <v>5004</v>
      </c>
      <c r="ATF10" t="s">
        <v>285</v>
      </c>
      <c r="ATH10" t="s">
        <v>5004</v>
      </c>
      <c r="ATJ10" t="s">
        <v>285</v>
      </c>
      <c r="ATL10" t="s">
        <v>5004</v>
      </c>
      <c r="ATN10" t="s">
        <v>285</v>
      </c>
      <c r="ATP10" t="s">
        <v>5004</v>
      </c>
      <c r="ATR10" t="s">
        <v>285</v>
      </c>
      <c r="ATT10" t="s">
        <v>5004</v>
      </c>
      <c r="ATV10" t="s">
        <v>285</v>
      </c>
      <c r="ATX10" t="s">
        <v>16</v>
      </c>
      <c r="ATY10" t="s">
        <v>5004</v>
      </c>
      <c r="AUA10" t="s">
        <v>285</v>
      </c>
      <c r="AUC10" t="s">
        <v>5004</v>
      </c>
      <c r="AUE10" t="s">
        <v>285</v>
      </c>
      <c r="AUR10" t="s">
        <v>16</v>
      </c>
      <c r="AUS10" t="s">
        <v>508</v>
      </c>
      <c r="AUT10" t="s">
        <v>16</v>
      </c>
      <c r="AUU10" t="s">
        <v>286</v>
      </c>
      <c r="AUV10" t="s">
        <v>16</v>
      </c>
      <c r="AUX10" t="s">
        <v>7577</v>
      </c>
      <c r="AUZ10" t="s">
        <v>7577</v>
      </c>
      <c r="AVA10" t="s">
        <v>7577</v>
      </c>
      <c r="AVD10" t="s">
        <v>7577</v>
      </c>
      <c r="AVG10" t="s">
        <v>286</v>
      </c>
      <c r="AVI10" t="s">
        <v>285</v>
      </c>
      <c r="AVJ10" t="s">
        <v>285</v>
      </c>
      <c r="AVP10" t="s">
        <v>286</v>
      </c>
      <c r="AVR10" t="s">
        <v>285</v>
      </c>
      <c r="AVS10" t="s">
        <v>285</v>
      </c>
      <c r="AVY10" t="s">
        <v>7577</v>
      </c>
      <c r="AVZ10" t="s">
        <v>7687</v>
      </c>
      <c r="AWG10" t="s">
        <v>7576</v>
      </c>
      <c r="AWH10" t="s">
        <v>15</v>
      </c>
      <c r="AWJ10" t="s">
        <v>16</v>
      </c>
      <c r="AWK10" t="s">
        <v>16</v>
      </c>
      <c r="AWM10" t="s">
        <v>8252</v>
      </c>
      <c r="AWO10" t="s">
        <v>8252</v>
      </c>
      <c r="AWQ10" t="s">
        <v>286</v>
      </c>
      <c r="AWW10" t="s">
        <v>15</v>
      </c>
      <c r="AWX10" t="s">
        <v>16</v>
      </c>
      <c r="AWZ10" t="s">
        <v>15</v>
      </c>
      <c r="AXA10" t="s">
        <v>15</v>
      </c>
      <c r="AXC10" t="s">
        <v>8374</v>
      </c>
      <c r="AXE10" t="s">
        <v>285</v>
      </c>
    </row>
    <row r="11" spans="708:1314" x14ac:dyDescent="0.25">
      <c r="AAF11" t="s">
        <v>17</v>
      </c>
      <c r="AAG11" t="s">
        <v>16</v>
      </c>
      <c r="AAH11" t="s">
        <v>287</v>
      </c>
      <c r="AAI11" t="s">
        <v>509</v>
      </c>
      <c r="AAJ11" t="s">
        <v>1506</v>
      </c>
      <c r="AAK11" t="s">
        <v>16</v>
      </c>
      <c r="AAL11" t="s">
        <v>16</v>
      </c>
      <c r="AAM11" t="s">
        <v>287</v>
      </c>
      <c r="AAU11" t="s">
        <v>16</v>
      </c>
      <c r="ADR11" t="s">
        <v>17</v>
      </c>
      <c r="ADU11" t="s">
        <v>17</v>
      </c>
      <c r="AHG11" t="s">
        <v>287</v>
      </c>
      <c r="AHJ11" t="s">
        <v>287</v>
      </c>
      <c r="AHM11" t="s">
        <v>287</v>
      </c>
      <c r="AHP11" t="s">
        <v>287</v>
      </c>
      <c r="ALG11" t="s">
        <v>16</v>
      </c>
      <c r="ALJ11" t="s">
        <v>5004</v>
      </c>
      <c r="ALS11" t="s">
        <v>16</v>
      </c>
      <c r="ALV11" t="s">
        <v>16</v>
      </c>
      <c r="ALZ11" t="s">
        <v>5159</v>
      </c>
      <c r="AMA11" t="s">
        <v>287</v>
      </c>
      <c r="AME11" t="s">
        <v>16</v>
      </c>
      <c r="AMG11" t="s">
        <v>287</v>
      </c>
      <c r="AMI11" t="s">
        <v>287</v>
      </c>
      <c r="AMJ11" t="s">
        <v>5005</v>
      </c>
      <c r="AMM11" t="s">
        <v>287</v>
      </c>
      <c r="AMQ11" t="s">
        <v>287</v>
      </c>
      <c r="AMS11" t="s">
        <v>5005</v>
      </c>
      <c r="AMT11" t="s">
        <v>5214</v>
      </c>
      <c r="AMU11" t="s">
        <v>5214</v>
      </c>
      <c r="AMV11" t="s">
        <v>17</v>
      </c>
      <c r="AMW11" t="s">
        <v>17</v>
      </c>
      <c r="AOP11" t="s">
        <v>287</v>
      </c>
      <c r="AOR11" t="s">
        <v>287</v>
      </c>
      <c r="AOT11" t="s">
        <v>287</v>
      </c>
      <c r="AOV11" t="s">
        <v>287</v>
      </c>
      <c r="AQQ11" t="s">
        <v>287</v>
      </c>
      <c r="AQR11" t="s">
        <v>287</v>
      </c>
      <c r="AQS11" t="s">
        <v>5005</v>
      </c>
      <c r="AQT11" t="s">
        <v>5004</v>
      </c>
      <c r="AQU11" t="s">
        <v>287</v>
      </c>
      <c r="AQW11" t="s">
        <v>5005</v>
      </c>
      <c r="AQY11" t="s">
        <v>5005</v>
      </c>
      <c r="ARA11" t="s">
        <v>286</v>
      </c>
      <c r="ARB11" t="s">
        <v>286</v>
      </c>
      <c r="ARC11" t="s">
        <v>286</v>
      </c>
      <c r="ARD11" t="s">
        <v>5005</v>
      </c>
      <c r="ARF11" t="s">
        <v>286</v>
      </c>
      <c r="ARH11" t="s">
        <v>5005</v>
      </c>
      <c r="ARJ11" t="s">
        <v>286</v>
      </c>
      <c r="ARL11" t="s">
        <v>5005</v>
      </c>
      <c r="ARN11" t="s">
        <v>286</v>
      </c>
      <c r="ARP11" t="s">
        <v>5005</v>
      </c>
      <c r="ARR11" t="s">
        <v>286</v>
      </c>
      <c r="ART11" t="s">
        <v>5005</v>
      </c>
      <c r="ARV11" t="s">
        <v>286</v>
      </c>
      <c r="ARX11" t="s">
        <v>5005</v>
      </c>
      <c r="ARZ11" t="s">
        <v>286</v>
      </c>
      <c r="ASB11" t="s">
        <v>5005</v>
      </c>
      <c r="ASD11" t="s">
        <v>286</v>
      </c>
      <c r="ASF11" t="s">
        <v>5005</v>
      </c>
      <c r="ASH11" t="s">
        <v>286</v>
      </c>
      <c r="ASJ11" t="s">
        <v>5005</v>
      </c>
      <c r="ASL11" t="s">
        <v>286</v>
      </c>
      <c r="ASN11" t="s">
        <v>5005</v>
      </c>
      <c r="ASP11" t="s">
        <v>286</v>
      </c>
      <c r="ASR11" t="s">
        <v>5005</v>
      </c>
      <c r="AST11" t="s">
        <v>286</v>
      </c>
      <c r="ASV11" t="s">
        <v>5005</v>
      </c>
      <c r="ASX11" t="s">
        <v>286</v>
      </c>
      <c r="ASZ11" t="s">
        <v>5005</v>
      </c>
      <c r="ATB11" t="s">
        <v>286</v>
      </c>
      <c r="ATD11" t="s">
        <v>5005</v>
      </c>
      <c r="ATF11" t="s">
        <v>286</v>
      </c>
      <c r="ATH11" t="s">
        <v>5005</v>
      </c>
      <c r="ATJ11" t="s">
        <v>286</v>
      </c>
      <c r="ATL11" t="s">
        <v>5005</v>
      </c>
      <c r="ATN11" t="s">
        <v>286</v>
      </c>
      <c r="ATP11" t="s">
        <v>5005</v>
      </c>
      <c r="ATR11" t="s">
        <v>286</v>
      </c>
      <c r="ATT11" t="s">
        <v>5005</v>
      </c>
      <c r="ATV11" t="s">
        <v>286</v>
      </c>
      <c r="ATX11" t="s">
        <v>17</v>
      </c>
      <c r="ATY11" t="s">
        <v>5005</v>
      </c>
      <c r="AUA11" t="s">
        <v>286</v>
      </c>
      <c r="AUC11" t="s">
        <v>5005</v>
      </c>
      <c r="AUE11" t="s">
        <v>286</v>
      </c>
      <c r="AUR11" t="s">
        <v>17</v>
      </c>
      <c r="AUS11" t="s">
        <v>509</v>
      </c>
      <c r="AUT11" t="s">
        <v>17</v>
      </c>
      <c r="AUU11" t="s">
        <v>287</v>
      </c>
      <c r="AUV11" t="s">
        <v>17</v>
      </c>
      <c r="AUX11" t="s">
        <v>7578</v>
      </c>
      <c r="AUZ11" t="s">
        <v>7592</v>
      </c>
      <c r="AVA11" t="s">
        <v>7592</v>
      </c>
      <c r="AVD11" t="s">
        <v>7592</v>
      </c>
      <c r="AVG11" t="s">
        <v>287</v>
      </c>
      <c r="AVI11" t="s">
        <v>286</v>
      </c>
      <c r="AVJ11" t="s">
        <v>286</v>
      </c>
      <c r="AVP11" t="s">
        <v>287</v>
      </c>
      <c r="AVR11" t="s">
        <v>286</v>
      </c>
      <c r="AVS11" t="s">
        <v>286</v>
      </c>
      <c r="AVY11" t="s">
        <v>7592</v>
      </c>
      <c r="AVZ11" t="s">
        <v>7688</v>
      </c>
      <c r="AWG11" t="s">
        <v>7577</v>
      </c>
      <c r="AWH11" t="s">
        <v>16</v>
      </c>
      <c r="AWJ11" t="s">
        <v>17</v>
      </c>
      <c r="AWK11" t="s">
        <v>17</v>
      </c>
      <c r="AWM11" t="s">
        <v>8253</v>
      </c>
      <c r="AWO11" t="s">
        <v>8253</v>
      </c>
      <c r="AWQ11" t="s">
        <v>287</v>
      </c>
      <c r="AWW11" t="s">
        <v>16</v>
      </c>
      <c r="AWX11" t="s">
        <v>17</v>
      </c>
      <c r="AWZ11" t="s">
        <v>16</v>
      </c>
      <c r="AXA11" t="s">
        <v>16</v>
      </c>
      <c r="AXC11" t="s">
        <v>8375</v>
      </c>
      <c r="AXE11" t="s">
        <v>286</v>
      </c>
    </row>
    <row r="12" spans="708:1314" x14ac:dyDescent="0.25">
      <c r="AAF12" t="s">
        <v>18</v>
      </c>
      <c r="AAG12" t="s">
        <v>17</v>
      </c>
      <c r="AAH12" t="s">
        <v>288</v>
      </c>
      <c r="AAI12" t="s">
        <v>510</v>
      </c>
      <c r="AAK12" t="s">
        <v>17</v>
      </c>
      <c r="AAL12" t="s">
        <v>17</v>
      </c>
      <c r="AAM12" t="s">
        <v>288</v>
      </c>
      <c r="AAU12" t="s">
        <v>17</v>
      </c>
      <c r="ADR12" t="s">
        <v>18</v>
      </c>
      <c r="ADU12" t="s">
        <v>18</v>
      </c>
      <c r="AHG12" t="s">
        <v>288</v>
      </c>
      <c r="AHJ12" t="s">
        <v>288</v>
      </c>
      <c r="AHM12" t="s">
        <v>288</v>
      </c>
      <c r="AHP12" t="s">
        <v>288</v>
      </c>
      <c r="ALG12" t="s">
        <v>17</v>
      </c>
      <c r="ALJ12" t="s">
        <v>5005</v>
      </c>
      <c r="ALS12" t="s">
        <v>17</v>
      </c>
      <c r="ALV12" t="s">
        <v>17</v>
      </c>
      <c r="ALZ12" t="s">
        <v>5160</v>
      </c>
      <c r="AMA12" t="s">
        <v>288</v>
      </c>
      <c r="AME12" t="s">
        <v>17</v>
      </c>
      <c r="AMG12" t="s">
        <v>288</v>
      </c>
      <c r="AMI12" t="s">
        <v>288</v>
      </c>
      <c r="AMJ12" t="s">
        <v>5006</v>
      </c>
      <c r="AMM12" t="s">
        <v>288</v>
      </c>
      <c r="AMQ12" t="s">
        <v>288</v>
      </c>
      <c r="AMS12" t="s">
        <v>5006</v>
      </c>
      <c r="AMT12" t="s">
        <v>5215</v>
      </c>
      <c r="AMU12" t="s">
        <v>5215</v>
      </c>
      <c r="AMV12" t="s">
        <v>18</v>
      </c>
      <c r="AMW12" t="s">
        <v>18</v>
      </c>
      <c r="AOP12" t="s">
        <v>288</v>
      </c>
      <c r="AOR12" t="s">
        <v>288</v>
      </c>
      <c r="AOT12" t="s">
        <v>288</v>
      </c>
      <c r="AOV12" t="s">
        <v>288</v>
      </c>
      <c r="AQQ12" t="s">
        <v>288</v>
      </c>
      <c r="AQR12" t="s">
        <v>288</v>
      </c>
      <c r="AQS12" t="s">
        <v>5006</v>
      </c>
      <c r="AQT12" t="s">
        <v>5005</v>
      </c>
      <c r="AQU12" t="s">
        <v>288</v>
      </c>
      <c r="AQW12" t="s">
        <v>5006</v>
      </c>
      <c r="AQY12" t="s">
        <v>5006</v>
      </c>
      <c r="ARA12" t="s">
        <v>287</v>
      </c>
      <c r="ARB12" t="s">
        <v>287</v>
      </c>
      <c r="ARC12" t="s">
        <v>287</v>
      </c>
      <c r="ARD12" t="s">
        <v>5006</v>
      </c>
      <c r="ARF12" t="s">
        <v>287</v>
      </c>
      <c r="ARH12" t="s">
        <v>5006</v>
      </c>
      <c r="ARJ12" t="s">
        <v>287</v>
      </c>
      <c r="ARL12" t="s">
        <v>5006</v>
      </c>
      <c r="ARN12" t="s">
        <v>287</v>
      </c>
      <c r="ARP12" t="s">
        <v>5006</v>
      </c>
      <c r="ARR12" t="s">
        <v>287</v>
      </c>
      <c r="ART12" t="s">
        <v>5006</v>
      </c>
      <c r="ARV12" t="s">
        <v>287</v>
      </c>
      <c r="ARX12" t="s">
        <v>5006</v>
      </c>
      <c r="ARZ12" t="s">
        <v>287</v>
      </c>
      <c r="ASB12" t="s">
        <v>5006</v>
      </c>
      <c r="ASD12" t="s">
        <v>287</v>
      </c>
      <c r="ASF12" t="s">
        <v>5006</v>
      </c>
      <c r="ASH12" t="s">
        <v>287</v>
      </c>
      <c r="ASJ12" t="s">
        <v>5006</v>
      </c>
      <c r="ASL12" t="s">
        <v>287</v>
      </c>
      <c r="ASN12" t="s">
        <v>5006</v>
      </c>
      <c r="ASP12" t="s">
        <v>287</v>
      </c>
      <c r="ASR12" t="s">
        <v>5006</v>
      </c>
      <c r="AST12" t="s">
        <v>287</v>
      </c>
      <c r="ASV12" t="s">
        <v>5006</v>
      </c>
      <c r="ASX12" t="s">
        <v>287</v>
      </c>
      <c r="ASZ12" t="s">
        <v>5006</v>
      </c>
      <c r="ATB12" t="s">
        <v>287</v>
      </c>
      <c r="ATD12" t="s">
        <v>5006</v>
      </c>
      <c r="ATF12" t="s">
        <v>287</v>
      </c>
      <c r="ATH12" t="s">
        <v>5006</v>
      </c>
      <c r="ATJ12" t="s">
        <v>287</v>
      </c>
      <c r="ATL12" t="s">
        <v>5006</v>
      </c>
      <c r="ATN12" t="s">
        <v>287</v>
      </c>
      <c r="ATP12" t="s">
        <v>5006</v>
      </c>
      <c r="ATR12" t="s">
        <v>287</v>
      </c>
      <c r="ATT12" t="s">
        <v>5006</v>
      </c>
      <c r="ATV12" t="s">
        <v>287</v>
      </c>
      <c r="ATX12" t="s">
        <v>18</v>
      </c>
      <c r="ATY12" t="s">
        <v>5006</v>
      </c>
      <c r="AUA12" t="s">
        <v>287</v>
      </c>
      <c r="AUC12" t="s">
        <v>5006</v>
      </c>
      <c r="AUE12" t="s">
        <v>287</v>
      </c>
      <c r="AUR12" t="s">
        <v>18</v>
      </c>
      <c r="AUS12" t="s">
        <v>510</v>
      </c>
      <c r="AUT12" t="s">
        <v>18</v>
      </c>
      <c r="AUU12" t="s">
        <v>288</v>
      </c>
      <c r="AUV12" t="s">
        <v>18</v>
      </c>
      <c r="AUZ12" t="s">
        <v>7593</v>
      </c>
      <c r="AVA12" t="s">
        <v>7593</v>
      </c>
      <c r="AVD12" t="s">
        <v>7593</v>
      </c>
      <c r="AVG12" t="s">
        <v>288</v>
      </c>
      <c r="AVI12" t="s">
        <v>287</v>
      </c>
      <c r="AVJ12" t="s">
        <v>287</v>
      </c>
      <c r="AVP12" t="s">
        <v>288</v>
      </c>
      <c r="AVR12" t="s">
        <v>287</v>
      </c>
      <c r="AVS12" t="s">
        <v>287</v>
      </c>
      <c r="AVY12" t="s">
        <v>7593</v>
      </c>
      <c r="AVZ12" t="s">
        <v>7689</v>
      </c>
      <c r="AWG12" t="s">
        <v>7592</v>
      </c>
      <c r="AWH12" t="s">
        <v>17</v>
      </c>
      <c r="AWJ12" t="s">
        <v>18</v>
      </c>
      <c r="AWK12" t="s">
        <v>18</v>
      </c>
      <c r="AWQ12" t="s">
        <v>288</v>
      </c>
      <c r="AWW12" t="s">
        <v>17</v>
      </c>
      <c r="AWX12" t="s">
        <v>18</v>
      </c>
      <c r="AWZ12" t="s">
        <v>17</v>
      </c>
      <c r="AXA12" t="s">
        <v>17</v>
      </c>
      <c r="AXC12" t="s">
        <v>8376</v>
      </c>
      <c r="AXE12" t="s">
        <v>287</v>
      </c>
    </row>
    <row r="13" spans="708:1314" x14ac:dyDescent="0.25">
      <c r="AAF13" t="s">
        <v>19</v>
      </c>
      <c r="AAG13" t="s">
        <v>18</v>
      </c>
      <c r="AAH13" t="s">
        <v>289</v>
      </c>
      <c r="AAI13" t="s">
        <v>511</v>
      </c>
      <c r="AAK13" t="s">
        <v>18</v>
      </c>
      <c r="AAL13" t="s">
        <v>18</v>
      </c>
      <c r="AAM13" t="s">
        <v>289</v>
      </c>
      <c r="AAU13" t="s">
        <v>18</v>
      </c>
      <c r="ADR13" t="s">
        <v>19</v>
      </c>
      <c r="ADU13" t="s">
        <v>19</v>
      </c>
      <c r="AHG13" t="s">
        <v>289</v>
      </c>
      <c r="AHJ13" t="s">
        <v>289</v>
      </c>
      <c r="AHM13" t="s">
        <v>289</v>
      </c>
      <c r="AHP13" t="s">
        <v>289</v>
      </c>
      <c r="ALG13" t="s">
        <v>18</v>
      </c>
      <c r="ALJ13" t="s">
        <v>5006</v>
      </c>
      <c r="ALS13" t="s">
        <v>18</v>
      </c>
      <c r="ALV13" t="s">
        <v>18</v>
      </c>
      <c r="ALZ13" t="s">
        <v>5161</v>
      </c>
      <c r="AMA13" t="s">
        <v>289</v>
      </c>
      <c r="AME13" t="s">
        <v>18</v>
      </c>
      <c r="AMG13" t="s">
        <v>289</v>
      </c>
      <c r="AMI13" t="s">
        <v>289</v>
      </c>
      <c r="AMJ13" t="s">
        <v>5007</v>
      </c>
      <c r="AMM13" t="s">
        <v>289</v>
      </c>
      <c r="AMQ13" t="s">
        <v>289</v>
      </c>
      <c r="AMS13" t="s">
        <v>5007</v>
      </c>
      <c r="AMT13" t="s">
        <v>5019</v>
      </c>
      <c r="AMU13" t="s">
        <v>5019</v>
      </c>
      <c r="AMV13" t="s">
        <v>19</v>
      </c>
      <c r="AMW13" t="s">
        <v>19</v>
      </c>
      <c r="AOP13" t="s">
        <v>289</v>
      </c>
      <c r="AOR13" t="s">
        <v>289</v>
      </c>
      <c r="AOT13" t="s">
        <v>289</v>
      </c>
      <c r="AOV13" t="s">
        <v>289</v>
      </c>
      <c r="AQQ13" t="s">
        <v>289</v>
      </c>
      <c r="AQR13" t="s">
        <v>289</v>
      </c>
      <c r="AQT13" t="s">
        <v>5006</v>
      </c>
      <c r="AQU13" t="s">
        <v>289</v>
      </c>
      <c r="ARA13" t="s">
        <v>288</v>
      </c>
      <c r="ARB13" t="s">
        <v>288</v>
      </c>
      <c r="ARC13" t="s">
        <v>288</v>
      </c>
      <c r="ARD13" t="s">
        <v>5019</v>
      </c>
      <c r="ARF13" t="s">
        <v>288</v>
      </c>
      <c r="ARH13" t="s">
        <v>5019</v>
      </c>
      <c r="ARJ13" t="s">
        <v>288</v>
      </c>
      <c r="ARL13" t="s">
        <v>5019</v>
      </c>
      <c r="ARN13" t="s">
        <v>288</v>
      </c>
      <c r="ARP13" t="s">
        <v>5019</v>
      </c>
      <c r="ARR13" t="s">
        <v>288</v>
      </c>
      <c r="ART13" t="s">
        <v>5019</v>
      </c>
      <c r="ARV13" t="s">
        <v>288</v>
      </c>
      <c r="ARX13" t="s">
        <v>5019</v>
      </c>
      <c r="ARZ13" t="s">
        <v>288</v>
      </c>
      <c r="ASB13" t="s">
        <v>5019</v>
      </c>
      <c r="ASD13" t="s">
        <v>288</v>
      </c>
      <c r="ASF13" t="s">
        <v>5019</v>
      </c>
      <c r="ASH13" t="s">
        <v>288</v>
      </c>
      <c r="ASJ13" t="s">
        <v>5019</v>
      </c>
      <c r="ASL13" t="s">
        <v>288</v>
      </c>
      <c r="ASN13" t="s">
        <v>5019</v>
      </c>
      <c r="ASP13" t="s">
        <v>288</v>
      </c>
      <c r="ASR13" t="s">
        <v>5019</v>
      </c>
      <c r="AST13" t="s">
        <v>288</v>
      </c>
      <c r="ASV13" t="s">
        <v>5019</v>
      </c>
      <c r="ASX13" t="s">
        <v>288</v>
      </c>
      <c r="ASZ13" t="s">
        <v>5019</v>
      </c>
      <c r="ATB13" t="s">
        <v>288</v>
      </c>
      <c r="ATD13" t="s">
        <v>5019</v>
      </c>
      <c r="ATF13" t="s">
        <v>288</v>
      </c>
      <c r="ATH13" t="s">
        <v>5019</v>
      </c>
      <c r="ATJ13" t="s">
        <v>288</v>
      </c>
      <c r="ATL13" t="s">
        <v>5019</v>
      </c>
      <c r="ATN13" t="s">
        <v>288</v>
      </c>
      <c r="ATP13" t="s">
        <v>5019</v>
      </c>
      <c r="ATR13" t="s">
        <v>288</v>
      </c>
      <c r="ATT13" t="s">
        <v>5019</v>
      </c>
      <c r="ATV13" t="s">
        <v>288</v>
      </c>
      <c r="ATX13" t="s">
        <v>19</v>
      </c>
      <c r="AUA13" t="s">
        <v>288</v>
      </c>
      <c r="AUE13" t="s">
        <v>288</v>
      </c>
      <c r="AUR13" t="s">
        <v>19</v>
      </c>
      <c r="AUS13" t="s">
        <v>511</v>
      </c>
      <c r="AUT13" t="s">
        <v>19</v>
      </c>
      <c r="AUU13" t="s">
        <v>289</v>
      </c>
      <c r="AUV13" t="s">
        <v>19</v>
      </c>
      <c r="AUZ13" t="s">
        <v>7594</v>
      </c>
      <c r="AVA13" t="s">
        <v>7594</v>
      </c>
      <c r="AVD13" t="s">
        <v>7594</v>
      </c>
      <c r="AVG13" t="s">
        <v>289</v>
      </c>
      <c r="AVI13" t="s">
        <v>288</v>
      </c>
      <c r="AVJ13" t="s">
        <v>288</v>
      </c>
      <c r="AVP13" t="s">
        <v>289</v>
      </c>
      <c r="AVR13" t="s">
        <v>288</v>
      </c>
      <c r="AVS13" t="s">
        <v>288</v>
      </c>
      <c r="AVY13" t="s">
        <v>7594</v>
      </c>
      <c r="AVZ13" t="s">
        <v>7690</v>
      </c>
      <c r="AWG13" t="s">
        <v>7593</v>
      </c>
      <c r="AWH13" t="s">
        <v>18</v>
      </c>
      <c r="AWJ13" t="s">
        <v>19</v>
      </c>
      <c r="AWK13" t="s">
        <v>19</v>
      </c>
      <c r="AWQ13" t="s">
        <v>289</v>
      </c>
      <c r="AWW13" t="s">
        <v>18</v>
      </c>
      <c r="AWX13" t="s">
        <v>19</v>
      </c>
      <c r="AWZ13" t="s">
        <v>18</v>
      </c>
      <c r="AXA13" t="s">
        <v>18</v>
      </c>
      <c r="AXC13" t="s">
        <v>8377</v>
      </c>
      <c r="AXE13" t="s">
        <v>288</v>
      </c>
    </row>
    <row r="14" spans="708:1314" x14ac:dyDescent="0.25">
      <c r="AAF14" t="s">
        <v>20</v>
      </c>
      <c r="AAG14" t="s">
        <v>19</v>
      </c>
      <c r="AAH14" t="s">
        <v>290</v>
      </c>
      <c r="AAI14" t="s">
        <v>512</v>
      </c>
      <c r="AAK14" t="s">
        <v>19</v>
      </c>
      <c r="AAL14" t="s">
        <v>19</v>
      </c>
      <c r="AAM14" t="s">
        <v>290</v>
      </c>
      <c r="AAU14" t="s">
        <v>19</v>
      </c>
      <c r="ADR14" t="s">
        <v>20</v>
      </c>
      <c r="ADU14" t="s">
        <v>20</v>
      </c>
      <c r="AHG14" t="s">
        <v>290</v>
      </c>
      <c r="AHJ14" t="s">
        <v>290</v>
      </c>
      <c r="AHM14" t="s">
        <v>290</v>
      </c>
      <c r="AHP14" t="s">
        <v>290</v>
      </c>
      <c r="ALG14" t="s">
        <v>19</v>
      </c>
      <c r="ALJ14" t="s">
        <v>5007</v>
      </c>
      <c r="ALS14" t="s">
        <v>19</v>
      </c>
      <c r="ALV14" t="s">
        <v>19</v>
      </c>
      <c r="ALZ14" t="s">
        <v>5162</v>
      </c>
      <c r="AMA14" t="s">
        <v>290</v>
      </c>
      <c r="AME14" t="s">
        <v>19</v>
      </c>
      <c r="AMG14" t="s">
        <v>290</v>
      </c>
      <c r="AMI14" t="s">
        <v>290</v>
      </c>
      <c r="AMJ14" t="s">
        <v>5008</v>
      </c>
      <c r="AMM14" t="s">
        <v>290</v>
      </c>
      <c r="AMQ14" t="s">
        <v>290</v>
      </c>
      <c r="AMS14" t="s">
        <v>5008</v>
      </c>
      <c r="AMT14" t="s">
        <v>5022</v>
      </c>
      <c r="AMU14" t="s">
        <v>5022</v>
      </c>
      <c r="AMV14" t="s">
        <v>20</v>
      </c>
      <c r="AMW14" t="s">
        <v>20</v>
      </c>
      <c r="AOP14" t="s">
        <v>290</v>
      </c>
      <c r="AOR14" t="s">
        <v>290</v>
      </c>
      <c r="AOT14" t="s">
        <v>290</v>
      </c>
      <c r="AOV14" t="s">
        <v>290</v>
      </c>
      <c r="AQQ14" t="s">
        <v>290</v>
      </c>
      <c r="AQR14" t="s">
        <v>290</v>
      </c>
      <c r="AQU14" t="s">
        <v>290</v>
      </c>
      <c r="ARA14" t="s">
        <v>289</v>
      </c>
      <c r="ARB14" t="s">
        <v>289</v>
      </c>
      <c r="ARC14" t="s">
        <v>289</v>
      </c>
      <c r="ARD14" t="s">
        <v>5020</v>
      </c>
      <c r="ARF14" t="s">
        <v>289</v>
      </c>
      <c r="ARH14" t="s">
        <v>5020</v>
      </c>
      <c r="ARJ14" t="s">
        <v>289</v>
      </c>
      <c r="ARL14" t="s">
        <v>5020</v>
      </c>
      <c r="ARN14" t="s">
        <v>289</v>
      </c>
      <c r="ARP14" t="s">
        <v>5020</v>
      </c>
      <c r="ARR14" t="s">
        <v>289</v>
      </c>
      <c r="ART14" t="s">
        <v>5020</v>
      </c>
      <c r="ARV14" t="s">
        <v>289</v>
      </c>
      <c r="ARX14" t="s">
        <v>5020</v>
      </c>
      <c r="ARZ14" t="s">
        <v>289</v>
      </c>
      <c r="ASB14" t="s">
        <v>5020</v>
      </c>
      <c r="ASD14" t="s">
        <v>289</v>
      </c>
      <c r="ASF14" t="s">
        <v>5020</v>
      </c>
      <c r="ASH14" t="s">
        <v>289</v>
      </c>
      <c r="ASJ14" t="s">
        <v>5020</v>
      </c>
      <c r="ASL14" t="s">
        <v>289</v>
      </c>
      <c r="ASN14" t="s">
        <v>5020</v>
      </c>
      <c r="ASP14" t="s">
        <v>289</v>
      </c>
      <c r="ASR14" t="s">
        <v>5020</v>
      </c>
      <c r="AST14" t="s">
        <v>289</v>
      </c>
      <c r="ASV14" t="s">
        <v>5020</v>
      </c>
      <c r="ASX14" t="s">
        <v>289</v>
      </c>
      <c r="ASZ14" t="s">
        <v>5020</v>
      </c>
      <c r="ATB14" t="s">
        <v>289</v>
      </c>
      <c r="ATD14" t="s">
        <v>5020</v>
      </c>
      <c r="ATF14" t="s">
        <v>289</v>
      </c>
      <c r="ATH14" t="s">
        <v>5020</v>
      </c>
      <c r="ATJ14" t="s">
        <v>289</v>
      </c>
      <c r="ATL14" t="s">
        <v>5020</v>
      </c>
      <c r="ATN14" t="s">
        <v>289</v>
      </c>
      <c r="ATP14" t="s">
        <v>5020</v>
      </c>
      <c r="ATR14" t="s">
        <v>289</v>
      </c>
      <c r="ATT14" t="s">
        <v>5020</v>
      </c>
      <c r="ATV14" t="s">
        <v>289</v>
      </c>
      <c r="ATX14" t="s">
        <v>20</v>
      </c>
      <c r="AUA14" t="s">
        <v>289</v>
      </c>
      <c r="AUE14" t="s">
        <v>289</v>
      </c>
      <c r="AUR14" t="s">
        <v>20</v>
      </c>
      <c r="AUS14" t="s">
        <v>512</v>
      </c>
      <c r="AUT14" t="s">
        <v>20</v>
      </c>
      <c r="AUU14" t="s">
        <v>290</v>
      </c>
      <c r="AUV14" t="s">
        <v>20</v>
      </c>
      <c r="AUZ14" t="s">
        <v>7595</v>
      </c>
      <c r="AVA14" t="s">
        <v>7595</v>
      </c>
      <c r="AVD14" t="s">
        <v>7595</v>
      </c>
      <c r="AVG14" t="s">
        <v>290</v>
      </c>
      <c r="AVI14" t="s">
        <v>289</v>
      </c>
      <c r="AVJ14" t="s">
        <v>289</v>
      </c>
      <c r="AVP14" t="s">
        <v>290</v>
      </c>
      <c r="AVR14" t="s">
        <v>289</v>
      </c>
      <c r="AVS14" t="s">
        <v>289</v>
      </c>
      <c r="AVY14" t="s">
        <v>7595</v>
      </c>
      <c r="AVZ14" t="s">
        <v>7691</v>
      </c>
      <c r="AWG14" t="s">
        <v>7594</v>
      </c>
      <c r="AWH14" t="s">
        <v>19</v>
      </c>
      <c r="AWJ14" t="s">
        <v>20</v>
      </c>
      <c r="AWK14" t="s">
        <v>20</v>
      </c>
      <c r="AWQ14" t="s">
        <v>290</v>
      </c>
      <c r="AWW14" t="s">
        <v>19</v>
      </c>
      <c r="AWX14" t="s">
        <v>20</v>
      </c>
      <c r="AWZ14" t="s">
        <v>19</v>
      </c>
      <c r="AXA14" t="s">
        <v>19</v>
      </c>
      <c r="AXC14" t="s">
        <v>8378</v>
      </c>
      <c r="AXE14" t="s">
        <v>289</v>
      </c>
    </row>
    <row r="15" spans="708:1314" x14ac:dyDescent="0.25">
      <c r="AAF15" t="s">
        <v>21</v>
      </c>
      <c r="AAG15" t="s">
        <v>20</v>
      </c>
      <c r="AAH15" t="s">
        <v>291</v>
      </c>
      <c r="AAI15" t="s">
        <v>513</v>
      </c>
      <c r="AAK15" t="s">
        <v>20</v>
      </c>
      <c r="AAL15" t="s">
        <v>20</v>
      </c>
      <c r="AAM15" t="s">
        <v>291</v>
      </c>
      <c r="AAU15" t="s">
        <v>20</v>
      </c>
      <c r="ADR15" t="s">
        <v>22</v>
      </c>
      <c r="ADU15" t="s">
        <v>22</v>
      </c>
      <c r="AHG15" t="s">
        <v>291</v>
      </c>
      <c r="AHJ15" t="s">
        <v>291</v>
      </c>
      <c r="AHM15" t="s">
        <v>291</v>
      </c>
      <c r="AHP15" t="s">
        <v>291</v>
      </c>
      <c r="ALG15" t="s">
        <v>20</v>
      </c>
      <c r="ALJ15" t="s">
        <v>5008</v>
      </c>
      <c r="ALS15" t="s">
        <v>20</v>
      </c>
      <c r="ALV15" t="s">
        <v>20</v>
      </c>
      <c r="AMA15" t="s">
        <v>291</v>
      </c>
      <c r="AME15" t="s">
        <v>20</v>
      </c>
      <c r="AMG15" t="s">
        <v>291</v>
      </c>
      <c r="AMI15" t="s">
        <v>291</v>
      </c>
      <c r="AMJ15" t="s">
        <v>5009</v>
      </c>
      <c r="AMM15" t="s">
        <v>291</v>
      </c>
      <c r="AMQ15" t="s">
        <v>291</v>
      </c>
      <c r="AMS15" t="s">
        <v>5009</v>
      </c>
      <c r="AMT15" t="s">
        <v>5021</v>
      </c>
      <c r="AMU15" t="s">
        <v>5021</v>
      </c>
      <c r="AMV15" t="s">
        <v>22</v>
      </c>
      <c r="AMW15" t="s">
        <v>22</v>
      </c>
      <c r="AOP15" t="s">
        <v>291</v>
      </c>
      <c r="AOR15" t="s">
        <v>291</v>
      </c>
      <c r="AOT15" t="s">
        <v>291</v>
      </c>
      <c r="AOV15" t="s">
        <v>291</v>
      </c>
      <c r="AQQ15" t="s">
        <v>291</v>
      </c>
      <c r="AQR15" t="s">
        <v>291</v>
      </c>
      <c r="AQU15" t="s">
        <v>291</v>
      </c>
      <c r="ARA15" t="s">
        <v>290</v>
      </c>
      <c r="ARB15" t="s">
        <v>290</v>
      </c>
      <c r="ARC15" t="s">
        <v>290</v>
      </c>
      <c r="ARD15" t="s">
        <v>5022</v>
      </c>
      <c r="ARF15" t="s">
        <v>290</v>
      </c>
      <c r="ARH15" t="s">
        <v>5022</v>
      </c>
      <c r="ARJ15" t="s">
        <v>290</v>
      </c>
      <c r="ARL15" t="s">
        <v>5022</v>
      </c>
      <c r="ARN15" t="s">
        <v>290</v>
      </c>
      <c r="ARP15" t="s">
        <v>5022</v>
      </c>
      <c r="ARR15" t="s">
        <v>290</v>
      </c>
      <c r="ART15" t="s">
        <v>5022</v>
      </c>
      <c r="ARV15" t="s">
        <v>290</v>
      </c>
      <c r="ARX15" t="s">
        <v>5022</v>
      </c>
      <c r="ARZ15" t="s">
        <v>290</v>
      </c>
      <c r="ASB15" t="s">
        <v>5022</v>
      </c>
      <c r="ASD15" t="s">
        <v>290</v>
      </c>
      <c r="ASF15" t="s">
        <v>5022</v>
      </c>
      <c r="ASH15" t="s">
        <v>290</v>
      </c>
      <c r="ASJ15" t="s">
        <v>5022</v>
      </c>
      <c r="ASL15" t="s">
        <v>290</v>
      </c>
      <c r="ASN15" t="s">
        <v>5022</v>
      </c>
      <c r="ASP15" t="s">
        <v>290</v>
      </c>
      <c r="ASR15" t="s">
        <v>5022</v>
      </c>
      <c r="AST15" t="s">
        <v>290</v>
      </c>
      <c r="ASV15" t="s">
        <v>5022</v>
      </c>
      <c r="ASX15" t="s">
        <v>290</v>
      </c>
      <c r="ASZ15" t="s">
        <v>5022</v>
      </c>
      <c r="ATB15" t="s">
        <v>290</v>
      </c>
      <c r="ATD15" t="s">
        <v>5022</v>
      </c>
      <c r="ATF15" t="s">
        <v>290</v>
      </c>
      <c r="ATH15" t="s">
        <v>5022</v>
      </c>
      <c r="ATJ15" t="s">
        <v>290</v>
      </c>
      <c r="ATL15" t="s">
        <v>5022</v>
      </c>
      <c r="ATN15" t="s">
        <v>290</v>
      </c>
      <c r="ATP15" t="s">
        <v>5022</v>
      </c>
      <c r="ATR15" t="s">
        <v>290</v>
      </c>
      <c r="ATT15" t="s">
        <v>5022</v>
      </c>
      <c r="ATV15" t="s">
        <v>290</v>
      </c>
      <c r="ATX15" t="s">
        <v>21</v>
      </c>
      <c r="AUA15" t="s">
        <v>290</v>
      </c>
      <c r="AUE15" t="s">
        <v>290</v>
      </c>
      <c r="AUR15" t="s">
        <v>21</v>
      </c>
      <c r="AUS15" t="s">
        <v>513</v>
      </c>
      <c r="AUT15" t="s">
        <v>21</v>
      </c>
      <c r="AUU15" t="s">
        <v>291</v>
      </c>
      <c r="AUV15" t="s">
        <v>21</v>
      </c>
      <c r="AUZ15" t="s">
        <v>7596</v>
      </c>
      <c r="AVA15" t="s">
        <v>7596</v>
      </c>
      <c r="AVD15" t="s">
        <v>7596</v>
      </c>
      <c r="AVG15" t="s">
        <v>291</v>
      </c>
      <c r="AVI15" t="s">
        <v>290</v>
      </c>
      <c r="AVJ15" t="s">
        <v>290</v>
      </c>
      <c r="AVP15" t="s">
        <v>291</v>
      </c>
      <c r="AVR15" t="s">
        <v>290</v>
      </c>
      <c r="AVS15" t="s">
        <v>290</v>
      </c>
      <c r="AVY15" t="s">
        <v>7596</v>
      </c>
      <c r="AVZ15" t="s">
        <v>7409</v>
      </c>
      <c r="AWG15" t="s">
        <v>7595</v>
      </c>
      <c r="AWH15" t="s">
        <v>20</v>
      </c>
      <c r="AWJ15" t="s">
        <v>21</v>
      </c>
      <c r="AWK15" t="s">
        <v>21</v>
      </c>
      <c r="AWQ15" t="s">
        <v>291</v>
      </c>
      <c r="AWW15" t="s">
        <v>20</v>
      </c>
      <c r="AWX15" t="s">
        <v>21</v>
      </c>
      <c r="AWZ15" t="s">
        <v>20</v>
      </c>
      <c r="AXA15" t="s">
        <v>20</v>
      </c>
      <c r="AXC15" t="s">
        <v>8379</v>
      </c>
      <c r="AXE15" t="s">
        <v>290</v>
      </c>
    </row>
    <row r="16" spans="708:1314" x14ac:dyDescent="0.25">
      <c r="AAF16" t="s">
        <v>22</v>
      </c>
      <c r="AAG16" t="s">
        <v>21</v>
      </c>
      <c r="AAH16" t="s">
        <v>292</v>
      </c>
      <c r="AAI16" t="s">
        <v>514</v>
      </c>
      <c r="AAK16" t="s">
        <v>21</v>
      </c>
      <c r="AAL16" t="s">
        <v>21</v>
      </c>
      <c r="AAM16" t="s">
        <v>292</v>
      </c>
      <c r="AAU16" t="s">
        <v>21</v>
      </c>
      <c r="ADR16" t="s">
        <v>23</v>
      </c>
      <c r="ADU16" t="s">
        <v>23</v>
      </c>
      <c r="AHG16" t="s">
        <v>292</v>
      </c>
      <c r="AHJ16" t="s">
        <v>292</v>
      </c>
      <c r="AHM16" t="s">
        <v>292</v>
      </c>
      <c r="AHP16" t="s">
        <v>292</v>
      </c>
      <c r="ALG16" t="s">
        <v>21</v>
      </c>
      <c r="ALJ16" t="s">
        <v>5009</v>
      </c>
      <c r="ALS16" t="s">
        <v>21</v>
      </c>
      <c r="ALV16" t="s">
        <v>21</v>
      </c>
      <c r="AMA16" t="s">
        <v>292</v>
      </c>
      <c r="AME16" t="s">
        <v>21</v>
      </c>
      <c r="AMG16" t="s">
        <v>292</v>
      </c>
      <c r="AMI16" t="s">
        <v>292</v>
      </c>
      <c r="AMJ16" t="s">
        <v>5010</v>
      </c>
      <c r="AMM16" t="s">
        <v>292</v>
      </c>
      <c r="AMQ16" t="s">
        <v>292</v>
      </c>
      <c r="AMS16" t="s">
        <v>5010</v>
      </c>
      <c r="AMT16" t="s">
        <v>5020</v>
      </c>
      <c r="AMU16" t="s">
        <v>5020</v>
      </c>
      <c r="AMV16" t="s">
        <v>23</v>
      </c>
      <c r="AMW16" t="s">
        <v>23</v>
      </c>
      <c r="AOP16" t="s">
        <v>292</v>
      </c>
      <c r="AOR16" t="s">
        <v>292</v>
      </c>
      <c r="AOT16" t="s">
        <v>292</v>
      </c>
      <c r="AOV16" t="s">
        <v>292</v>
      </c>
      <c r="AQQ16" t="s">
        <v>292</v>
      </c>
      <c r="AQR16" t="s">
        <v>292</v>
      </c>
      <c r="AQU16" t="s">
        <v>292</v>
      </c>
      <c r="ARA16" t="s">
        <v>291</v>
      </c>
      <c r="ARB16" t="s">
        <v>291</v>
      </c>
      <c r="ARC16" t="s">
        <v>291</v>
      </c>
      <c r="ARD16" t="s">
        <v>5021</v>
      </c>
      <c r="ARF16" t="s">
        <v>291</v>
      </c>
      <c r="ARH16" t="s">
        <v>5021</v>
      </c>
      <c r="ARJ16" t="s">
        <v>291</v>
      </c>
      <c r="ARL16" t="s">
        <v>5021</v>
      </c>
      <c r="ARN16" t="s">
        <v>291</v>
      </c>
      <c r="ARP16" t="s">
        <v>5021</v>
      </c>
      <c r="ARR16" t="s">
        <v>291</v>
      </c>
      <c r="ART16" t="s">
        <v>5021</v>
      </c>
      <c r="ARV16" t="s">
        <v>291</v>
      </c>
      <c r="ARX16" t="s">
        <v>5021</v>
      </c>
      <c r="ARZ16" t="s">
        <v>291</v>
      </c>
      <c r="ASB16" t="s">
        <v>5021</v>
      </c>
      <c r="ASD16" t="s">
        <v>291</v>
      </c>
      <c r="ASF16" t="s">
        <v>5021</v>
      </c>
      <c r="ASH16" t="s">
        <v>291</v>
      </c>
      <c r="ASJ16" t="s">
        <v>5021</v>
      </c>
      <c r="ASL16" t="s">
        <v>291</v>
      </c>
      <c r="ASN16" t="s">
        <v>5021</v>
      </c>
      <c r="ASP16" t="s">
        <v>291</v>
      </c>
      <c r="ASR16" t="s">
        <v>5021</v>
      </c>
      <c r="AST16" t="s">
        <v>291</v>
      </c>
      <c r="ASV16" t="s">
        <v>5021</v>
      </c>
      <c r="ASX16" t="s">
        <v>291</v>
      </c>
      <c r="ASZ16" t="s">
        <v>5021</v>
      </c>
      <c r="ATB16" t="s">
        <v>291</v>
      </c>
      <c r="ATD16" t="s">
        <v>5021</v>
      </c>
      <c r="ATF16" t="s">
        <v>291</v>
      </c>
      <c r="ATH16" t="s">
        <v>5021</v>
      </c>
      <c r="ATJ16" t="s">
        <v>291</v>
      </c>
      <c r="ATL16" t="s">
        <v>5021</v>
      </c>
      <c r="ATN16" t="s">
        <v>291</v>
      </c>
      <c r="ATP16" t="s">
        <v>5021</v>
      </c>
      <c r="ATR16" t="s">
        <v>291</v>
      </c>
      <c r="ATT16" t="s">
        <v>5021</v>
      </c>
      <c r="ATV16" t="s">
        <v>291</v>
      </c>
      <c r="ATX16" t="s">
        <v>22</v>
      </c>
      <c r="AUA16" t="s">
        <v>291</v>
      </c>
      <c r="AUE16" t="s">
        <v>291</v>
      </c>
      <c r="AUR16" t="s">
        <v>22</v>
      </c>
      <c r="AUS16" t="s">
        <v>514</v>
      </c>
      <c r="AUT16" t="s">
        <v>22</v>
      </c>
      <c r="AUU16" t="s">
        <v>292</v>
      </c>
      <c r="AUV16" t="s">
        <v>22</v>
      </c>
      <c r="AUZ16" t="s">
        <v>7597</v>
      </c>
      <c r="AVA16" t="s">
        <v>7597</v>
      </c>
      <c r="AVD16" t="s">
        <v>7597</v>
      </c>
      <c r="AVG16" t="s">
        <v>292</v>
      </c>
      <c r="AVI16" t="s">
        <v>291</v>
      </c>
      <c r="AVJ16" t="s">
        <v>291</v>
      </c>
      <c r="AVP16" t="s">
        <v>292</v>
      </c>
      <c r="AVR16" t="s">
        <v>291</v>
      </c>
      <c r="AVS16" t="s">
        <v>291</v>
      </c>
      <c r="AVY16" t="s">
        <v>7597</v>
      </c>
      <c r="AWG16" t="s">
        <v>7596</v>
      </c>
      <c r="AWH16" t="s">
        <v>21</v>
      </c>
      <c r="AWJ16" t="s">
        <v>22</v>
      </c>
      <c r="AWK16" t="s">
        <v>22</v>
      </c>
      <c r="AWQ16" t="s">
        <v>292</v>
      </c>
      <c r="AWW16" t="s">
        <v>21</v>
      </c>
      <c r="AWX16" t="s">
        <v>22</v>
      </c>
      <c r="AWZ16" t="s">
        <v>21</v>
      </c>
      <c r="AXA16" t="s">
        <v>21</v>
      </c>
      <c r="AXC16" t="s">
        <v>8380</v>
      </c>
      <c r="AXE16" t="s">
        <v>291</v>
      </c>
    </row>
    <row r="17" spans="708:1024 1027:1305" x14ac:dyDescent="0.25">
      <c r="AAF17" t="s">
        <v>23</v>
      </c>
      <c r="AAG17" t="s">
        <v>22</v>
      </c>
      <c r="AAH17" t="s">
        <v>293</v>
      </c>
      <c r="AAI17" t="s">
        <v>515</v>
      </c>
      <c r="AAK17" t="s">
        <v>22</v>
      </c>
      <c r="AAL17" t="s">
        <v>22</v>
      </c>
      <c r="AAM17" t="s">
        <v>293</v>
      </c>
      <c r="AAU17" t="s">
        <v>22</v>
      </c>
      <c r="ADR17" t="s">
        <v>24</v>
      </c>
      <c r="ADU17" t="s">
        <v>24</v>
      </c>
      <c r="AHG17" t="s">
        <v>293</v>
      </c>
      <c r="AHJ17" t="s">
        <v>293</v>
      </c>
      <c r="AHM17" t="s">
        <v>293</v>
      </c>
      <c r="AHP17" t="s">
        <v>293</v>
      </c>
      <c r="ALG17" t="s">
        <v>22</v>
      </c>
      <c r="ALJ17" t="s">
        <v>5010</v>
      </c>
      <c r="ALS17" t="s">
        <v>22</v>
      </c>
      <c r="ALV17" t="s">
        <v>22</v>
      </c>
      <c r="AMA17" t="s">
        <v>293</v>
      </c>
      <c r="AME17" t="s">
        <v>22</v>
      </c>
      <c r="AMG17" t="s">
        <v>293</v>
      </c>
      <c r="AMI17" t="s">
        <v>293</v>
      </c>
      <c r="AMJ17" t="s">
        <v>5011</v>
      </c>
      <c r="AMM17" t="s">
        <v>293</v>
      </c>
      <c r="AMQ17" t="s">
        <v>293</v>
      </c>
      <c r="AMS17" t="s">
        <v>5011</v>
      </c>
      <c r="AMT17" t="s">
        <v>5216</v>
      </c>
      <c r="AMU17" t="s">
        <v>5216</v>
      </c>
      <c r="AMV17" t="s">
        <v>24</v>
      </c>
      <c r="AMW17" t="s">
        <v>24</v>
      </c>
      <c r="AOP17" t="s">
        <v>293</v>
      </c>
      <c r="AOR17" t="s">
        <v>293</v>
      </c>
      <c r="AOT17" t="s">
        <v>293</v>
      </c>
      <c r="AOV17" t="s">
        <v>293</v>
      </c>
      <c r="AQQ17" t="s">
        <v>293</v>
      </c>
      <c r="AQR17" t="s">
        <v>293</v>
      </c>
      <c r="AQU17" t="s">
        <v>293</v>
      </c>
      <c r="ARA17" t="s">
        <v>292</v>
      </c>
      <c r="ARB17" t="s">
        <v>292</v>
      </c>
      <c r="ARC17" t="s">
        <v>292</v>
      </c>
      <c r="ARF17" t="s">
        <v>292</v>
      </c>
      <c r="ARJ17" t="s">
        <v>292</v>
      </c>
      <c r="ARN17" t="s">
        <v>292</v>
      </c>
      <c r="ARR17" t="s">
        <v>292</v>
      </c>
      <c r="ARV17" t="s">
        <v>292</v>
      </c>
      <c r="ARZ17" t="s">
        <v>292</v>
      </c>
      <c r="ASD17" t="s">
        <v>292</v>
      </c>
      <c r="ASH17" t="s">
        <v>292</v>
      </c>
      <c r="ASL17" t="s">
        <v>292</v>
      </c>
      <c r="ASP17" t="s">
        <v>292</v>
      </c>
      <c r="AST17" t="s">
        <v>292</v>
      </c>
      <c r="ASX17" t="s">
        <v>292</v>
      </c>
      <c r="ATB17" t="s">
        <v>292</v>
      </c>
      <c r="ATF17" t="s">
        <v>292</v>
      </c>
      <c r="ATJ17" t="s">
        <v>292</v>
      </c>
      <c r="ATN17" t="s">
        <v>292</v>
      </c>
      <c r="ATR17" t="s">
        <v>292</v>
      </c>
      <c r="ATV17" t="s">
        <v>292</v>
      </c>
      <c r="ATX17" t="s">
        <v>23</v>
      </c>
      <c r="AUA17" t="s">
        <v>292</v>
      </c>
      <c r="AUE17" t="s">
        <v>292</v>
      </c>
      <c r="AUR17" t="s">
        <v>23</v>
      </c>
      <c r="AUS17" t="s">
        <v>515</v>
      </c>
      <c r="AUT17" t="s">
        <v>23</v>
      </c>
      <c r="AUU17" t="s">
        <v>293</v>
      </c>
      <c r="AUV17" t="s">
        <v>23</v>
      </c>
      <c r="AVG17" t="s">
        <v>293</v>
      </c>
      <c r="AVI17" t="s">
        <v>292</v>
      </c>
      <c r="AVJ17" t="s">
        <v>292</v>
      </c>
      <c r="AVP17" t="s">
        <v>293</v>
      </c>
      <c r="AVR17" t="s">
        <v>292</v>
      </c>
      <c r="AVS17" t="s">
        <v>292</v>
      </c>
      <c r="AWG17" t="s">
        <v>7597</v>
      </c>
      <c r="AWH17" t="s">
        <v>22</v>
      </c>
      <c r="AWJ17" t="s">
        <v>23</v>
      </c>
      <c r="AWK17" t="s">
        <v>23</v>
      </c>
      <c r="AWQ17" t="s">
        <v>293</v>
      </c>
      <c r="AWW17" t="s">
        <v>22</v>
      </c>
      <c r="AWX17" t="s">
        <v>23</v>
      </c>
      <c r="AWZ17" t="s">
        <v>22</v>
      </c>
      <c r="AXA17" t="s">
        <v>22</v>
      </c>
      <c r="AXC17" t="s">
        <v>8381</v>
      </c>
      <c r="AXE17" t="s">
        <v>292</v>
      </c>
    </row>
    <row r="18" spans="708:1024 1027:1305" x14ac:dyDescent="0.25">
      <c r="AAF18" t="s">
        <v>24</v>
      </c>
      <c r="AAG18" t="s">
        <v>23</v>
      </c>
      <c r="AAH18" t="s">
        <v>294</v>
      </c>
      <c r="AAI18" t="s">
        <v>516</v>
      </c>
      <c r="AAK18" t="s">
        <v>23</v>
      </c>
      <c r="AAL18" t="s">
        <v>23</v>
      </c>
      <c r="AAM18" t="s">
        <v>294</v>
      </c>
      <c r="AAU18" t="s">
        <v>23</v>
      </c>
      <c r="ADR18" t="s">
        <v>25</v>
      </c>
      <c r="ADU18" t="s">
        <v>25</v>
      </c>
      <c r="AHG18" t="s">
        <v>294</v>
      </c>
      <c r="AHJ18" t="s">
        <v>294</v>
      </c>
      <c r="AHM18" t="s">
        <v>294</v>
      </c>
      <c r="AHP18" t="s">
        <v>294</v>
      </c>
      <c r="ALG18" t="s">
        <v>23</v>
      </c>
      <c r="ALJ18" t="s">
        <v>5011</v>
      </c>
      <c r="ALS18" t="s">
        <v>23</v>
      </c>
      <c r="ALV18" t="s">
        <v>23</v>
      </c>
      <c r="AMA18" t="s">
        <v>294</v>
      </c>
      <c r="AME18" t="s">
        <v>23</v>
      </c>
      <c r="AMG18" t="s">
        <v>294</v>
      </c>
      <c r="AMI18" t="s">
        <v>294</v>
      </c>
      <c r="AMJ18" t="s">
        <v>5012</v>
      </c>
      <c r="AMM18" t="s">
        <v>294</v>
      </c>
      <c r="AMQ18" t="s">
        <v>294</v>
      </c>
      <c r="AMS18" t="s">
        <v>5012</v>
      </c>
      <c r="AMT18" t="s">
        <v>5217</v>
      </c>
      <c r="AMU18" t="s">
        <v>5217</v>
      </c>
      <c r="AMV18" t="s">
        <v>25</v>
      </c>
      <c r="AMW18" t="s">
        <v>25</v>
      </c>
      <c r="AOP18" t="s">
        <v>294</v>
      </c>
      <c r="AOR18" t="s">
        <v>294</v>
      </c>
      <c r="AOT18" t="s">
        <v>294</v>
      </c>
      <c r="AOV18" t="s">
        <v>294</v>
      </c>
      <c r="AQQ18" t="s">
        <v>294</v>
      </c>
      <c r="AQR18" t="s">
        <v>294</v>
      </c>
      <c r="AQU18" t="s">
        <v>294</v>
      </c>
      <c r="ARA18" t="s">
        <v>293</v>
      </c>
      <c r="ARB18" t="s">
        <v>293</v>
      </c>
      <c r="ARC18" t="s">
        <v>293</v>
      </c>
      <c r="ARF18" t="s">
        <v>293</v>
      </c>
      <c r="ARJ18" t="s">
        <v>293</v>
      </c>
      <c r="ARN18" t="s">
        <v>293</v>
      </c>
      <c r="ARR18" t="s">
        <v>293</v>
      </c>
      <c r="ARV18" t="s">
        <v>293</v>
      </c>
      <c r="ARZ18" t="s">
        <v>293</v>
      </c>
      <c r="ASD18" t="s">
        <v>293</v>
      </c>
      <c r="ASH18" t="s">
        <v>293</v>
      </c>
      <c r="ASL18" t="s">
        <v>293</v>
      </c>
      <c r="ASP18" t="s">
        <v>293</v>
      </c>
      <c r="AST18" t="s">
        <v>293</v>
      </c>
      <c r="ASX18" t="s">
        <v>293</v>
      </c>
      <c r="ATB18" t="s">
        <v>293</v>
      </c>
      <c r="ATF18" t="s">
        <v>293</v>
      </c>
      <c r="ATJ18" t="s">
        <v>293</v>
      </c>
      <c r="ATN18" t="s">
        <v>293</v>
      </c>
      <c r="ATR18" t="s">
        <v>293</v>
      </c>
      <c r="ATV18" t="s">
        <v>293</v>
      </c>
      <c r="ATX18" t="s">
        <v>24</v>
      </c>
      <c r="AUA18" t="s">
        <v>293</v>
      </c>
      <c r="AUE18" t="s">
        <v>293</v>
      </c>
      <c r="AUR18" t="s">
        <v>24</v>
      </c>
      <c r="AUS18" t="s">
        <v>516</v>
      </c>
      <c r="AUT18" t="s">
        <v>24</v>
      </c>
      <c r="AUU18" t="s">
        <v>294</v>
      </c>
      <c r="AUV18" t="s">
        <v>24</v>
      </c>
      <c r="AVG18" t="s">
        <v>294</v>
      </c>
      <c r="AVI18" t="s">
        <v>293</v>
      </c>
      <c r="AVJ18" t="s">
        <v>293</v>
      </c>
      <c r="AVP18" t="s">
        <v>294</v>
      </c>
      <c r="AVR18" t="s">
        <v>293</v>
      </c>
      <c r="AVS18" t="s">
        <v>293</v>
      </c>
      <c r="AWG18" t="s">
        <v>7726</v>
      </c>
      <c r="AWH18" t="s">
        <v>23</v>
      </c>
      <c r="AWJ18" t="s">
        <v>24</v>
      </c>
      <c r="AWK18" t="s">
        <v>24</v>
      </c>
      <c r="AWQ18" t="s">
        <v>294</v>
      </c>
      <c r="AWW18" t="s">
        <v>23</v>
      </c>
      <c r="AWX18" t="s">
        <v>24</v>
      </c>
      <c r="AWZ18" t="s">
        <v>23</v>
      </c>
      <c r="AXA18" t="s">
        <v>23</v>
      </c>
      <c r="AXC18" t="s">
        <v>8382</v>
      </c>
      <c r="AXE18" t="s">
        <v>293</v>
      </c>
    </row>
    <row r="19" spans="708:1024 1027:1305" x14ac:dyDescent="0.25">
      <c r="AAF19" t="s">
        <v>25</v>
      </c>
      <c r="AAG19" t="s">
        <v>24</v>
      </c>
      <c r="AAH19" t="s">
        <v>295</v>
      </c>
      <c r="AAI19" t="s">
        <v>517</v>
      </c>
      <c r="AAK19" t="s">
        <v>24</v>
      </c>
      <c r="AAL19" t="s">
        <v>24</v>
      </c>
      <c r="AAM19" t="s">
        <v>295</v>
      </c>
      <c r="AAU19" t="s">
        <v>24</v>
      </c>
      <c r="ADR19" t="s">
        <v>26</v>
      </c>
      <c r="ADU19" t="s">
        <v>26</v>
      </c>
      <c r="AHG19" t="s">
        <v>295</v>
      </c>
      <c r="AHJ19" t="s">
        <v>295</v>
      </c>
      <c r="AHM19" t="s">
        <v>295</v>
      </c>
      <c r="AHP19" t="s">
        <v>295</v>
      </c>
      <c r="ALG19" t="s">
        <v>24</v>
      </c>
      <c r="ALJ19" t="s">
        <v>5012</v>
      </c>
      <c r="ALS19" t="s">
        <v>24</v>
      </c>
      <c r="ALV19" t="s">
        <v>24</v>
      </c>
      <c r="AMA19" t="s">
        <v>295</v>
      </c>
      <c r="AME19" t="s">
        <v>24</v>
      </c>
      <c r="AMG19" t="s">
        <v>295</v>
      </c>
      <c r="AMI19" t="s">
        <v>295</v>
      </c>
      <c r="AMJ19" t="s">
        <v>5013</v>
      </c>
      <c r="AMM19" t="s">
        <v>295</v>
      </c>
      <c r="AMQ19" t="s">
        <v>295</v>
      </c>
      <c r="AMS19" t="s">
        <v>5013</v>
      </c>
      <c r="AMV19" t="s">
        <v>26</v>
      </c>
      <c r="AMW19" t="s">
        <v>26</v>
      </c>
      <c r="AOP19" t="s">
        <v>295</v>
      </c>
      <c r="AOR19" t="s">
        <v>295</v>
      </c>
      <c r="AOT19" t="s">
        <v>295</v>
      </c>
      <c r="AOV19" t="s">
        <v>295</v>
      </c>
      <c r="AQQ19" t="s">
        <v>295</v>
      </c>
      <c r="AQR19" t="s">
        <v>295</v>
      </c>
      <c r="AQU19" t="s">
        <v>295</v>
      </c>
      <c r="ARA19" t="s">
        <v>294</v>
      </c>
      <c r="ARB19" t="s">
        <v>294</v>
      </c>
      <c r="ARC19" t="s">
        <v>294</v>
      </c>
      <c r="ARF19" t="s">
        <v>294</v>
      </c>
      <c r="ARJ19" t="s">
        <v>294</v>
      </c>
      <c r="ARN19" t="s">
        <v>294</v>
      </c>
      <c r="ARR19" t="s">
        <v>294</v>
      </c>
      <c r="ARV19" t="s">
        <v>294</v>
      </c>
      <c r="ARZ19" t="s">
        <v>294</v>
      </c>
      <c r="ASD19" t="s">
        <v>294</v>
      </c>
      <c r="ASH19" t="s">
        <v>294</v>
      </c>
      <c r="ASL19" t="s">
        <v>294</v>
      </c>
      <c r="ASP19" t="s">
        <v>294</v>
      </c>
      <c r="AST19" t="s">
        <v>294</v>
      </c>
      <c r="ASX19" t="s">
        <v>294</v>
      </c>
      <c r="ATB19" t="s">
        <v>294</v>
      </c>
      <c r="ATF19" t="s">
        <v>294</v>
      </c>
      <c r="ATJ19" t="s">
        <v>294</v>
      </c>
      <c r="ATN19" t="s">
        <v>294</v>
      </c>
      <c r="ATR19" t="s">
        <v>294</v>
      </c>
      <c r="ATV19" t="s">
        <v>294</v>
      </c>
      <c r="ATX19" t="s">
        <v>25</v>
      </c>
      <c r="AUA19" t="s">
        <v>294</v>
      </c>
      <c r="AUE19" t="s">
        <v>294</v>
      </c>
      <c r="AUR19" t="s">
        <v>25</v>
      </c>
      <c r="AUS19" t="s">
        <v>517</v>
      </c>
      <c r="AUT19" t="s">
        <v>25</v>
      </c>
      <c r="AUU19" t="s">
        <v>295</v>
      </c>
      <c r="AUV19" t="s">
        <v>25</v>
      </c>
      <c r="AVG19" t="s">
        <v>295</v>
      </c>
      <c r="AVI19" t="s">
        <v>294</v>
      </c>
      <c r="AVJ19" t="s">
        <v>294</v>
      </c>
      <c r="AVP19" t="s">
        <v>295</v>
      </c>
      <c r="AVR19" t="s">
        <v>294</v>
      </c>
      <c r="AVS19" t="s">
        <v>294</v>
      </c>
      <c r="AWH19" t="s">
        <v>24</v>
      </c>
      <c r="AWJ19" t="s">
        <v>25</v>
      </c>
      <c r="AWK19" t="s">
        <v>25</v>
      </c>
      <c r="AWQ19" t="s">
        <v>295</v>
      </c>
      <c r="AWW19" t="s">
        <v>24</v>
      </c>
      <c r="AWX19" t="s">
        <v>25</v>
      </c>
      <c r="AWZ19" t="s">
        <v>24</v>
      </c>
      <c r="AXA19" t="s">
        <v>24</v>
      </c>
      <c r="AXC19" t="s">
        <v>8383</v>
      </c>
      <c r="AXE19" t="s">
        <v>294</v>
      </c>
    </row>
    <row r="20" spans="708:1024 1027:1305" x14ac:dyDescent="0.25">
      <c r="AAF20" t="s">
        <v>26</v>
      </c>
      <c r="AAG20" t="s">
        <v>25</v>
      </c>
      <c r="AAH20" t="s">
        <v>296</v>
      </c>
      <c r="AAI20" t="s">
        <v>518</v>
      </c>
      <c r="AAK20" t="s">
        <v>25</v>
      </c>
      <c r="AAL20" t="s">
        <v>25</v>
      </c>
      <c r="AAM20" t="s">
        <v>296</v>
      </c>
      <c r="AAU20" t="s">
        <v>25</v>
      </c>
      <c r="ADR20" t="s">
        <v>27</v>
      </c>
      <c r="ADU20" t="s">
        <v>27</v>
      </c>
      <c r="AHG20" t="s">
        <v>296</v>
      </c>
      <c r="AHJ20" t="s">
        <v>296</v>
      </c>
      <c r="AHM20" t="s">
        <v>296</v>
      </c>
      <c r="AHP20" t="s">
        <v>296</v>
      </c>
      <c r="ALG20" t="s">
        <v>25</v>
      </c>
      <c r="ALJ20" t="s">
        <v>5013</v>
      </c>
      <c r="ALS20" t="s">
        <v>25</v>
      </c>
      <c r="ALV20" t="s">
        <v>25</v>
      </c>
      <c r="AMA20" t="s">
        <v>296</v>
      </c>
      <c r="AME20" t="s">
        <v>25</v>
      </c>
      <c r="AMG20" t="s">
        <v>296</v>
      </c>
      <c r="AMI20" t="s">
        <v>296</v>
      </c>
      <c r="AMJ20" t="s">
        <v>5014</v>
      </c>
      <c r="AMM20" t="s">
        <v>296</v>
      </c>
      <c r="AMQ20" t="s">
        <v>296</v>
      </c>
      <c r="AMS20" t="s">
        <v>5014</v>
      </c>
      <c r="AMV20" t="s">
        <v>27</v>
      </c>
      <c r="AMW20" t="s">
        <v>27</v>
      </c>
      <c r="AOP20" t="s">
        <v>296</v>
      </c>
      <c r="AOR20" t="s">
        <v>296</v>
      </c>
      <c r="AOT20" t="s">
        <v>296</v>
      </c>
      <c r="AOV20" t="s">
        <v>296</v>
      </c>
      <c r="AQQ20" t="s">
        <v>296</v>
      </c>
      <c r="AQR20" t="s">
        <v>296</v>
      </c>
      <c r="AQU20" t="s">
        <v>296</v>
      </c>
      <c r="ARA20" t="s">
        <v>295</v>
      </c>
      <c r="ARB20" t="s">
        <v>295</v>
      </c>
      <c r="ARC20" t="s">
        <v>295</v>
      </c>
      <c r="ARF20" t="s">
        <v>295</v>
      </c>
      <c r="ARJ20" t="s">
        <v>295</v>
      </c>
      <c r="ARN20" t="s">
        <v>295</v>
      </c>
      <c r="ARR20" t="s">
        <v>295</v>
      </c>
      <c r="ARV20" t="s">
        <v>295</v>
      </c>
      <c r="ARZ20" t="s">
        <v>295</v>
      </c>
      <c r="ASD20" t="s">
        <v>295</v>
      </c>
      <c r="ASH20" t="s">
        <v>295</v>
      </c>
      <c r="ASL20" t="s">
        <v>295</v>
      </c>
      <c r="ASP20" t="s">
        <v>295</v>
      </c>
      <c r="AST20" t="s">
        <v>295</v>
      </c>
      <c r="ASX20" t="s">
        <v>295</v>
      </c>
      <c r="ATB20" t="s">
        <v>295</v>
      </c>
      <c r="ATF20" t="s">
        <v>295</v>
      </c>
      <c r="ATJ20" t="s">
        <v>295</v>
      </c>
      <c r="ATN20" t="s">
        <v>295</v>
      </c>
      <c r="ATR20" t="s">
        <v>295</v>
      </c>
      <c r="ATV20" t="s">
        <v>295</v>
      </c>
      <c r="ATX20" t="s">
        <v>26</v>
      </c>
      <c r="AUA20" t="s">
        <v>295</v>
      </c>
      <c r="AUE20" t="s">
        <v>295</v>
      </c>
      <c r="AUR20" t="s">
        <v>26</v>
      </c>
      <c r="AUS20" t="s">
        <v>518</v>
      </c>
      <c r="AUT20" t="s">
        <v>26</v>
      </c>
      <c r="AUU20" t="s">
        <v>296</v>
      </c>
      <c r="AUV20" t="s">
        <v>26</v>
      </c>
      <c r="AVG20" t="s">
        <v>296</v>
      </c>
      <c r="AVI20" t="s">
        <v>295</v>
      </c>
      <c r="AVJ20" t="s">
        <v>295</v>
      </c>
      <c r="AVP20" t="s">
        <v>296</v>
      </c>
      <c r="AVR20" t="s">
        <v>295</v>
      </c>
      <c r="AVS20" t="s">
        <v>295</v>
      </c>
      <c r="AWH20" t="s">
        <v>25</v>
      </c>
      <c r="AWJ20" t="s">
        <v>26</v>
      </c>
      <c r="AWK20" t="s">
        <v>26</v>
      </c>
      <c r="AWQ20" t="s">
        <v>296</v>
      </c>
      <c r="AWW20" t="s">
        <v>25</v>
      </c>
      <c r="AWX20" t="s">
        <v>26</v>
      </c>
      <c r="AWZ20" t="s">
        <v>25</v>
      </c>
      <c r="AXA20" t="s">
        <v>25</v>
      </c>
      <c r="AXC20" t="s">
        <v>8384</v>
      </c>
      <c r="AXE20" t="s">
        <v>295</v>
      </c>
    </row>
    <row r="21" spans="708:1024 1027:1305" x14ac:dyDescent="0.25">
      <c r="AAF21" t="s">
        <v>27</v>
      </c>
      <c r="AAG21" t="s">
        <v>26</v>
      </c>
      <c r="AAH21" t="s">
        <v>297</v>
      </c>
      <c r="AAI21" t="s">
        <v>519</v>
      </c>
      <c r="AAK21" t="s">
        <v>26</v>
      </c>
      <c r="AAL21" t="s">
        <v>26</v>
      </c>
      <c r="AAM21" t="s">
        <v>297</v>
      </c>
      <c r="AAU21" t="s">
        <v>26</v>
      </c>
      <c r="ADR21" t="s">
        <v>29</v>
      </c>
      <c r="ADU21" t="s">
        <v>29</v>
      </c>
      <c r="AHG21" t="s">
        <v>297</v>
      </c>
      <c r="AHJ21" t="s">
        <v>297</v>
      </c>
      <c r="AHM21" t="s">
        <v>297</v>
      </c>
      <c r="AHP21" t="s">
        <v>297</v>
      </c>
      <c r="ALG21" t="s">
        <v>26</v>
      </c>
      <c r="ALJ21" t="s">
        <v>5014</v>
      </c>
      <c r="ALS21" t="s">
        <v>26</v>
      </c>
      <c r="ALV21" t="s">
        <v>26</v>
      </c>
      <c r="AMA21" t="s">
        <v>297</v>
      </c>
      <c r="AME21" t="s">
        <v>26</v>
      </c>
      <c r="AMG21" t="s">
        <v>297</v>
      </c>
      <c r="AMI21" t="s">
        <v>297</v>
      </c>
      <c r="AMJ21" t="s">
        <v>5015</v>
      </c>
      <c r="AMM21" t="s">
        <v>297</v>
      </c>
      <c r="AMQ21" t="s">
        <v>297</v>
      </c>
      <c r="AMS21" t="s">
        <v>5015</v>
      </c>
      <c r="AMV21" t="s">
        <v>29</v>
      </c>
      <c r="AMW21" t="s">
        <v>29</v>
      </c>
      <c r="AOP21" t="s">
        <v>297</v>
      </c>
      <c r="AOR21" t="s">
        <v>297</v>
      </c>
      <c r="AOT21" t="s">
        <v>297</v>
      </c>
      <c r="AOV21" t="s">
        <v>297</v>
      </c>
      <c r="AQQ21" t="s">
        <v>297</v>
      </c>
      <c r="AQR21" t="s">
        <v>297</v>
      </c>
      <c r="AQU21" t="s">
        <v>297</v>
      </c>
      <c r="ARA21" t="s">
        <v>296</v>
      </c>
      <c r="ARB21" t="s">
        <v>296</v>
      </c>
      <c r="ARC21" t="s">
        <v>296</v>
      </c>
      <c r="ARF21" t="s">
        <v>296</v>
      </c>
      <c r="ARJ21" t="s">
        <v>296</v>
      </c>
      <c r="ARN21" t="s">
        <v>296</v>
      </c>
      <c r="ARR21" t="s">
        <v>296</v>
      </c>
      <c r="ARV21" t="s">
        <v>296</v>
      </c>
      <c r="ARZ21" t="s">
        <v>296</v>
      </c>
      <c r="ASD21" t="s">
        <v>296</v>
      </c>
      <c r="ASH21" t="s">
        <v>296</v>
      </c>
      <c r="ASL21" t="s">
        <v>296</v>
      </c>
      <c r="ASP21" t="s">
        <v>296</v>
      </c>
      <c r="AST21" t="s">
        <v>296</v>
      </c>
      <c r="ASX21" t="s">
        <v>296</v>
      </c>
      <c r="ATB21" t="s">
        <v>296</v>
      </c>
      <c r="ATF21" t="s">
        <v>296</v>
      </c>
      <c r="ATJ21" t="s">
        <v>296</v>
      </c>
      <c r="ATN21" t="s">
        <v>296</v>
      </c>
      <c r="ATR21" t="s">
        <v>296</v>
      </c>
      <c r="ATV21" t="s">
        <v>296</v>
      </c>
      <c r="ATX21" t="s">
        <v>27</v>
      </c>
      <c r="AUA21" t="s">
        <v>296</v>
      </c>
      <c r="AUE21" t="s">
        <v>296</v>
      </c>
      <c r="AUR21" t="s">
        <v>27</v>
      </c>
      <c r="AUS21" t="s">
        <v>519</v>
      </c>
      <c r="AUT21" t="s">
        <v>27</v>
      </c>
      <c r="AUU21" t="s">
        <v>297</v>
      </c>
      <c r="AUV21" t="s">
        <v>27</v>
      </c>
      <c r="AVG21" t="s">
        <v>297</v>
      </c>
      <c r="AVI21" t="s">
        <v>296</v>
      </c>
      <c r="AVJ21" t="s">
        <v>296</v>
      </c>
      <c r="AVP21" t="s">
        <v>297</v>
      </c>
      <c r="AVR21" t="s">
        <v>296</v>
      </c>
      <c r="AVS21" t="s">
        <v>296</v>
      </c>
      <c r="AWH21" t="s">
        <v>26</v>
      </c>
      <c r="AWJ21" t="s">
        <v>27</v>
      </c>
      <c r="AWK21" t="s">
        <v>27</v>
      </c>
      <c r="AWQ21" t="s">
        <v>297</v>
      </c>
      <c r="AWW21" t="s">
        <v>26</v>
      </c>
      <c r="AWX21" t="s">
        <v>27</v>
      </c>
      <c r="AWZ21" t="s">
        <v>26</v>
      </c>
      <c r="AXA21" t="s">
        <v>26</v>
      </c>
      <c r="AXC21" t="s">
        <v>8385</v>
      </c>
      <c r="AXE21" t="s">
        <v>296</v>
      </c>
    </row>
    <row r="22" spans="708:1024 1027:1305" x14ac:dyDescent="0.25">
      <c r="AAF22" t="s">
        <v>28</v>
      </c>
      <c r="AAG22" t="s">
        <v>27</v>
      </c>
      <c r="AAH22" t="s">
        <v>298</v>
      </c>
      <c r="AAI22" t="s">
        <v>520</v>
      </c>
      <c r="AAK22" t="s">
        <v>27</v>
      </c>
      <c r="AAL22" t="s">
        <v>27</v>
      </c>
      <c r="AAM22" t="s">
        <v>298</v>
      </c>
      <c r="AAU22" t="s">
        <v>27</v>
      </c>
      <c r="ADR22" t="s">
        <v>30</v>
      </c>
      <c r="ADU22" t="s">
        <v>30</v>
      </c>
      <c r="AHG22" t="s">
        <v>298</v>
      </c>
      <c r="AHJ22" t="s">
        <v>298</v>
      </c>
      <c r="AHM22" t="s">
        <v>298</v>
      </c>
      <c r="AHP22" t="s">
        <v>298</v>
      </c>
      <c r="ALG22" t="s">
        <v>27</v>
      </c>
      <c r="ALJ22" t="s">
        <v>5015</v>
      </c>
      <c r="ALS22" t="s">
        <v>27</v>
      </c>
      <c r="ALV22" t="s">
        <v>27</v>
      </c>
      <c r="AMA22" t="s">
        <v>298</v>
      </c>
      <c r="AME22" t="s">
        <v>27</v>
      </c>
      <c r="AMG22" t="s">
        <v>298</v>
      </c>
      <c r="AMI22" t="s">
        <v>298</v>
      </c>
      <c r="AMJ22" t="s">
        <v>5016</v>
      </c>
      <c r="AMM22" t="s">
        <v>298</v>
      </c>
      <c r="AMQ22" t="s">
        <v>298</v>
      </c>
      <c r="AMS22" t="s">
        <v>5016</v>
      </c>
      <c r="AMV22" t="s">
        <v>30</v>
      </c>
      <c r="AMW22" t="s">
        <v>30</v>
      </c>
      <c r="AOP22" t="s">
        <v>298</v>
      </c>
      <c r="AOR22" t="s">
        <v>298</v>
      </c>
      <c r="AOT22" t="s">
        <v>298</v>
      </c>
      <c r="AOV22" t="s">
        <v>298</v>
      </c>
      <c r="AQQ22" t="s">
        <v>298</v>
      </c>
      <c r="AQR22" t="s">
        <v>298</v>
      </c>
      <c r="AQU22" t="s">
        <v>298</v>
      </c>
      <c r="ARA22" t="s">
        <v>297</v>
      </c>
      <c r="ARB22" t="s">
        <v>297</v>
      </c>
      <c r="ARC22" t="s">
        <v>297</v>
      </c>
      <c r="ARF22" t="s">
        <v>297</v>
      </c>
      <c r="ARJ22" t="s">
        <v>297</v>
      </c>
      <c r="ARN22" t="s">
        <v>297</v>
      </c>
      <c r="ARR22" t="s">
        <v>297</v>
      </c>
      <c r="ARV22" t="s">
        <v>297</v>
      </c>
      <c r="ARZ22" t="s">
        <v>297</v>
      </c>
      <c r="ASD22" t="s">
        <v>297</v>
      </c>
      <c r="ASH22" t="s">
        <v>297</v>
      </c>
      <c r="ASL22" t="s">
        <v>297</v>
      </c>
      <c r="ASP22" t="s">
        <v>297</v>
      </c>
      <c r="AST22" t="s">
        <v>297</v>
      </c>
      <c r="ASX22" t="s">
        <v>297</v>
      </c>
      <c r="ATB22" t="s">
        <v>297</v>
      </c>
      <c r="ATF22" t="s">
        <v>297</v>
      </c>
      <c r="ATJ22" t="s">
        <v>297</v>
      </c>
      <c r="ATN22" t="s">
        <v>297</v>
      </c>
      <c r="ATR22" t="s">
        <v>297</v>
      </c>
      <c r="ATV22" t="s">
        <v>297</v>
      </c>
      <c r="ATX22" t="s">
        <v>28</v>
      </c>
      <c r="AUA22" t="s">
        <v>297</v>
      </c>
      <c r="AUE22" t="s">
        <v>297</v>
      </c>
      <c r="AUR22" t="s">
        <v>28</v>
      </c>
      <c r="AUS22" t="s">
        <v>520</v>
      </c>
      <c r="AUT22" t="s">
        <v>28</v>
      </c>
      <c r="AUU22" t="s">
        <v>298</v>
      </c>
      <c r="AUV22" t="s">
        <v>28</v>
      </c>
      <c r="AVG22" t="s">
        <v>298</v>
      </c>
      <c r="AVI22" t="s">
        <v>297</v>
      </c>
      <c r="AVJ22" t="s">
        <v>297</v>
      </c>
      <c r="AVP22" t="s">
        <v>298</v>
      </c>
      <c r="AVR22" t="s">
        <v>297</v>
      </c>
      <c r="AVS22" t="s">
        <v>297</v>
      </c>
      <c r="AWH22" t="s">
        <v>27</v>
      </c>
      <c r="AWJ22" t="s">
        <v>28</v>
      </c>
      <c r="AWK22" t="s">
        <v>28</v>
      </c>
      <c r="AWQ22" t="s">
        <v>298</v>
      </c>
      <c r="AWW22" t="s">
        <v>27</v>
      </c>
      <c r="AWX22" t="s">
        <v>28</v>
      </c>
      <c r="AWZ22" t="s">
        <v>27</v>
      </c>
      <c r="AXA22" t="s">
        <v>27</v>
      </c>
      <c r="AXC22" t="s">
        <v>8386</v>
      </c>
      <c r="AXE22" t="s">
        <v>297</v>
      </c>
    </row>
    <row r="23" spans="708:1024 1027:1305" x14ac:dyDescent="0.25">
      <c r="AAF23" t="s">
        <v>29</v>
      </c>
      <c r="AAG23" t="s">
        <v>28</v>
      </c>
      <c r="AAH23" t="s">
        <v>299</v>
      </c>
      <c r="AAI23" t="s">
        <v>521</v>
      </c>
      <c r="AAK23" t="s">
        <v>28</v>
      </c>
      <c r="AAL23" t="s">
        <v>28</v>
      </c>
      <c r="AAM23" t="s">
        <v>299</v>
      </c>
      <c r="AAU23" t="s">
        <v>28</v>
      </c>
      <c r="ADR23" t="s">
        <v>31</v>
      </c>
      <c r="ADU23" t="s">
        <v>31</v>
      </c>
      <c r="AHG23" t="s">
        <v>299</v>
      </c>
      <c r="AHJ23" t="s">
        <v>299</v>
      </c>
      <c r="AHM23" t="s">
        <v>299</v>
      </c>
      <c r="AHP23" t="s">
        <v>299</v>
      </c>
      <c r="ALG23" t="s">
        <v>28</v>
      </c>
      <c r="ALJ23" t="s">
        <v>5016</v>
      </c>
      <c r="ALS23" t="s">
        <v>28</v>
      </c>
      <c r="ALV23" t="s">
        <v>28</v>
      </c>
      <c r="AMA23" t="s">
        <v>299</v>
      </c>
      <c r="AME23" t="s">
        <v>28</v>
      </c>
      <c r="AMG23" t="s">
        <v>299</v>
      </c>
      <c r="AMI23" t="s">
        <v>299</v>
      </c>
      <c r="AMJ23" t="s">
        <v>5017</v>
      </c>
      <c r="AMM23" t="s">
        <v>299</v>
      </c>
      <c r="AMQ23" t="s">
        <v>299</v>
      </c>
      <c r="AMS23" t="s">
        <v>5017</v>
      </c>
      <c r="AMV23" t="s">
        <v>31</v>
      </c>
      <c r="AMW23" t="s">
        <v>31</v>
      </c>
      <c r="AOP23" t="s">
        <v>299</v>
      </c>
      <c r="AOR23" t="s">
        <v>299</v>
      </c>
      <c r="AOT23" t="s">
        <v>299</v>
      </c>
      <c r="AOV23" t="s">
        <v>299</v>
      </c>
      <c r="AQQ23" t="s">
        <v>299</v>
      </c>
      <c r="AQR23" t="s">
        <v>299</v>
      </c>
      <c r="AQU23" t="s">
        <v>299</v>
      </c>
      <c r="ARA23" t="s">
        <v>298</v>
      </c>
      <c r="ARB23" t="s">
        <v>298</v>
      </c>
      <c r="ARC23" t="s">
        <v>298</v>
      </c>
      <c r="ARF23" t="s">
        <v>298</v>
      </c>
      <c r="ARJ23" t="s">
        <v>298</v>
      </c>
      <c r="ARN23" t="s">
        <v>298</v>
      </c>
      <c r="ARR23" t="s">
        <v>298</v>
      </c>
      <c r="ARV23" t="s">
        <v>298</v>
      </c>
      <c r="ARZ23" t="s">
        <v>298</v>
      </c>
      <c r="ASD23" t="s">
        <v>298</v>
      </c>
      <c r="ASH23" t="s">
        <v>298</v>
      </c>
      <c r="ASL23" t="s">
        <v>298</v>
      </c>
      <c r="ASP23" t="s">
        <v>298</v>
      </c>
      <c r="AST23" t="s">
        <v>298</v>
      </c>
      <c r="ASX23" t="s">
        <v>298</v>
      </c>
      <c r="ATB23" t="s">
        <v>298</v>
      </c>
      <c r="ATF23" t="s">
        <v>298</v>
      </c>
      <c r="ATJ23" t="s">
        <v>298</v>
      </c>
      <c r="ATN23" t="s">
        <v>298</v>
      </c>
      <c r="ATR23" t="s">
        <v>298</v>
      </c>
      <c r="ATV23" t="s">
        <v>298</v>
      </c>
      <c r="ATX23" t="s">
        <v>29</v>
      </c>
      <c r="AUA23" t="s">
        <v>298</v>
      </c>
      <c r="AUE23" t="s">
        <v>298</v>
      </c>
      <c r="AUR23" t="s">
        <v>29</v>
      </c>
      <c r="AUS23" t="s">
        <v>521</v>
      </c>
      <c r="AUT23" t="s">
        <v>29</v>
      </c>
      <c r="AUU23" t="s">
        <v>299</v>
      </c>
      <c r="AUV23" t="s">
        <v>29</v>
      </c>
      <c r="AVG23" t="s">
        <v>299</v>
      </c>
      <c r="AVI23" t="s">
        <v>298</v>
      </c>
      <c r="AVJ23" t="s">
        <v>298</v>
      </c>
      <c r="AVP23" t="s">
        <v>299</v>
      </c>
      <c r="AVR23" t="s">
        <v>298</v>
      </c>
      <c r="AVS23" t="s">
        <v>298</v>
      </c>
      <c r="AWH23" t="s">
        <v>28</v>
      </c>
      <c r="AWJ23" t="s">
        <v>29</v>
      </c>
      <c r="AWK23" t="s">
        <v>29</v>
      </c>
      <c r="AWQ23" t="s">
        <v>299</v>
      </c>
      <c r="AWW23" t="s">
        <v>28</v>
      </c>
      <c r="AWX23" t="s">
        <v>29</v>
      </c>
      <c r="AWZ23" t="s">
        <v>28</v>
      </c>
      <c r="AXA23" t="s">
        <v>28</v>
      </c>
      <c r="AXC23" t="s">
        <v>8387</v>
      </c>
      <c r="AXE23" t="s">
        <v>298</v>
      </c>
    </row>
    <row r="24" spans="708:1024 1027:1305" x14ac:dyDescent="0.25">
      <c r="AAF24" t="s">
        <v>30</v>
      </c>
      <c r="AAG24" t="s">
        <v>29</v>
      </c>
      <c r="AAH24" t="s">
        <v>300</v>
      </c>
      <c r="AAI24" t="s">
        <v>522</v>
      </c>
      <c r="AAK24" t="s">
        <v>29</v>
      </c>
      <c r="AAL24" t="s">
        <v>29</v>
      </c>
      <c r="AAM24" t="s">
        <v>300</v>
      </c>
      <c r="AAU24" t="s">
        <v>29</v>
      </c>
      <c r="ADR24" t="s">
        <v>32</v>
      </c>
      <c r="ADU24" t="s">
        <v>32</v>
      </c>
      <c r="AHG24" t="s">
        <v>300</v>
      </c>
      <c r="AHJ24" t="s">
        <v>300</v>
      </c>
      <c r="AHM24" t="s">
        <v>300</v>
      </c>
      <c r="AHP24" t="s">
        <v>300</v>
      </c>
      <c r="ALG24" t="s">
        <v>29</v>
      </c>
      <c r="ALJ24" t="s">
        <v>5017</v>
      </c>
      <c r="ALS24" t="s">
        <v>29</v>
      </c>
      <c r="ALV24" t="s">
        <v>29</v>
      </c>
      <c r="AMA24" t="s">
        <v>300</v>
      </c>
      <c r="AME24" t="s">
        <v>29</v>
      </c>
      <c r="AMG24" t="s">
        <v>300</v>
      </c>
      <c r="AMI24" t="s">
        <v>300</v>
      </c>
      <c r="AMJ24" t="s">
        <v>5018</v>
      </c>
      <c r="AMM24" t="s">
        <v>300</v>
      </c>
      <c r="AMQ24" t="s">
        <v>300</v>
      </c>
      <c r="AMS24" t="s">
        <v>5018</v>
      </c>
      <c r="AMV24" t="s">
        <v>32</v>
      </c>
      <c r="AMW24" t="s">
        <v>32</v>
      </c>
      <c r="AOP24" t="s">
        <v>300</v>
      </c>
      <c r="AOR24" t="s">
        <v>300</v>
      </c>
      <c r="AOT24" t="s">
        <v>300</v>
      </c>
      <c r="AOV24" t="s">
        <v>300</v>
      </c>
      <c r="AQQ24" t="s">
        <v>300</v>
      </c>
      <c r="AQR24" t="s">
        <v>300</v>
      </c>
      <c r="AQU24" t="s">
        <v>300</v>
      </c>
      <c r="ARA24" t="s">
        <v>299</v>
      </c>
      <c r="ARB24" t="s">
        <v>299</v>
      </c>
      <c r="ARC24" t="s">
        <v>299</v>
      </c>
      <c r="ARF24" t="s">
        <v>299</v>
      </c>
      <c r="ARJ24" t="s">
        <v>299</v>
      </c>
      <c r="ARN24" t="s">
        <v>299</v>
      </c>
      <c r="ARR24" t="s">
        <v>299</v>
      </c>
      <c r="ARV24" t="s">
        <v>299</v>
      </c>
      <c r="ARZ24" t="s">
        <v>299</v>
      </c>
      <c r="ASD24" t="s">
        <v>299</v>
      </c>
      <c r="ASH24" t="s">
        <v>299</v>
      </c>
      <c r="ASL24" t="s">
        <v>299</v>
      </c>
      <c r="ASP24" t="s">
        <v>299</v>
      </c>
      <c r="AST24" t="s">
        <v>299</v>
      </c>
      <c r="ASX24" t="s">
        <v>299</v>
      </c>
      <c r="ATB24" t="s">
        <v>299</v>
      </c>
      <c r="ATF24" t="s">
        <v>299</v>
      </c>
      <c r="ATJ24" t="s">
        <v>299</v>
      </c>
      <c r="ATN24" t="s">
        <v>299</v>
      </c>
      <c r="ATR24" t="s">
        <v>299</v>
      </c>
      <c r="ATV24" t="s">
        <v>299</v>
      </c>
      <c r="ATX24" t="s">
        <v>30</v>
      </c>
      <c r="AUA24" t="s">
        <v>299</v>
      </c>
      <c r="AUE24" t="s">
        <v>299</v>
      </c>
      <c r="AUR24" t="s">
        <v>30</v>
      </c>
      <c r="AUS24" t="s">
        <v>522</v>
      </c>
      <c r="AUT24" t="s">
        <v>30</v>
      </c>
      <c r="AUU24" t="s">
        <v>300</v>
      </c>
      <c r="AUV24" t="s">
        <v>30</v>
      </c>
      <c r="AVG24" t="s">
        <v>300</v>
      </c>
      <c r="AVI24" t="s">
        <v>299</v>
      </c>
      <c r="AVJ24" t="s">
        <v>299</v>
      </c>
      <c r="AVP24" t="s">
        <v>300</v>
      </c>
      <c r="AVR24" t="s">
        <v>299</v>
      </c>
      <c r="AVS24" t="s">
        <v>299</v>
      </c>
      <c r="AWH24" t="s">
        <v>29</v>
      </c>
      <c r="AWJ24" t="s">
        <v>30</v>
      </c>
      <c r="AWK24" t="s">
        <v>30</v>
      </c>
      <c r="AWQ24" t="s">
        <v>300</v>
      </c>
      <c r="AWW24" t="s">
        <v>29</v>
      </c>
      <c r="AWX24" t="s">
        <v>30</v>
      </c>
      <c r="AWZ24" t="s">
        <v>29</v>
      </c>
      <c r="AXA24" t="s">
        <v>29</v>
      </c>
      <c r="AXC24" t="s">
        <v>8388</v>
      </c>
      <c r="AXE24" t="s">
        <v>299</v>
      </c>
    </row>
    <row r="25" spans="708:1024 1027:1305" x14ac:dyDescent="0.25">
      <c r="AAF25" t="s">
        <v>31</v>
      </c>
      <c r="AAG25" t="s">
        <v>30</v>
      </c>
      <c r="AAH25" t="s">
        <v>301</v>
      </c>
      <c r="AAI25" t="s">
        <v>523</v>
      </c>
      <c r="AAK25" t="s">
        <v>30</v>
      </c>
      <c r="AAL25" t="s">
        <v>30</v>
      </c>
      <c r="AAM25" t="s">
        <v>301</v>
      </c>
      <c r="AAU25" t="s">
        <v>30</v>
      </c>
      <c r="ADR25" t="s">
        <v>33</v>
      </c>
      <c r="ADU25" t="s">
        <v>33</v>
      </c>
      <c r="AHG25" t="s">
        <v>301</v>
      </c>
      <c r="AHJ25" t="s">
        <v>301</v>
      </c>
      <c r="AHM25" t="s">
        <v>301</v>
      </c>
      <c r="AHP25" t="s">
        <v>301</v>
      </c>
      <c r="ALG25" t="s">
        <v>30</v>
      </c>
      <c r="ALJ25" t="s">
        <v>5018</v>
      </c>
      <c r="ALS25" t="s">
        <v>30</v>
      </c>
      <c r="ALV25" t="s">
        <v>30</v>
      </c>
      <c r="AMA25" t="s">
        <v>301</v>
      </c>
      <c r="AME25" t="s">
        <v>30</v>
      </c>
      <c r="AMG25" t="s">
        <v>301</v>
      </c>
      <c r="AMI25" t="s">
        <v>301</v>
      </c>
      <c r="AMJ25" t="s">
        <v>5019</v>
      </c>
      <c r="AMM25" t="s">
        <v>301</v>
      </c>
      <c r="AMQ25" t="s">
        <v>301</v>
      </c>
      <c r="AMS25" t="s">
        <v>5019</v>
      </c>
      <c r="AMV25" t="s">
        <v>33</v>
      </c>
      <c r="AMW25" t="s">
        <v>33</v>
      </c>
      <c r="AOP25" t="s">
        <v>301</v>
      </c>
      <c r="AOR25" t="s">
        <v>301</v>
      </c>
      <c r="AOT25" t="s">
        <v>301</v>
      </c>
      <c r="AOV25" t="s">
        <v>301</v>
      </c>
      <c r="AQQ25" t="s">
        <v>301</v>
      </c>
      <c r="AQR25" t="s">
        <v>301</v>
      </c>
      <c r="AQU25" t="s">
        <v>301</v>
      </c>
      <c r="ARA25" t="s">
        <v>300</v>
      </c>
      <c r="ARB25" t="s">
        <v>300</v>
      </c>
      <c r="ARC25" t="s">
        <v>300</v>
      </c>
      <c r="ARF25" t="s">
        <v>300</v>
      </c>
      <c r="ARJ25" t="s">
        <v>300</v>
      </c>
      <c r="ARN25" t="s">
        <v>300</v>
      </c>
      <c r="ARR25" t="s">
        <v>300</v>
      </c>
      <c r="ARV25" t="s">
        <v>300</v>
      </c>
      <c r="ARZ25" t="s">
        <v>300</v>
      </c>
      <c r="ASD25" t="s">
        <v>300</v>
      </c>
      <c r="ASH25" t="s">
        <v>300</v>
      </c>
      <c r="ASL25" t="s">
        <v>300</v>
      </c>
      <c r="ASP25" t="s">
        <v>300</v>
      </c>
      <c r="AST25" t="s">
        <v>300</v>
      </c>
      <c r="ASX25" t="s">
        <v>300</v>
      </c>
      <c r="ATB25" t="s">
        <v>300</v>
      </c>
      <c r="ATF25" t="s">
        <v>300</v>
      </c>
      <c r="ATJ25" t="s">
        <v>300</v>
      </c>
      <c r="ATN25" t="s">
        <v>300</v>
      </c>
      <c r="ATR25" t="s">
        <v>300</v>
      </c>
      <c r="ATV25" t="s">
        <v>300</v>
      </c>
      <c r="ATX25" t="s">
        <v>31</v>
      </c>
      <c r="AUA25" t="s">
        <v>300</v>
      </c>
      <c r="AUE25" t="s">
        <v>300</v>
      </c>
      <c r="AUR25" t="s">
        <v>31</v>
      </c>
      <c r="AUS25" t="s">
        <v>523</v>
      </c>
      <c r="AUT25" t="s">
        <v>31</v>
      </c>
      <c r="AUU25" t="s">
        <v>301</v>
      </c>
      <c r="AUV25" t="s">
        <v>31</v>
      </c>
      <c r="AVG25" t="s">
        <v>301</v>
      </c>
      <c r="AVI25" t="s">
        <v>300</v>
      </c>
      <c r="AVJ25" t="s">
        <v>300</v>
      </c>
      <c r="AVP25" t="s">
        <v>301</v>
      </c>
      <c r="AVR25" t="s">
        <v>300</v>
      </c>
      <c r="AVS25" t="s">
        <v>300</v>
      </c>
      <c r="AWH25" t="s">
        <v>30</v>
      </c>
      <c r="AWJ25" t="s">
        <v>31</v>
      </c>
      <c r="AWK25" t="s">
        <v>31</v>
      </c>
      <c r="AWQ25" t="s">
        <v>301</v>
      </c>
      <c r="AWW25" t="s">
        <v>30</v>
      </c>
      <c r="AWX25" t="s">
        <v>31</v>
      </c>
      <c r="AWZ25" t="s">
        <v>30</v>
      </c>
      <c r="AXA25" t="s">
        <v>30</v>
      </c>
      <c r="AXC25" t="s">
        <v>8389</v>
      </c>
      <c r="AXE25" t="s">
        <v>300</v>
      </c>
    </row>
    <row r="26" spans="708:1024 1027:1305" x14ac:dyDescent="0.25">
      <c r="AAF26" t="s">
        <v>32</v>
      </c>
      <c r="AAG26" t="s">
        <v>31</v>
      </c>
      <c r="AAH26" t="s">
        <v>302</v>
      </c>
      <c r="AAI26" t="s">
        <v>524</v>
      </c>
      <c r="AAK26" t="s">
        <v>31</v>
      </c>
      <c r="AAL26" t="s">
        <v>31</v>
      </c>
      <c r="AAM26" t="s">
        <v>302</v>
      </c>
      <c r="AAU26" t="s">
        <v>31</v>
      </c>
      <c r="ADR26" t="s">
        <v>34</v>
      </c>
      <c r="ADU26" t="s">
        <v>34</v>
      </c>
      <c r="AHG26" t="s">
        <v>302</v>
      </c>
      <c r="AHJ26" t="s">
        <v>302</v>
      </c>
      <c r="AHM26" t="s">
        <v>302</v>
      </c>
      <c r="AHP26" t="s">
        <v>302</v>
      </c>
      <c r="ALG26" t="s">
        <v>31</v>
      </c>
      <c r="ALJ26" t="s">
        <v>5019</v>
      </c>
      <c r="ALS26" t="s">
        <v>31</v>
      </c>
      <c r="ALV26" t="s">
        <v>31</v>
      </c>
      <c r="AMA26" t="s">
        <v>302</v>
      </c>
      <c r="AME26" t="s">
        <v>31</v>
      </c>
      <c r="AMG26" t="s">
        <v>302</v>
      </c>
      <c r="AMI26" t="s">
        <v>302</v>
      </c>
      <c r="AMJ26" t="s">
        <v>5020</v>
      </c>
      <c r="AMM26" t="s">
        <v>302</v>
      </c>
      <c r="AMQ26" t="s">
        <v>302</v>
      </c>
      <c r="AMS26" t="s">
        <v>5020</v>
      </c>
      <c r="AMV26" t="s">
        <v>34</v>
      </c>
      <c r="AMW26" t="s">
        <v>34</v>
      </c>
      <c r="AOP26" t="s">
        <v>302</v>
      </c>
      <c r="AOR26" t="s">
        <v>302</v>
      </c>
      <c r="AOT26" t="s">
        <v>302</v>
      </c>
      <c r="AOV26" t="s">
        <v>302</v>
      </c>
      <c r="AQQ26" t="s">
        <v>302</v>
      </c>
      <c r="AQR26" t="s">
        <v>302</v>
      </c>
      <c r="AQU26" t="s">
        <v>302</v>
      </c>
      <c r="ARA26" t="s">
        <v>301</v>
      </c>
      <c r="ARB26" t="s">
        <v>301</v>
      </c>
      <c r="ARC26" t="s">
        <v>301</v>
      </c>
      <c r="ARF26" t="s">
        <v>301</v>
      </c>
      <c r="ARJ26" t="s">
        <v>301</v>
      </c>
      <c r="ARN26" t="s">
        <v>301</v>
      </c>
      <c r="ARR26" t="s">
        <v>301</v>
      </c>
      <c r="ARV26" t="s">
        <v>301</v>
      </c>
      <c r="ARZ26" t="s">
        <v>301</v>
      </c>
      <c r="ASD26" t="s">
        <v>301</v>
      </c>
      <c r="ASH26" t="s">
        <v>301</v>
      </c>
      <c r="ASL26" t="s">
        <v>301</v>
      </c>
      <c r="ASP26" t="s">
        <v>301</v>
      </c>
      <c r="AST26" t="s">
        <v>301</v>
      </c>
      <c r="ASX26" t="s">
        <v>301</v>
      </c>
      <c r="ATB26" t="s">
        <v>301</v>
      </c>
      <c r="ATF26" t="s">
        <v>301</v>
      </c>
      <c r="ATJ26" t="s">
        <v>301</v>
      </c>
      <c r="ATN26" t="s">
        <v>301</v>
      </c>
      <c r="ATR26" t="s">
        <v>301</v>
      </c>
      <c r="ATV26" t="s">
        <v>301</v>
      </c>
      <c r="ATX26" t="s">
        <v>32</v>
      </c>
      <c r="AUA26" t="s">
        <v>301</v>
      </c>
      <c r="AUE26" t="s">
        <v>301</v>
      </c>
      <c r="AUR26" t="s">
        <v>32</v>
      </c>
      <c r="AUS26" t="s">
        <v>524</v>
      </c>
      <c r="AUT26" t="s">
        <v>32</v>
      </c>
      <c r="AUU26" t="s">
        <v>302</v>
      </c>
      <c r="AUV26" t="s">
        <v>32</v>
      </c>
      <c r="AVG26" t="s">
        <v>302</v>
      </c>
      <c r="AVI26" t="s">
        <v>301</v>
      </c>
      <c r="AVJ26" t="s">
        <v>301</v>
      </c>
      <c r="AVP26" t="s">
        <v>302</v>
      </c>
      <c r="AVR26" t="s">
        <v>301</v>
      </c>
      <c r="AVS26" t="s">
        <v>301</v>
      </c>
      <c r="AWH26" t="s">
        <v>31</v>
      </c>
      <c r="AWJ26" t="s">
        <v>32</v>
      </c>
      <c r="AWK26" t="s">
        <v>32</v>
      </c>
      <c r="AWQ26" t="s">
        <v>302</v>
      </c>
      <c r="AWW26" t="s">
        <v>31</v>
      </c>
      <c r="AWX26" t="s">
        <v>32</v>
      </c>
      <c r="AWZ26" t="s">
        <v>31</v>
      </c>
      <c r="AXA26" t="s">
        <v>31</v>
      </c>
      <c r="AXC26" t="s">
        <v>8390</v>
      </c>
      <c r="AXE26" t="s">
        <v>301</v>
      </c>
    </row>
    <row r="27" spans="708:1024 1027:1305" x14ac:dyDescent="0.25">
      <c r="AAF27" t="s">
        <v>33</v>
      </c>
      <c r="AAG27" t="s">
        <v>32</v>
      </c>
      <c r="AAH27" t="s">
        <v>303</v>
      </c>
      <c r="AAI27" t="s">
        <v>525</v>
      </c>
      <c r="AAK27" t="s">
        <v>32</v>
      </c>
      <c r="AAL27" t="s">
        <v>32</v>
      </c>
      <c r="AAM27" t="s">
        <v>303</v>
      </c>
      <c r="AAU27" t="s">
        <v>32</v>
      </c>
      <c r="ADR27" t="s">
        <v>35</v>
      </c>
      <c r="ADU27" t="s">
        <v>35</v>
      </c>
      <c r="AHG27" t="s">
        <v>303</v>
      </c>
      <c r="AHJ27" t="s">
        <v>303</v>
      </c>
      <c r="AHM27" t="s">
        <v>303</v>
      </c>
      <c r="AHP27" t="s">
        <v>303</v>
      </c>
      <c r="ALG27" t="s">
        <v>32</v>
      </c>
      <c r="ALJ27" t="s">
        <v>5020</v>
      </c>
      <c r="ALS27" t="s">
        <v>32</v>
      </c>
      <c r="ALV27" t="s">
        <v>32</v>
      </c>
      <c r="AMA27" t="s">
        <v>303</v>
      </c>
      <c r="AME27" t="s">
        <v>32</v>
      </c>
      <c r="AMG27" t="s">
        <v>303</v>
      </c>
      <c r="AMI27" t="s">
        <v>303</v>
      </c>
      <c r="AMJ27" t="s">
        <v>5021</v>
      </c>
      <c r="AMM27" t="s">
        <v>303</v>
      </c>
      <c r="AMQ27" t="s">
        <v>303</v>
      </c>
      <c r="AMS27" t="s">
        <v>5021</v>
      </c>
      <c r="AMV27" t="s">
        <v>35</v>
      </c>
      <c r="AMW27" t="s">
        <v>35</v>
      </c>
      <c r="AOP27" t="s">
        <v>303</v>
      </c>
      <c r="AOR27" t="s">
        <v>303</v>
      </c>
      <c r="AOT27" t="s">
        <v>303</v>
      </c>
      <c r="AOV27" t="s">
        <v>303</v>
      </c>
      <c r="AQQ27" t="s">
        <v>303</v>
      </c>
      <c r="AQR27" t="s">
        <v>303</v>
      </c>
      <c r="AQU27" t="s">
        <v>303</v>
      </c>
      <c r="ARA27" t="s">
        <v>302</v>
      </c>
      <c r="ARB27" t="s">
        <v>302</v>
      </c>
      <c r="ARC27" t="s">
        <v>302</v>
      </c>
      <c r="ARF27" t="s">
        <v>302</v>
      </c>
      <c r="ARJ27" t="s">
        <v>302</v>
      </c>
      <c r="ARN27" t="s">
        <v>302</v>
      </c>
      <c r="ARR27" t="s">
        <v>302</v>
      </c>
      <c r="ARV27" t="s">
        <v>302</v>
      </c>
      <c r="ARZ27" t="s">
        <v>302</v>
      </c>
      <c r="ASD27" t="s">
        <v>302</v>
      </c>
      <c r="ASH27" t="s">
        <v>302</v>
      </c>
      <c r="ASL27" t="s">
        <v>302</v>
      </c>
      <c r="ASP27" t="s">
        <v>302</v>
      </c>
      <c r="AST27" t="s">
        <v>302</v>
      </c>
      <c r="ASX27" t="s">
        <v>302</v>
      </c>
      <c r="ATB27" t="s">
        <v>302</v>
      </c>
      <c r="ATF27" t="s">
        <v>302</v>
      </c>
      <c r="ATJ27" t="s">
        <v>302</v>
      </c>
      <c r="ATN27" t="s">
        <v>302</v>
      </c>
      <c r="ATR27" t="s">
        <v>302</v>
      </c>
      <c r="ATV27" t="s">
        <v>302</v>
      </c>
      <c r="ATX27" t="s">
        <v>33</v>
      </c>
      <c r="AUA27" t="s">
        <v>302</v>
      </c>
      <c r="AUE27" t="s">
        <v>302</v>
      </c>
      <c r="AUR27" t="s">
        <v>33</v>
      </c>
      <c r="AUS27" t="s">
        <v>525</v>
      </c>
      <c r="AUT27" t="s">
        <v>33</v>
      </c>
      <c r="AUU27" t="s">
        <v>303</v>
      </c>
      <c r="AUV27" t="s">
        <v>33</v>
      </c>
      <c r="AVG27" t="s">
        <v>303</v>
      </c>
      <c r="AVI27" t="s">
        <v>302</v>
      </c>
      <c r="AVJ27" t="s">
        <v>302</v>
      </c>
      <c r="AVP27" t="s">
        <v>303</v>
      </c>
      <c r="AVR27" t="s">
        <v>302</v>
      </c>
      <c r="AVS27" t="s">
        <v>302</v>
      </c>
      <c r="AWH27" t="s">
        <v>32</v>
      </c>
      <c r="AWJ27" t="s">
        <v>33</v>
      </c>
      <c r="AWK27" t="s">
        <v>33</v>
      </c>
      <c r="AWQ27" t="s">
        <v>303</v>
      </c>
      <c r="AWW27" t="s">
        <v>32</v>
      </c>
      <c r="AWX27" t="s">
        <v>33</v>
      </c>
      <c r="AWZ27" t="s">
        <v>32</v>
      </c>
      <c r="AXA27" t="s">
        <v>32</v>
      </c>
      <c r="AXC27" t="s">
        <v>8391</v>
      </c>
      <c r="AXE27" t="s">
        <v>302</v>
      </c>
    </row>
    <row r="28" spans="708:1024 1027:1305" x14ac:dyDescent="0.25">
      <c r="AAF28" t="s">
        <v>34</v>
      </c>
      <c r="AAG28" t="s">
        <v>33</v>
      </c>
      <c r="AAH28" t="s">
        <v>304</v>
      </c>
      <c r="AAI28" t="s">
        <v>526</v>
      </c>
      <c r="AAK28" t="s">
        <v>33</v>
      </c>
      <c r="AAL28" t="s">
        <v>33</v>
      </c>
      <c r="AAM28" t="s">
        <v>304</v>
      </c>
      <c r="AAU28" t="s">
        <v>33</v>
      </c>
      <c r="ADR28" t="s">
        <v>36</v>
      </c>
      <c r="ADU28" t="s">
        <v>36</v>
      </c>
      <c r="AHG28" t="s">
        <v>304</v>
      </c>
      <c r="AHJ28" t="s">
        <v>304</v>
      </c>
      <c r="AHM28" t="s">
        <v>304</v>
      </c>
      <c r="AHP28" t="s">
        <v>304</v>
      </c>
      <c r="ALG28" t="s">
        <v>33</v>
      </c>
      <c r="ALJ28" t="s">
        <v>5021</v>
      </c>
      <c r="ALS28" t="s">
        <v>33</v>
      </c>
      <c r="ALV28" t="s">
        <v>33</v>
      </c>
      <c r="AMA28" t="s">
        <v>304</v>
      </c>
      <c r="AME28" t="s">
        <v>33</v>
      </c>
      <c r="AMG28" t="s">
        <v>304</v>
      </c>
      <c r="AMI28" t="s">
        <v>304</v>
      </c>
      <c r="AMJ28" t="s">
        <v>5022</v>
      </c>
      <c r="AMM28" t="s">
        <v>304</v>
      </c>
      <c r="AMQ28" t="s">
        <v>304</v>
      </c>
      <c r="AMS28" t="s">
        <v>5022</v>
      </c>
      <c r="AMV28" t="s">
        <v>36</v>
      </c>
      <c r="AMW28" t="s">
        <v>36</v>
      </c>
      <c r="AOP28" t="s">
        <v>304</v>
      </c>
      <c r="AOR28" t="s">
        <v>304</v>
      </c>
      <c r="AOT28" t="s">
        <v>304</v>
      </c>
      <c r="AOV28" t="s">
        <v>304</v>
      </c>
      <c r="AQQ28" t="s">
        <v>304</v>
      </c>
      <c r="AQR28" t="s">
        <v>304</v>
      </c>
      <c r="AQU28" t="s">
        <v>304</v>
      </c>
      <c r="ARA28" t="s">
        <v>303</v>
      </c>
      <c r="ARB28" t="s">
        <v>303</v>
      </c>
      <c r="ARC28" t="s">
        <v>303</v>
      </c>
      <c r="ARF28" t="s">
        <v>303</v>
      </c>
      <c r="ARJ28" t="s">
        <v>303</v>
      </c>
      <c r="ARN28" t="s">
        <v>303</v>
      </c>
      <c r="ARR28" t="s">
        <v>303</v>
      </c>
      <c r="ARV28" t="s">
        <v>303</v>
      </c>
      <c r="ARZ28" t="s">
        <v>303</v>
      </c>
      <c r="ASD28" t="s">
        <v>303</v>
      </c>
      <c r="ASH28" t="s">
        <v>303</v>
      </c>
      <c r="ASL28" t="s">
        <v>303</v>
      </c>
      <c r="ASP28" t="s">
        <v>303</v>
      </c>
      <c r="AST28" t="s">
        <v>303</v>
      </c>
      <c r="ASX28" t="s">
        <v>303</v>
      </c>
      <c r="ATB28" t="s">
        <v>303</v>
      </c>
      <c r="ATF28" t="s">
        <v>303</v>
      </c>
      <c r="ATJ28" t="s">
        <v>303</v>
      </c>
      <c r="ATN28" t="s">
        <v>303</v>
      </c>
      <c r="ATR28" t="s">
        <v>303</v>
      </c>
      <c r="ATV28" t="s">
        <v>303</v>
      </c>
      <c r="ATX28" t="s">
        <v>34</v>
      </c>
      <c r="AUA28" t="s">
        <v>303</v>
      </c>
      <c r="AUE28" t="s">
        <v>303</v>
      </c>
      <c r="AUR28" t="s">
        <v>34</v>
      </c>
      <c r="AUS28" t="s">
        <v>526</v>
      </c>
      <c r="AUT28" t="s">
        <v>34</v>
      </c>
      <c r="AUU28" t="s">
        <v>304</v>
      </c>
      <c r="AUV28" t="s">
        <v>34</v>
      </c>
      <c r="AVG28" t="s">
        <v>304</v>
      </c>
      <c r="AVI28" t="s">
        <v>303</v>
      </c>
      <c r="AVJ28" t="s">
        <v>303</v>
      </c>
      <c r="AVP28" t="s">
        <v>304</v>
      </c>
      <c r="AVR28" t="s">
        <v>303</v>
      </c>
      <c r="AVS28" t="s">
        <v>303</v>
      </c>
      <c r="AWH28" t="s">
        <v>33</v>
      </c>
      <c r="AWJ28" t="s">
        <v>34</v>
      </c>
      <c r="AWK28" t="s">
        <v>34</v>
      </c>
      <c r="AWQ28" t="s">
        <v>304</v>
      </c>
      <c r="AWW28" t="s">
        <v>33</v>
      </c>
      <c r="AWX28" t="s">
        <v>34</v>
      </c>
      <c r="AWZ28" t="s">
        <v>33</v>
      </c>
      <c r="AXA28" t="s">
        <v>33</v>
      </c>
      <c r="AXC28" t="s">
        <v>8392</v>
      </c>
      <c r="AXE28" t="s">
        <v>303</v>
      </c>
    </row>
    <row r="29" spans="708:1024 1027:1305" x14ac:dyDescent="0.25">
      <c r="AAF29" t="s">
        <v>35</v>
      </c>
      <c r="AAG29" t="s">
        <v>34</v>
      </c>
      <c r="AAH29" t="s">
        <v>305</v>
      </c>
      <c r="AAI29" t="s">
        <v>527</v>
      </c>
      <c r="AAK29" t="s">
        <v>34</v>
      </c>
      <c r="AAL29" t="s">
        <v>34</v>
      </c>
      <c r="AAM29" t="s">
        <v>305</v>
      </c>
      <c r="AAU29" t="s">
        <v>34</v>
      </c>
      <c r="ADR29" t="s">
        <v>37</v>
      </c>
      <c r="ADU29" t="s">
        <v>37</v>
      </c>
      <c r="AHG29" t="s">
        <v>305</v>
      </c>
      <c r="AHJ29" t="s">
        <v>305</v>
      </c>
      <c r="AHM29" t="s">
        <v>305</v>
      </c>
      <c r="AHP29" t="s">
        <v>305</v>
      </c>
      <c r="ALG29" t="s">
        <v>34</v>
      </c>
      <c r="ALJ29" t="s">
        <v>5022</v>
      </c>
      <c r="ALS29" t="s">
        <v>34</v>
      </c>
      <c r="ALV29" t="s">
        <v>34</v>
      </c>
      <c r="AMA29" t="s">
        <v>305</v>
      </c>
      <c r="AME29" t="s">
        <v>34</v>
      </c>
      <c r="AMG29" t="s">
        <v>305</v>
      </c>
      <c r="AMI29" t="s">
        <v>305</v>
      </c>
      <c r="AMM29" t="s">
        <v>305</v>
      </c>
      <c r="AMQ29" t="s">
        <v>305</v>
      </c>
      <c r="AMV29" t="s">
        <v>37</v>
      </c>
      <c r="AMW29" t="s">
        <v>37</v>
      </c>
      <c r="AOP29" t="s">
        <v>305</v>
      </c>
      <c r="AOR29" t="s">
        <v>305</v>
      </c>
      <c r="AOT29" t="s">
        <v>305</v>
      </c>
      <c r="AOV29" t="s">
        <v>305</v>
      </c>
      <c r="AQQ29" t="s">
        <v>305</v>
      </c>
      <c r="AQR29" t="s">
        <v>305</v>
      </c>
      <c r="AQU29" t="s">
        <v>305</v>
      </c>
      <c r="ARA29" t="s">
        <v>304</v>
      </c>
      <c r="ARB29" t="s">
        <v>304</v>
      </c>
      <c r="ARC29" t="s">
        <v>304</v>
      </c>
      <c r="ARF29" t="s">
        <v>304</v>
      </c>
      <c r="ARJ29" t="s">
        <v>304</v>
      </c>
      <c r="ARN29" t="s">
        <v>304</v>
      </c>
      <c r="ARR29" t="s">
        <v>304</v>
      </c>
      <c r="ARV29" t="s">
        <v>304</v>
      </c>
      <c r="ARZ29" t="s">
        <v>304</v>
      </c>
      <c r="ASD29" t="s">
        <v>304</v>
      </c>
      <c r="ASH29" t="s">
        <v>304</v>
      </c>
      <c r="ASL29" t="s">
        <v>304</v>
      </c>
      <c r="ASP29" t="s">
        <v>304</v>
      </c>
      <c r="AST29" t="s">
        <v>304</v>
      </c>
      <c r="ASX29" t="s">
        <v>304</v>
      </c>
      <c r="ATB29" t="s">
        <v>304</v>
      </c>
      <c r="ATF29" t="s">
        <v>304</v>
      </c>
      <c r="ATJ29" t="s">
        <v>304</v>
      </c>
      <c r="ATN29" t="s">
        <v>304</v>
      </c>
      <c r="ATR29" t="s">
        <v>304</v>
      </c>
      <c r="ATV29" t="s">
        <v>304</v>
      </c>
      <c r="ATX29" t="s">
        <v>35</v>
      </c>
      <c r="AUA29" t="s">
        <v>304</v>
      </c>
      <c r="AUE29" t="s">
        <v>304</v>
      </c>
      <c r="AUR29" t="s">
        <v>35</v>
      </c>
      <c r="AUS29" t="s">
        <v>527</v>
      </c>
      <c r="AUT29" t="s">
        <v>35</v>
      </c>
      <c r="AUU29" t="s">
        <v>305</v>
      </c>
      <c r="AUV29" t="s">
        <v>35</v>
      </c>
      <c r="AVG29" t="s">
        <v>305</v>
      </c>
      <c r="AVI29" t="s">
        <v>304</v>
      </c>
      <c r="AVJ29" t="s">
        <v>304</v>
      </c>
      <c r="AVP29" t="s">
        <v>305</v>
      </c>
      <c r="AVR29" t="s">
        <v>304</v>
      </c>
      <c r="AVS29" t="s">
        <v>304</v>
      </c>
      <c r="AWH29" t="s">
        <v>34</v>
      </c>
      <c r="AWJ29" t="s">
        <v>35</v>
      </c>
      <c r="AWK29" t="s">
        <v>35</v>
      </c>
      <c r="AWQ29" t="s">
        <v>305</v>
      </c>
      <c r="AWW29" t="s">
        <v>34</v>
      </c>
      <c r="AWX29" t="s">
        <v>35</v>
      </c>
      <c r="AWZ29" t="s">
        <v>34</v>
      </c>
      <c r="AXA29" t="s">
        <v>34</v>
      </c>
      <c r="AXC29" t="s">
        <v>8393</v>
      </c>
      <c r="AXE29" t="s">
        <v>304</v>
      </c>
    </row>
    <row r="30" spans="708:1024 1027:1305" x14ac:dyDescent="0.25">
      <c r="AAF30" t="s">
        <v>36</v>
      </c>
      <c r="AAG30" t="s">
        <v>35</v>
      </c>
      <c r="AAH30" t="s">
        <v>306</v>
      </c>
      <c r="AAI30" t="s">
        <v>528</v>
      </c>
      <c r="AAK30" t="s">
        <v>35</v>
      </c>
      <c r="AAL30" t="s">
        <v>35</v>
      </c>
      <c r="AAM30" t="s">
        <v>306</v>
      </c>
      <c r="AAU30" t="s">
        <v>35</v>
      </c>
      <c r="ADR30" t="s">
        <v>38</v>
      </c>
      <c r="ADU30" t="s">
        <v>38</v>
      </c>
      <c r="AHG30" t="s">
        <v>306</v>
      </c>
      <c r="AHJ30" t="s">
        <v>306</v>
      </c>
      <c r="AHM30" t="s">
        <v>306</v>
      </c>
      <c r="AHP30" t="s">
        <v>306</v>
      </c>
      <c r="ALG30" t="s">
        <v>35</v>
      </c>
      <c r="ALJ30" t="s">
        <v>5023</v>
      </c>
      <c r="ALS30" t="s">
        <v>35</v>
      </c>
      <c r="ALV30" t="s">
        <v>35</v>
      </c>
      <c r="AMA30" t="s">
        <v>306</v>
      </c>
      <c r="AME30" t="s">
        <v>35</v>
      </c>
      <c r="AMG30" t="s">
        <v>306</v>
      </c>
      <c r="AMI30" t="s">
        <v>306</v>
      </c>
      <c r="AMM30" t="s">
        <v>306</v>
      </c>
      <c r="AMQ30" t="s">
        <v>306</v>
      </c>
      <c r="AMV30" t="s">
        <v>38</v>
      </c>
      <c r="AMW30" t="s">
        <v>38</v>
      </c>
      <c r="AOP30" t="s">
        <v>306</v>
      </c>
      <c r="AOR30" t="s">
        <v>306</v>
      </c>
      <c r="AOT30" t="s">
        <v>306</v>
      </c>
      <c r="AOV30" t="s">
        <v>306</v>
      </c>
      <c r="AQQ30" t="s">
        <v>306</v>
      </c>
      <c r="AQR30" t="s">
        <v>306</v>
      </c>
      <c r="AQU30" t="s">
        <v>306</v>
      </c>
      <c r="ARA30" t="s">
        <v>305</v>
      </c>
      <c r="ARB30" t="s">
        <v>305</v>
      </c>
      <c r="ARC30" t="s">
        <v>305</v>
      </c>
      <c r="ARF30" t="s">
        <v>305</v>
      </c>
      <c r="ARJ30" t="s">
        <v>305</v>
      </c>
      <c r="ARN30" t="s">
        <v>305</v>
      </c>
      <c r="ARR30" t="s">
        <v>305</v>
      </c>
      <c r="ARV30" t="s">
        <v>305</v>
      </c>
      <c r="ARZ30" t="s">
        <v>305</v>
      </c>
      <c r="ASD30" t="s">
        <v>305</v>
      </c>
      <c r="ASH30" t="s">
        <v>305</v>
      </c>
      <c r="ASL30" t="s">
        <v>305</v>
      </c>
      <c r="ASP30" t="s">
        <v>305</v>
      </c>
      <c r="AST30" t="s">
        <v>305</v>
      </c>
      <c r="ASX30" t="s">
        <v>305</v>
      </c>
      <c r="ATB30" t="s">
        <v>305</v>
      </c>
      <c r="ATF30" t="s">
        <v>305</v>
      </c>
      <c r="ATJ30" t="s">
        <v>305</v>
      </c>
      <c r="ATN30" t="s">
        <v>305</v>
      </c>
      <c r="ATR30" t="s">
        <v>305</v>
      </c>
      <c r="ATV30" t="s">
        <v>305</v>
      </c>
      <c r="ATX30" t="s">
        <v>36</v>
      </c>
      <c r="AUA30" t="s">
        <v>305</v>
      </c>
      <c r="AUE30" t="s">
        <v>305</v>
      </c>
      <c r="AUR30" t="s">
        <v>36</v>
      </c>
      <c r="AUS30" t="s">
        <v>528</v>
      </c>
      <c r="AUT30" t="s">
        <v>36</v>
      </c>
      <c r="AUU30" t="s">
        <v>306</v>
      </c>
      <c r="AUV30" t="s">
        <v>36</v>
      </c>
      <c r="AVG30" t="s">
        <v>306</v>
      </c>
      <c r="AVI30" t="s">
        <v>305</v>
      </c>
      <c r="AVJ30" t="s">
        <v>305</v>
      </c>
      <c r="AVP30" t="s">
        <v>306</v>
      </c>
      <c r="AVR30" t="s">
        <v>305</v>
      </c>
      <c r="AVS30" t="s">
        <v>305</v>
      </c>
      <c r="AWH30" t="s">
        <v>35</v>
      </c>
      <c r="AWJ30" t="s">
        <v>36</v>
      </c>
      <c r="AWK30" t="s">
        <v>36</v>
      </c>
      <c r="AWQ30" t="s">
        <v>306</v>
      </c>
      <c r="AWW30" t="s">
        <v>35</v>
      </c>
      <c r="AWX30" t="s">
        <v>36</v>
      </c>
      <c r="AWZ30" t="s">
        <v>35</v>
      </c>
      <c r="AXA30" t="s">
        <v>35</v>
      </c>
      <c r="AXC30" t="s">
        <v>8394</v>
      </c>
      <c r="AXE30" t="s">
        <v>305</v>
      </c>
    </row>
    <row r="31" spans="708:1024 1027:1305" x14ac:dyDescent="0.25">
      <c r="AAF31" t="s">
        <v>37</v>
      </c>
      <c r="AAG31" t="s">
        <v>36</v>
      </c>
      <c r="AAH31" t="s">
        <v>307</v>
      </c>
      <c r="AAI31" t="s">
        <v>529</v>
      </c>
      <c r="AAK31" t="s">
        <v>36</v>
      </c>
      <c r="AAL31" t="s">
        <v>36</v>
      </c>
      <c r="AAM31" t="s">
        <v>307</v>
      </c>
      <c r="AAU31" t="s">
        <v>36</v>
      </c>
      <c r="ADR31" t="s">
        <v>39</v>
      </c>
      <c r="ADU31" t="s">
        <v>39</v>
      </c>
      <c r="AHG31" t="s">
        <v>307</v>
      </c>
      <c r="AHJ31" t="s">
        <v>307</v>
      </c>
      <c r="AHM31" t="s">
        <v>307</v>
      </c>
      <c r="AHP31" t="s">
        <v>307</v>
      </c>
      <c r="ALG31" t="s">
        <v>36</v>
      </c>
      <c r="ALJ31" t="s">
        <v>5024</v>
      </c>
      <c r="ALS31" t="s">
        <v>36</v>
      </c>
      <c r="ALV31" t="s">
        <v>36</v>
      </c>
      <c r="AMA31" t="s">
        <v>307</v>
      </c>
      <c r="AME31" t="s">
        <v>36</v>
      </c>
      <c r="AMG31" t="s">
        <v>307</v>
      </c>
      <c r="AMI31" t="s">
        <v>307</v>
      </c>
      <c r="AMM31" t="s">
        <v>307</v>
      </c>
      <c r="AMQ31" t="s">
        <v>307</v>
      </c>
      <c r="AMV31" t="s">
        <v>39</v>
      </c>
      <c r="AMW31" t="s">
        <v>39</v>
      </c>
      <c r="AOP31" t="s">
        <v>307</v>
      </c>
      <c r="AOR31" t="s">
        <v>307</v>
      </c>
      <c r="AOT31" t="s">
        <v>307</v>
      </c>
      <c r="AOV31" t="s">
        <v>307</v>
      </c>
      <c r="AQQ31" t="s">
        <v>307</v>
      </c>
      <c r="AQR31" t="s">
        <v>307</v>
      </c>
      <c r="AQU31" t="s">
        <v>307</v>
      </c>
      <c r="ARA31" t="s">
        <v>306</v>
      </c>
      <c r="ARB31" t="s">
        <v>306</v>
      </c>
      <c r="ARC31" t="s">
        <v>306</v>
      </c>
      <c r="ARF31" t="s">
        <v>306</v>
      </c>
      <c r="ARJ31" t="s">
        <v>306</v>
      </c>
      <c r="ARN31" t="s">
        <v>306</v>
      </c>
      <c r="ARR31" t="s">
        <v>306</v>
      </c>
      <c r="ARV31" t="s">
        <v>306</v>
      </c>
      <c r="ARZ31" t="s">
        <v>306</v>
      </c>
      <c r="ASD31" t="s">
        <v>306</v>
      </c>
      <c r="ASH31" t="s">
        <v>306</v>
      </c>
      <c r="ASL31" t="s">
        <v>306</v>
      </c>
      <c r="ASP31" t="s">
        <v>306</v>
      </c>
      <c r="AST31" t="s">
        <v>306</v>
      </c>
      <c r="ASX31" t="s">
        <v>306</v>
      </c>
      <c r="ATB31" t="s">
        <v>306</v>
      </c>
      <c r="ATF31" t="s">
        <v>306</v>
      </c>
      <c r="ATJ31" t="s">
        <v>306</v>
      </c>
      <c r="ATN31" t="s">
        <v>306</v>
      </c>
      <c r="ATR31" t="s">
        <v>306</v>
      </c>
      <c r="ATV31" t="s">
        <v>306</v>
      </c>
      <c r="ATX31" t="s">
        <v>37</v>
      </c>
      <c r="AUA31" t="s">
        <v>306</v>
      </c>
      <c r="AUE31" t="s">
        <v>306</v>
      </c>
      <c r="AUR31" t="s">
        <v>37</v>
      </c>
      <c r="AUS31" t="s">
        <v>529</v>
      </c>
      <c r="AUT31" t="s">
        <v>37</v>
      </c>
      <c r="AUU31" t="s">
        <v>307</v>
      </c>
      <c r="AUV31" t="s">
        <v>37</v>
      </c>
      <c r="AVG31" t="s">
        <v>307</v>
      </c>
      <c r="AVI31" t="s">
        <v>306</v>
      </c>
      <c r="AVJ31" t="s">
        <v>306</v>
      </c>
      <c r="AVP31" t="s">
        <v>307</v>
      </c>
      <c r="AVR31" t="s">
        <v>306</v>
      </c>
      <c r="AVS31" t="s">
        <v>306</v>
      </c>
      <c r="AWH31" t="s">
        <v>36</v>
      </c>
      <c r="AWJ31" t="s">
        <v>37</v>
      </c>
      <c r="AWK31" t="s">
        <v>37</v>
      </c>
      <c r="AWQ31" t="s">
        <v>307</v>
      </c>
      <c r="AWW31" t="s">
        <v>36</v>
      </c>
      <c r="AWX31" t="s">
        <v>37</v>
      </c>
      <c r="AWZ31" t="s">
        <v>36</v>
      </c>
      <c r="AXA31" t="s">
        <v>36</v>
      </c>
      <c r="AXC31" t="s">
        <v>8395</v>
      </c>
      <c r="AXE31" t="s">
        <v>306</v>
      </c>
    </row>
    <row r="32" spans="708:1024 1027:1305" x14ac:dyDescent="0.25">
      <c r="AAF32" t="s">
        <v>38</v>
      </c>
      <c r="AAG32" t="s">
        <v>37</v>
      </c>
      <c r="AAH32" t="s">
        <v>308</v>
      </c>
      <c r="AAI32" t="s">
        <v>530</v>
      </c>
      <c r="AAK32" t="s">
        <v>37</v>
      </c>
      <c r="AAL32" t="s">
        <v>37</v>
      </c>
      <c r="AAM32" t="s">
        <v>308</v>
      </c>
      <c r="AAU32" t="s">
        <v>37</v>
      </c>
      <c r="ADR32" t="s">
        <v>40</v>
      </c>
      <c r="ADU32" t="s">
        <v>40</v>
      </c>
      <c r="AHG32" t="s">
        <v>308</v>
      </c>
      <c r="AHJ32" t="s">
        <v>308</v>
      </c>
      <c r="AHM32" t="s">
        <v>308</v>
      </c>
      <c r="AHP32" t="s">
        <v>308</v>
      </c>
      <c r="ALG32" t="s">
        <v>37</v>
      </c>
      <c r="ALJ32" t="s">
        <v>1571</v>
      </c>
      <c r="ALS32" t="s">
        <v>37</v>
      </c>
      <c r="ALV32" t="s">
        <v>37</v>
      </c>
      <c r="AMA32" t="s">
        <v>308</v>
      </c>
      <c r="AME32" t="s">
        <v>37</v>
      </c>
      <c r="AMG32" t="s">
        <v>308</v>
      </c>
      <c r="AMI32" t="s">
        <v>308</v>
      </c>
      <c r="AMM32" t="s">
        <v>308</v>
      </c>
      <c r="AMQ32" t="s">
        <v>308</v>
      </c>
      <c r="AMV32" t="s">
        <v>40</v>
      </c>
      <c r="AMW32" t="s">
        <v>40</v>
      </c>
      <c r="AOP32" t="s">
        <v>308</v>
      </c>
      <c r="AOR32" t="s">
        <v>308</v>
      </c>
      <c r="AOT32" t="s">
        <v>308</v>
      </c>
      <c r="AOV32" t="s">
        <v>308</v>
      </c>
      <c r="AQQ32" t="s">
        <v>308</v>
      </c>
      <c r="AQR32" t="s">
        <v>308</v>
      </c>
      <c r="AQU32" t="s">
        <v>308</v>
      </c>
      <c r="ARA32" t="s">
        <v>307</v>
      </c>
      <c r="ARB32" t="s">
        <v>307</v>
      </c>
      <c r="ARC32" t="s">
        <v>307</v>
      </c>
      <c r="ARF32" t="s">
        <v>307</v>
      </c>
      <c r="ARJ32" t="s">
        <v>307</v>
      </c>
      <c r="ARN32" t="s">
        <v>307</v>
      </c>
      <c r="ARR32" t="s">
        <v>307</v>
      </c>
      <c r="ARV32" t="s">
        <v>307</v>
      </c>
      <c r="ARZ32" t="s">
        <v>307</v>
      </c>
      <c r="ASD32" t="s">
        <v>307</v>
      </c>
      <c r="ASH32" t="s">
        <v>307</v>
      </c>
      <c r="ASL32" t="s">
        <v>307</v>
      </c>
      <c r="ASP32" t="s">
        <v>307</v>
      </c>
      <c r="AST32" t="s">
        <v>307</v>
      </c>
      <c r="ASX32" t="s">
        <v>307</v>
      </c>
      <c r="ATB32" t="s">
        <v>307</v>
      </c>
      <c r="ATF32" t="s">
        <v>307</v>
      </c>
      <c r="ATJ32" t="s">
        <v>307</v>
      </c>
      <c r="ATN32" t="s">
        <v>307</v>
      </c>
      <c r="ATR32" t="s">
        <v>307</v>
      </c>
      <c r="ATV32" t="s">
        <v>307</v>
      </c>
      <c r="ATX32" t="s">
        <v>38</v>
      </c>
      <c r="AUA32" t="s">
        <v>307</v>
      </c>
      <c r="AUE32" t="s">
        <v>307</v>
      </c>
      <c r="AUR32" t="s">
        <v>38</v>
      </c>
      <c r="AUS32" t="s">
        <v>530</v>
      </c>
      <c r="AUT32" t="s">
        <v>38</v>
      </c>
      <c r="AUU32" t="s">
        <v>308</v>
      </c>
      <c r="AUV32" t="s">
        <v>38</v>
      </c>
      <c r="AVG32" t="s">
        <v>308</v>
      </c>
      <c r="AVI32" t="s">
        <v>307</v>
      </c>
      <c r="AVJ32" t="s">
        <v>307</v>
      </c>
      <c r="AVP32" t="s">
        <v>308</v>
      </c>
      <c r="AVR32" t="s">
        <v>307</v>
      </c>
      <c r="AVS32" t="s">
        <v>307</v>
      </c>
      <c r="AWH32" t="s">
        <v>37</v>
      </c>
      <c r="AWJ32" t="s">
        <v>38</v>
      </c>
      <c r="AWK32" t="s">
        <v>38</v>
      </c>
      <c r="AWQ32" t="s">
        <v>308</v>
      </c>
      <c r="AWW32" t="s">
        <v>37</v>
      </c>
      <c r="AWX32" t="s">
        <v>38</v>
      </c>
      <c r="AWZ32" t="s">
        <v>37</v>
      </c>
      <c r="AXA32" t="s">
        <v>37</v>
      </c>
      <c r="AXC32" t="s">
        <v>8396</v>
      </c>
      <c r="AXE32" t="s">
        <v>307</v>
      </c>
    </row>
    <row r="33" spans="708:1023 1027:1305" x14ac:dyDescent="0.25">
      <c r="AAF33" t="s">
        <v>39</v>
      </c>
      <c r="AAG33" t="s">
        <v>38</v>
      </c>
      <c r="AAH33" t="s">
        <v>309</v>
      </c>
      <c r="AAI33" t="s">
        <v>531</v>
      </c>
      <c r="AAK33" t="s">
        <v>38</v>
      </c>
      <c r="AAL33" t="s">
        <v>38</v>
      </c>
      <c r="AAM33" t="s">
        <v>309</v>
      </c>
      <c r="AAU33" t="s">
        <v>38</v>
      </c>
      <c r="ADR33" t="s">
        <v>42</v>
      </c>
      <c r="ADU33" t="s">
        <v>42</v>
      </c>
      <c r="AHG33" t="s">
        <v>309</v>
      </c>
      <c r="AHJ33" t="s">
        <v>309</v>
      </c>
      <c r="AHM33" t="s">
        <v>309</v>
      </c>
      <c r="AHP33" t="s">
        <v>309</v>
      </c>
      <c r="ALG33" t="s">
        <v>38</v>
      </c>
      <c r="ALJ33" t="s">
        <v>5025</v>
      </c>
      <c r="ALS33" t="s">
        <v>38</v>
      </c>
      <c r="ALV33" t="s">
        <v>38</v>
      </c>
      <c r="AMA33" t="s">
        <v>309</v>
      </c>
      <c r="AME33" t="s">
        <v>38</v>
      </c>
      <c r="AMG33" t="s">
        <v>309</v>
      </c>
      <c r="AMI33" t="s">
        <v>309</v>
      </c>
      <c r="AMM33" t="s">
        <v>309</v>
      </c>
      <c r="AMQ33" t="s">
        <v>309</v>
      </c>
      <c r="AMV33" t="s">
        <v>42</v>
      </c>
      <c r="AMW33" t="s">
        <v>42</v>
      </c>
      <c r="AOP33" t="s">
        <v>309</v>
      </c>
      <c r="AOR33" t="s">
        <v>309</v>
      </c>
      <c r="AOT33" t="s">
        <v>309</v>
      </c>
      <c r="AOV33" t="s">
        <v>309</v>
      </c>
      <c r="AQQ33" t="s">
        <v>309</v>
      </c>
      <c r="AQR33" t="s">
        <v>309</v>
      </c>
      <c r="AQU33" t="s">
        <v>309</v>
      </c>
      <c r="ARA33" t="s">
        <v>308</v>
      </c>
      <c r="ARB33" t="s">
        <v>308</v>
      </c>
      <c r="ARC33" t="s">
        <v>308</v>
      </c>
      <c r="ARF33" t="s">
        <v>308</v>
      </c>
      <c r="ARJ33" t="s">
        <v>308</v>
      </c>
      <c r="ARN33" t="s">
        <v>308</v>
      </c>
      <c r="ARR33" t="s">
        <v>308</v>
      </c>
      <c r="ARV33" t="s">
        <v>308</v>
      </c>
      <c r="ARZ33" t="s">
        <v>308</v>
      </c>
      <c r="ASD33" t="s">
        <v>308</v>
      </c>
      <c r="ASH33" t="s">
        <v>308</v>
      </c>
      <c r="ASL33" t="s">
        <v>308</v>
      </c>
      <c r="ASP33" t="s">
        <v>308</v>
      </c>
      <c r="AST33" t="s">
        <v>308</v>
      </c>
      <c r="ASX33" t="s">
        <v>308</v>
      </c>
      <c r="ATB33" t="s">
        <v>308</v>
      </c>
      <c r="ATF33" t="s">
        <v>308</v>
      </c>
      <c r="ATJ33" t="s">
        <v>308</v>
      </c>
      <c r="ATN33" t="s">
        <v>308</v>
      </c>
      <c r="ATR33" t="s">
        <v>308</v>
      </c>
      <c r="ATV33" t="s">
        <v>308</v>
      </c>
      <c r="ATX33" t="s">
        <v>39</v>
      </c>
      <c r="AUA33" t="s">
        <v>308</v>
      </c>
      <c r="AUE33" t="s">
        <v>308</v>
      </c>
      <c r="AUR33" t="s">
        <v>39</v>
      </c>
      <c r="AUS33" t="s">
        <v>531</v>
      </c>
      <c r="AUT33" t="s">
        <v>39</v>
      </c>
      <c r="AUU33" t="s">
        <v>309</v>
      </c>
      <c r="AUV33" t="s">
        <v>39</v>
      </c>
      <c r="AVG33" t="s">
        <v>309</v>
      </c>
      <c r="AVI33" t="s">
        <v>308</v>
      </c>
      <c r="AVJ33" t="s">
        <v>308</v>
      </c>
      <c r="AVP33" t="s">
        <v>309</v>
      </c>
      <c r="AVR33" t="s">
        <v>308</v>
      </c>
      <c r="AVS33" t="s">
        <v>308</v>
      </c>
      <c r="AWH33" t="s">
        <v>38</v>
      </c>
      <c r="AWJ33" t="s">
        <v>39</v>
      </c>
      <c r="AWK33" t="s">
        <v>39</v>
      </c>
      <c r="AWQ33" t="s">
        <v>309</v>
      </c>
      <c r="AWW33" t="s">
        <v>38</v>
      </c>
      <c r="AWX33" t="s">
        <v>39</v>
      </c>
      <c r="AWZ33" t="s">
        <v>38</v>
      </c>
      <c r="AXA33" t="s">
        <v>38</v>
      </c>
      <c r="AXC33" t="s">
        <v>8397</v>
      </c>
      <c r="AXE33" t="s">
        <v>308</v>
      </c>
    </row>
    <row r="34" spans="708:1023 1027:1305" x14ac:dyDescent="0.25">
      <c r="AAF34" t="s">
        <v>40</v>
      </c>
      <c r="AAG34" t="s">
        <v>39</v>
      </c>
      <c r="AAH34" t="s">
        <v>310</v>
      </c>
      <c r="AAI34" t="s">
        <v>532</v>
      </c>
      <c r="AAK34" t="s">
        <v>39</v>
      </c>
      <c r="AAL34" t="s">
        <v>39</v>
      </c>
      <c r="AAM34" t="s">
        <v>310</v>
      </c>
      <c r="AAU34" t="s">
        <v>39</v>
      </c>
      <c r="ADR34" t="s">
        <v>43</v>
      </c>
      <c r="ADU34" t="s">
        <v>43</v>
      </c>
      <c r="AHG34" t="s">
        <v>310</v>
      </c>
      <c r="AHJ34" t="s">
        <v>310</v>
      </c>
      <c r="AHM34" t="s">
        <v>310</v>
      </c>
      <c r="AHP34" t="s">
        <v>310</v>
      </c>
      <c r="ALG34" t="s">
        <v>39</v>
      </c>
      <c r="ALJ34" t="s">
        <v>5026</v>
      </c>
      <c r="ALS34" t="s">
        <v>39</v>
      </c>
      <c r="ALV34" t="s">
        <v>39</v>
      </c>
      <c r="AMA34" t="s">
        <v>310</v>
      </c>
      <c r="AME34" t="s">
        <v>39</v>
      </c>
      <c r="AMG34" t="s">
        <v>310</v>
      </c>
      <c r="AMI34" t="s">
        <v>310</v>
      </c>
      <c r="AMM34" t="s">
        <v>310</v>
      </c>
      <c r="AMQ34" t="s">
        <v>310</v>
      </c>
      <c r="AMV34" t="s">
        <v>43</v>
      </c>
      <c r="AMW34" t="s">
        <v>43</v>
      </c>
      <c r="AOP34" t="s">
        <v>310</v>
      </c>
      <c r="AOR34" t="s">
        <v>310</v>
      </c>
      <c r="AOT34" t="s">
        <v>310</v>
      </c>
      <c r="AOV34" t="s">
        <v>310</v>
      </c>
      <c r="AQQ34" t="s">
        <v>310</v>
      </c>
      <c r="AQR34" t="s">
        <v>310</v>
      </c>
      <c r="AQU34" t="s">
        <v>310</v>
      </c>
      <c r="ARA34" t="s">
        <v>309</v>
      </c>
      <c r="ARB34" t="s">
        <v>309</v>
      </c>
      <c r="ARC34" t="s">
        <v>309</v>
      </c>
      <c r="ARF34" t="s">
        <v>309</v>
      </c>
      <c r="ARJ34" t="s">
        <v>309</v>
      </c>
      <c r="ARN34" t="s">
        <v>309</v>
      </c>
      <c r="ARR34" t="s">
        <v>309</v>
      </c>
      <c r="ARV34" t="s">
        <v>309</v>
      </c>
      <c r="ARZ34" t="s">
        <v>309</v>
      </c>
      <c r="ASD34" t="s">
        <v>309</v>
      </c>
      <c r="ASH34" t="s">
        <v>309</v>
      </c>
      <c r="ASL34" t="s">
        <v>309</v>
      </c>
      <c r="ASP34" t="s">
        <v>309</v>
      </c>
      <c r="AST34" t="s">
        <v>309</v>
      </c>
      <c r="ASX34" t="s">
        <v>309</v>
      </c>
      <c r="ATB34" t="s">
        <v>309</v>
      </c>
      <c r="ATF34" t="s">
        <v>309</v>
      </c>
      <c r="ATJ34" t="s">
        <v>309</v>
      </c>
      <c r="ATN34" t="s">
        <v>309</v>
      </c>
      <c r="ATR34" t="s">
        <v>309</v>
      </c>
      <c r="ATV34" t="s">
        <v>309</v>
      </c>
      <c r="ATX34" t="s">
        <v>40</v>
      </c>
      <c r="AUA34" t="s">
        <v>309</v>
      </c>
      <c r="AUE34" t="s">
        <v>309</v>
      </c>
      <c r="AUR34" t="s">
        <v>40</v>
      </c>
      <c r="AUS34" t="s">
        <v>532</v>
      </c>
      <c r="AUT34" t="s">
        <v>40</v>
      </c>
      <c r="AUU34" t="s">
        <v>310</v>
      </c>
      <c r="AUV34" t="s">
        <v>40</v>
      </c>
      <c r="AVG34" t="s">
        <v>310</v>
      </c>
      <c r="AVI34" t="s">
        <v>309</v>
      </c>
      <c r="AVJ34" t="s">
        <v>309</v>
      </c>
      <c r="AVP34" t="s">
        <v>310</v>
      </c>
      <c r="AVR34" t="s">
        <v>309</v>
      </c>
      <c r="AVS34" t="s">
        <v>309</v>
      </c>
      <c r="AWH34" t="s">
        <v>39</v>
      </c>
      <c r="AWJ34" t="s">
        <v>40</v>
      </c>
      <c r="AWK34" t="s">
        <v>40</v>
      </c>
      <c r="AWQ34" t="s">
        <v>310</v>
      </c>
      <c r="AWW34" t="s">
        <v>39</v>
      </c>
      <c r="AWX34" t="s">
        <v>40</v>
      </c>
      <c r="AWZ34" t="s">
        <v>39</v>
      </c>
      <c r="AXA34" t="s">
        <v>39</v>
      </c>
      <c r="AXC34" t="s">
        <v>8398</v>
      </c>
      <c r="AXE34" t="s">
        <v>309</v>
      </c>
    </row>
    <row r="35" spans="708:1023 1027:1305" x14ac:dyDescent="0.25">
      <c r="AAF35" t="s">
        <v>41</v>
      </c>
      <c r="AAG35" t="s">
        <v>40</v>
      </c>
      <c r="AAH35" t="s">
        <v>311</v>
      </c>
      <c r="AAI35" t="s">
        <v>533</v>
      </c>
      <c r="AAK35" t="s">
        <v>40</v>
      </c>
      <c r="AAL35" t="s">
        <v>40</v>
      </c>
      <c r="AAM35" t="s">
        <v>311</v>
      </c>
      <c r="AAU35" t="s">
        <v>40</v>
      </c>
      <c r="ADR35" t="s">
        <v>44</v>
      </c>
      <c r="ADU35" t="s">
        <v>44</v>
      </c>
      <c r="AHG35" t="s">
        <v>311</v>
      </c>
      <c r="AHJ35" t="s">
        <v>311</v>
      </c>
      <c r="AHM35" t="s">
        <v>311</v>
      </c>
      <c r="AHP35" t="s">
        <v>311</v>
      </c>
      <c r="ALG35" t="s">
        <v>40</v>
      </c>
      <c r="ALJ35" t="s">
        <v>5027</v>
      </c>
      <c r="ALS35" t="s">
        <v>40</v>
      </c>
      <c r="ALV35" t="s">
        <v>40</v>
      </c>
      <c r="AMA35" t="s">
        <v>311</v>
      </c>
      <c r="AME35" t="s">
        <v>40</v>
      </c>
      <c r="AMG35" t="s">
        <v>311</v>
      </c>
      <c r="AMI35" t="s">
        <v>311</v>
      </c>
      <c r="AMM35" t="s">
        <v>311</v>
      </c>
      <c r="AMQ35" t="s">
        <v>311</v>
      </c>
      <c r="AMV35" t="s">
        <v>44</v>
      </c>
      <c r="AMW35" t="s">
        <v>44</v>
      </c>
      <c r="AOP35" t="s">
        <v>311</v>
      </c>
      <c r="AOR35" t="s">
        <v>311</v>
      </c>
      <c r="AOT35" t="s">
        <v>311</v>
      </c>
      <c r="AOV35" t="s">
        <v>311</v>
      </c>
      <c r="AQQ35" t="s">
        <v>311</v>
      </c>
      <c r="AQR35" t="s">
        <v>311</v>
      </c>
      <c r="AQU35" t="s">
        <v>311</v>
      </c>
      <c r="ARA35" t="s">
        <v>310</v>
      </c>
      <c r="ARB35" t="s">
        <v>310</v>
      </c>
      <c r="ARC35" t="s">
        <v>310</v>
      </c>
      <c r="ARF35" t="s">
        <v>310</v>
      </c>
      <c r="ARJ35" t="s">
        <v>310</v>
      </c>
      <c r="ARN35" t="s">
        <v>310</v>
      </c>
      <c r="ARR35" t="s">
        <v>310</v>
      </c>
      <c r="ARV35" t="s">
        <v>310</v>
      </c>
      <c r="ARZ35" t="s">
        <v>310</v>
      </c>
      <c r="ASD35" t="s">
        <v>310</v>
      </c>
      <c r="ASH35" t="s">
        <v>310</v>
      </c>
      <c r="ASL35" t="s">
        <v>310</v>
      </c>
      <c r="ASP35" t="s">
        <v>310</v>
      </c>
      <c r="AST35" t="s">
        <v>310</v>
      </c>
      <c r="ASX35" t="s">
        <v>310</v>
      </c>
      <c r="ATB35" t="s">
        <v>310</v>
      </c>
      <c r="ATF35" t="s">
        <v>310</v>
      </c>
      <c r="ATJ35" t="s">
        <v>310</v>
      </c>
      <c r="ATN35" t="s">
        <v>310</v>
      </c>
      <c r="ATR35" t="s">
        <v>310</v>
      </c>
      <c r="ATV35" t="s">
        <v>310</v>
      </c>
      <c r="ATX35" t="s">
        <v>41</v>
      </c>
      <c r="AUA35" t="s">
        <v>310</v>
      </c>
      <c r="AUE35" t="s">
        <v>310</v>
      </c>
      <c r="AUR35" t="s">
        <v>41</v>
      </c>
      <c r="AUS35" t="s">
        <v>533</v>
      </c>
      <c r="AUT35" t="s">
        <v>41</v>
      </c>
      <c r="AUU35" t="s">
        <v>311</v>
      </c>
      <c r="AUV35" t="s">
        <v>41</v>
      </c>
      <c r="AVG35" t="s">
        <v>311</v>
      </c>
      <c r="AVI35" t="s">
        <v>310</v>
      </c>
      <c r="AVJ35" t="s">
        <v>310</v>
      </c>
      <c r="AVP35" t="s">
        <v>311</v>
      </c>
      <c r="AVR35" t="s">
        <v>310</v>
      </c>
      <c r="AVS35" t="s">
        <v>310</v>
      </c>
      <c r="AWH35" t="s">
        <v>40</v>
      </c>
      <c r="AWJ35" t="s">
        <v>41</v>
      </c>
      <c r="AWK35" t="s">
        <v>41</v>
      </c>
      <c r="AWQ35" t="s">
        <v>311</v>
      </c>
      <c r="AWW35" t="s">
        <v>40</v>
      </c>
      <c r="AWX35" t="s">
        <v>41</v>
      </c>
      <c r="AWZ35" t="s">
        <v>40</v>
      </c>
      <c r="AXA35" t="s">
        <v>40</v>
      </c>
      <c r="AXC35" t="s">
        <v>8399</v>
      </c>
      <c r="AXE35" t="s">
        <v>310</v>
      </c>
    </row>
    <row r="36" spans="708:1023 1027:1305" x14ac:dyDescent="0.25">
      <c r="AAF36" t="s">
        <v>42</v>
      </c>
      <c r="AAG36" t="s">
        <v>41</v>
      </c>
      <c r="AAH36" t="s">
        <v>312</v>
      </c>
      <c r="AAI36" t="s">
        <v>534</v>
      </c>
      <c r="AAK36" t="s">
        <v>41</v>
      </c>
      <c r="AAL36" t="s">
        <v>41</v>
      </c>
      <c r="AAM36" t="s">
        <v>312</v>
      </c>
      <c r="AAU36" t="s">
        <v>41</v>
      </c>
      <c r="ADR36" t="s">
        <v>45</v>
      </c>
      <c r="ADU36" t="s">
        <v>45</v>
      </c>
      <c r="AHG36" t="s">
        <v>312</v>
      </c>
      <c r="AHJ36" t="s">
        <v>312</v>
      </c>
      <c r="AHM36" t="s">
        <v>312</v>
      </c>
      <c r="AHP36" t="s">
        <v>312</v>
      </c>
      <c r="ALG36" t="s">
        <v>41</v>
      </c>
      <c r="ALJ36" t="s">
        <v>5028</v>
      </c>
      <c r="ALS36" t="s">
        <v>41</v>
      </c>
      <c r="ALV36" t="s">
        <v>41</v>
      </c>
      <c r="AMA36" t="s">
        <v>312</v>
      </c>
      <c r="AME36" t="s">
        <v>41</v>
      </c>
      <c r="AMG36" t="s">
        <v>312</v>
      </c>
      <c r="AMI36" t="s">
        <v>312</v>
      </c>
      <c r="AMM36" t="s">
        <v>312</v>
      </c>
      <c r="AMQ36" t="s">
        <v>312</v>
      </c>
      <c r="AMV36" t="s">
        <v>45</v>
      </c>
      <c r="AMW36" t="s">
        <v>45</v>
      </c>
      <c r="AOP36" t="s">
        <v>312</v>
      </c>
      <c r="AOR36" t="s">
        <v>312</v>
      </c>
      <c r="AOT36" t="s">
        <v>312</v>
      </c>
      <c r="AOV36" t="s">
        <v>312</v>
      </c>
      <c r="AQQ36" t="s">
        <v>312</v>
      </c>
      <c r="AQR36" t="s">
        <v>312</v>
      </c>
      <c r="AQU36" t="s">
        <v>312</v>
      </c>
      <c r="ARA36" t="s">
        <v>311</v>
      </c>
      <c r="ARB36" t="s">
        <v>311</v>
      </c>
      <c r="ARC36" t="s">
        <v>311</v>
      </c>
      <c r="ARF36" t="s">
        <v>311</v>
      </c>
      <c r="ARJ36" t="s">
        <v>311</v>
      </c>
      <c r="ARN36" t="s">
        <v>311</v>
      </c>
      <c r="ARR36" t="s">
        <v>311</v>
      </c>
      <c r="ARV36" t="s">
        <v>311</v>
      </c>
      <c r="ARZ36" t="s">
        <v>311</v>
      </c>
      <c r="ASD36" t="s">
        <v>311</v>
      </c>
      <c r="ASH36" t="s">
        <v>311</v>
      </c>
      <c r="ASL36" t="s">
        <v>311</v>
      </c>
      <c r="ASP36" t="s">
        <v>311</v>
      </c>
      <c r="AST36" t="s">
        <v>311</v>
      </c>
      <c r="ASX36" t="s">
        <v>311</v>
      </c>
      <c r="ATB36" t="s">
        <v>311</v>
      </c>
      <c r="ATF36" t="s">
        <v>311</v>
      </c>
      <c r="ATJ36" t="s">
        <v>311</v>
      </c>
      <c r="ATN36" t="s">
        <v>311</v>
      </c>
      <c r="ATR36" t="s">
        <v>311</v>
      </c>
      <c r="ATV36" t="s">
        <v>311</v>
      </c>
      <c r="ATX36" t="s">
        <v>42</v>
      </c>
      <c r="AUA36" t="s">
        <v>311</v>
      </c>
      <c r="AUE36" t="s">
        <v>311</v>
      </c>
      <c r="AUR36" t="s">
        <v>42</v>
      </c>
      <c r="AUS36" t="s">
        <v>534</v>
      </c>
      <c r="AUT36" t="s">
        <v>42</v>
      </c>
      <c r="AUU36" t="s">
        <v>312</v>
      </c>
      <c r="AUV36" t="s">
        <v>42</v>
      </c>
      <c r="AVG36" t="s">
        <v>312</v>
      </c>
      <c r="AVI36" t="s">
        <v>311</v>
      </c>
      <c r="AVJ36" t="s">
        <v>311</v>
      </c>
      <c r="AVP36" t="s">
        <v>312</v>
      </c>
      <c r="AVR36" t="s">
        <v>311</v>
      </c>
      <c r="AVS36" t="s">
        <v>311</v>
      </c>
      <c r="AWH36" t="s">
        <v>41</v>
      </c>
      <c r="AWJ36" t="s">
        <v>42</v>
      </c>
      <c r="AWK36" t="s">
        <v>42</v>
      </c>
      <c r="AWQ36" t="s">
        <v>312</v>
      </c>
      <c r="AWW36" t="s">
        <v>41</v>
      </c>
      <c r="AWX36" t="s">
        <v>42</v>
      </c>
      <c r="AWZ36" t="s">
        <v>41</v>
      </c>
      <c r="AXA36" t="s">
        <v>41</v>
      </c>
      <c r="AXC36" t="s">
        <v>8400</v>
      </c>
      <c r="AXE36" t="s">
        <v>311</v>
      </c>
    </row>
    <row r="37" spans="708:1023 1027:1305" x14ac:dyDescent="0.25">
      <c r="AAF37" t="s">
        <v>43</v>
      </c>
      <c r="AAG37" t="s">
        <v>42</v>
      </c>
      <c r="AAH37" t="s">
        <v>313</v>
      </c>
      <c r="AAI37" t="s">
        <v>535</v>
      </c>
      <c r="AAK37" t="s">
        <v>42</v>
      </c>
      <c r="AAL37" t="s">
        <v>42</v>
      </c>
      <c r="AAM37" t="s">
        <v>313</v>
      </c>
      <c r="AAU37" t="s">
        <v>42</v>
      </c>
      <c r="ADR37" t="s">
        <v>46</v>
      </c>
      <c r="ADU37" t="s">
        <v>46</v>
      </c>
      <c r="AHG37" t="s">
        <v>313</v>
      </c>
      <c r="AHJ37" t="s">
        <v>313</v>
      </c>
      <c r="AHM37" t="s">
        <v>313</v>
      </c>
      <c r="AHP37" t="s">
        <v>313</v>
      </c>
      <c r="ALG37" t="s">
        <v>42</v>
      </c>
      <c r="ALJ37" t="s">
        <v>5029</v>
      </c>
      <c r="ALS37" t="s">
        <v>42</v>
      </c>
      <c r="ALV37" t="s">
        <v>42</v>
      </c>
      <c r="AMA37" t="s">
        <v>313</v>
      </c>
      <c r="AME37" t="s">
        <v>42</v>
      </c>
      <c r="AMG37" t="s">
        <v>313</v>
      </c>
      <c r="AMI37" t="s">
        <v>313</v>
      </c>
      <c r="AMM37" t="s">
        <v>313</v>
      </c>
      <c r="AMQ37" t="s">
        <v>313</v>
      </c>
      <c r="AMV37" t="s">
        <v>46</v>
      </c>
      <c r="AMW37" t="s">
        <v>46</v>
      </c>
      <c r="AOP37" t="s">
        <v>313</v>
      </c>
      <c r="AOR37" t="s">
        <v>313</v>
      </c>
      <c r="AOT37" t="s">
        <v>313</v>
      </c>
      <c r="AOV37" t="s">
        <v>313</v>
      </c>
      <c r="AQQ37" t="s">
        <v>313</v>
      </c>
      <c r="AQR37" t="s">
        <v>313</v>
      </c>
      <c r="AQU37" t="s">
        <v>313</v>
      </c>
      <c r="ARA37" t="s">
        <v>312</v>
      </c>
      <c r="ARB37" t="s">
        <v>312</v>
      </c>
      <c r="ARC37" t="s">
        <v>312</v>
      </c>
      <c r="ARF37" t="s">
        <v>312</v>
      </c>
      <c r="ARJ37" t="s">
        <v>312</v>
      </c>
      <c r="ARN37" t="s">
        <v>312</v>
      </c>
      <c r="ARR37" t="s">
        <v>312</v>
      </c>
      <c r="ARV37" t="s">
        <v>312</v>
      </c>
      <c r="ARZ37" t="s">
        <v>312</v>
      </c>
      <c r="ASD37" t="s">
        <v>312</v>
      </c>
      <c r="ASH37" t="s">
        <v>312</v>
      </c>
      <c r="ASL37" t="s">
        <v>312</v>
      </c>
      <c r="ASP37" t="s">
        <v>312</v>
      </c>
      <c r="AST37" t="s">
        <v>312</v>
      </c>
      <c r="ASX37" t="s">
        <v>312</v>
      </c>
      <c r="ATB37" t="s">
        <v>312</v>
      </c>
      <c r="ATF37" t="s">
        <v>312</v>
      </c>
      <c r="ATJ37" t="s">
        <v>312</v>
      </c>
      <c r="ATN37" t="s">
        <v>312</v>
      </c>
      <c r="ATR37" t="s">
        <v>312</v>
      </c>
      <c r="ATV37" t="s">
        <v>312</v>
      </c>
      <c r="ATX37" t="s">
        <v>43</v>
      </c>
      <c r="AUA37" t="s">
        <v>312</v>
      </c>
      <c r="AUE37" t="s">
        <v>312</v>
      </c>
      <c r="AUR37" t="s">
        <v>43</v>
      </c>
      <c r="AUS37" t="s">
        <v>535</v>
      </c>
      <c r="AUT37" t="s">
        <v>43</v>
      </c>
      <c r="AUU37" t="s">
        <v>313</v>
      </c>
      <c r="AUV37" t="s">
        <v>43</v>
      </c>
      <c r="AVG37" t="s">
        <v>313</v>
      </c>
      <c r="AVI37" t="s">
        <v>312</v>
      </c>
      <c r="AVJ37" t="s">
        <v>312</v>
      </c>
      <c r="AVP37" t="s">
        <v>313</v>
      </c>
      <c r="AVR37" t="s">
        <v>312</v>
      </c>
      <c r="AVS37" t="s">
        <v>312</v>
      </c>
      <c r="AWH37" t="s">
        <v>42</v>
      </c>
      <c r="AWJ37" t="s">
        <v>43</v>
      </c>
      <c r="AWK37" t="s">
        <v>43</v>
      </c>
      <c r="AWQ37" t="s">
        <v>313</v>
      </c>
      <c r="AWW37" t="s">
        <v>42</v>
      </c>
      <c r="AWX37" t="s">
        <v>43</v>
      </c>
      <c r="AWZ37" t="s">
        <v>42</v>
      </c>
      <c r="AXA37" t="s">
        <v>42</v>
      </c>
      <c r="AXC37" t="s">
        <v>8401</v>
      </c>
      <c r="AXE37" t="s">
        <v>312</v>
      </c>
    </row>
    <row r="38" spans="708:1023 1027:1305" x14ac:dyDescent="0.25">
      <c r="AAF38" t="s">
        <v>44</v>
      </c>
      <c r="AAG38" t="s">
        <v>43</v>
      </c>
      <c r="AAH38" t="s">
        <v>314</v>
      </c>
      <c r="AAI38" t="s">
        <v>536</v>
      </c>
      <c r="AAK38" t="s">
        <v>43</v>
      </c>
      <c r="AAL38" t="s">
        <v>43</v>
      </c>
      <c r="AAM38" t="s">
        <v>314</v>
      </c>
      <c r="AAU38" t="s">
        <v>43</v>
      </c>
      <c r="ADR38" t="s">
        <v>47</v>
      </c>
      <c r="ADU38" t="s">
        <v>47</v>
      </c>
      <c r="AHG38" t="s">
        <v>314</v>
      </c>
      <c r="AHJ38" t="s">
        <v>314</v>
      </c>
      <c r="AHM38" t="s">
        <v>314</v>
      </c>
      <c r="AHP38" t="s">
        <v>314</v>
      </c>
      <c r="ALG38" t="s">
        <v>43</v>
      </c>
      <c r="ALJ38" t="s">
        <v>5030</v>
      </c>
      <c r="ALS38" t="s">
        <v>43</v>
      </c>
      <c r="ALV38" t="s">
        <v>43</v>
      </c>
      <c r="AMA38" t="s">
        <v>314</v>
      </c>
      <c r="AME38" t="s">
        <v>43</v>
      </c>
      <c r="AMG38" t="s">
        <v>314</v>
      </c>
      <c r="AMI38" t="s">
        <v>314</v>
      </c>
      <c r="AMM38" t="s">
        <v>314</v>
      </c>
      <c r="AMQ38" t="s">
        <v>314</v>
      </c>
      <c r="AMV38" t="s">
        <v>47</v>
      </c>
      <c r="AMW38" t="s">
        <v>47</v>
      </c>
      <c r="AOP38" t="s">
        <v>314</v>
      </c>
      <c r="AOR38" t="s">
        <v>314</v>
      </c>
      <c r="AOT38" t="s">
        <v>314</v>
      </c>
      <c r="AOV38" t="s">
        <v>314</v>
      </c>
      <c r="AQQ38" t="s">
        <v>314</v>
      </c>
      <c r="AQR38" t="s">
        <v>314</v>
      </c>
      <c r="AQU38" t="s">
        <v>314</v>
      </c>
      <c r="ARA38" t="s">
        <v>313</v>
      </c>
      <c r="ARB38" t="s">
        <v>313</v>
      </c>
      <c r="ARC38" t="s">
        <v>313</v>
      </c>
      <c r="ARF38" t="s">
        <v>313</v>
      </c>
      <c r="ARJ38" t="s">
        <v>313</v>
      </c>
      <c r="ARN38" t="s">
        <v>313</v>
      </c>
      <c r="ARR38" t="s">
        <v>313</v>
      </c>
      <c r="ARV38" t="s">
        <v>313</v>
      </c>
      <c r="ARZ38" t="s">
        <v>313</v>
      </c>
      <c r="ASD38" t="s">
        <v>313</v>
      </c>
      <c r="ASH38" t="s">
        <v>313</v>
      </c>
      <c r="ASL38" t="s">
        <v>313</v>
      </c>
      <c r="ASP38" t="s">
        <v>313</v>
      </c>
      <c r="AST38" t="s">
        <v>313</v>
      </c>
      <c r="ASX38" t="s">
        <v>313</v>
      </c>
      <c r="ATB38" t="s">
        <v>313</v>
      </c>
      <c r="ATF38" t="s">
        <v>313</v>
      </c>
      <c r="ATJ38" t="s">
        <v>313</v>
      </c>
      <c r="ATN38" t="s">
        <v>313</v>
      </c>
      <c r="ATR38" t="s">
        <v>313</v>
      </c>
      <c r="ATV38" t="s">
        <v>313</v>
      </c>
      <c r="ATX38" t="s">
        <v>44</v>
      </c>
      <c r="AUA38" t="s">
        <v>313</v>
      </c>
      <c r="AUE38" t="s">
        <v>313</v>
      </c>
      <c r="AUR38" t="s">
        <v>44</v>
      </c>
      <c r="AUS38" t="s">
        <v>536</v>
      </c>
      <c r="AUT38" t="s">
        <v>44</v>
      </c>
      <c r="AUU38" t="s">
        <v>314</v>
      </c>
      <c r="AUV38" t="s">
        <v>44</v>
      </c>
      <c r="AVG38" t="s">
        <v>314</v>
      </c>
      <c r="AVI38" t="s">
        <v>313</v>
      </c>
      <c r="AVJ38" t="s">
        <v>313</v>
      </c>
      <c r="AVP38" t="s">
        <v>314</v>
      </c>
      <c r="AVR38" t="s">
        <v>313</v>
      </c>
      <c r="AVS38" t="s">
        <v>313</v>
      </c>
      <c r="AWH38" t="s">
        <v>43</v>
      </c>
      <c r="AWJ38" t="s">
        <v>44</v>
      </c>
      <c r="AWK38" t="s">
        <v>44</v>
      </c>
      <c r="AWQ38" t="s">
        <v>314</v>
      </c>
      <c r="AWW38" t="s">
        <v>43</v>
      </c>
      <c r="AWX38" t="s">
        <v>44</v>
      </c>
      <c r="AWZ38" t="s">
        <v>43</v>
      </c>
      <c r="AXA38" t="s">
        <v>43</v>
      </c>
      <c r="AXC38" t="s">
        <v>8402</v>
      </c>
      <c r="AXE38" t="s">
        <v>313</v>
      </c>
    </row>
    <row r="39" spans="708:1023 1027:1305" x14ac:dyDescent="0.25">
      <c r="AAF39" t="s">
        <v>45</v>
      </c>
      <c r="AAG39" t="s">
        <v>44</v>
      </c>
      <c r="AAH39" t="s">
        <v>315</v>
      </c>
      <c r="AAI39" t="s">
        <v>537</v>
      </c>
      <c r="AAK39" t="s">
        <v>44</v>
      </c>
      <c r="AAL39" t="s">
        <v>44</v>
      </c>
      <c r="AAM39" t="s">
        <v>315</v>
      </c>
      <c r="AAU39" t="s">
        <v>44</v>
      </c>
      <c r="ADR39" t="s">
        <v>48</v>
      </c>
      <c r="ADU39" t="s">
        <v>48</v>
      </c>
      <c r="AHG39" t="s">
        <v>315</v>
      </c>
      <c r="AHJ39" t="s">
        <v>315</v>
      </c>
      <c r="AHM39" t="s">
        <v>315</v>
      </c>
      <c r="AHP39" t="s">
        <v>315</v>
      </c>
      <c r="ALG39" t="s">
        <v>44</v>
      </c>
      <c r="ALS39" t="s">
        <v>44</v>
      </c>
      <c r="ALV39" t="s">
        <v>44</v>
      </c>
      <c r="AMA39" t="s">
        <v>315</v>
      </c>
      <c r="AME39" t="s">
        <v>44</v>
      </c>
      <c r="AMG39" t="s">
        <v>315</v>
      </c>
      <c r="AMI39" t="s">
        <v>315</v>
      </c>
      <c r="AMM39" t="s">
        <v>315</v>
      </c>
      <c r="AMQ39" t="s">
        <v>315</v>
      </c>
      <c r="AMV39" t="s">
        <v>48</v>
      </c>
      <c r="AMW39" t="s">
        <v>48</v>
      </c>
      <c r="AOP39" t="s">
        <v>315</v>
      </c>
      <c r="AOR39" t="s">
        <v>315</v>
      </c>
      <c r="AOT39" t="s">
        <v>315</v>
      </c>
      <c r="AOV39" t="s">
        <v>315</v>
      </c>
      <c r="AQQ39" t="s">
        <v>315</v>
      </c>
      <c r="AQR39" t="s">
        <v>315</v>
      </c>
      <c r="AQU39" t="s">
        <v>315</v>
      </c>
      <c r="ARA39" t="s">
        <v>314</v>
      </c>
      <c r="ARB39" t="s">
        <v>314</v>
      </c>
      <c r="ARC39" t="s">
        <v>314</v>
      </c>
      <c r="ARF39" t="s">
        <v>314</v>
      </c>
      <c r="ARJ39" t="s">
        <v>314</v>
      </c>
      <c r="ARN39" t="s">
        <v>314</v>
      </c>
      <c r="ARR39" t="s">
        <v>314</v>
      </c>
      <c r="ARV39" t="s">
        <v>314</v>
      </c>
      <c r="ARZ39" t="s">
        <v>314</v>
      </c>
      <c r="ASD39" t="s">
        <v>314</v>
      </c>
      <c r="ASH39" t="s">
        <v>314</v>
      </c>
      <c r="ASL39" t="s">
        <v>314</v>
      </c>
      <c r="ASP39" t="s">
        <v>314</v>
      </c>
      <c r="AST39" t="s">
        <v>314</v>
      </c>
      <c r="ASX39" t="s">
        <v>314</v>
      </c>
      <c r="ATB39" t="s">
        <v>314</v>
      </c>
      <c r="ATF39" t="s">
        <v>314</v>
      </c>
      <c r="ATJ39" t="s">
        <v>314</v>
      </c>
      <c r="ATN39" t="s">
        <v>314</v>
      </c>
      <c r="ATR39" t="s">
        <v>314</v>
      </c>
      <c r="ATV39" t="s">
        <v>314</v>
      </c>
      <c r="ATX39" t="s">
        <v>45</v>
      </c>
      <c r="AUA39" t="s">
        <v>314</v>
      </c>
      <c r="AUE39" t="s">
        <v>314</v>
      </c>
      <c r="AUR39" t="s">
        <v>45</v>
      </c>
      <c r="AUS39" t="s">
        <v>537</v>
      </c>
      <c r="AUT39" t="s">
        <v>45</v>
      </c>
      <c r="AUU39" t="s">
        <v>315</v>
      </c>
      <c r="AUV39" t="s">
        <v>45</v>
      </c>
      <c r="AVG39" t="s">
        <v>315</v>
      </c>
      <c r="AVI39" t="s">
        <v>314</v>
      </c>
      <c r="AVJ39" t="s">
        <v>314</v>
      </c>
      <c r="AVP39" t="s">
        <v>315</v>
      </c>
      <c r="AVR39" t="s">
        <v>314</v>
      </c>
      <c r="AVS39" t="s">
        <v>314</v>
      </c>
      <c r="AWH39" t="s">
        <v>44</v>
      </c>
      <c r="AWJ39" t="s">
        <v>45</v>
      </c>
      <c r="AWK39" t="s">
        <v>45</v>
      </c>
      <c r="AWQ39" t="s">
        <v>315</v>
      </c>
      <c r="AWW39" t="s">
        <v>44</v>
      </c>
      <c r="AWX39" t="s">
        <v>45</v>
      </c>
      <c r="AWZ39" t="s">
        <v>44</v>
      </c>
      <c r="AXA39" t="s">
        <v>44</v>
      </c>
      <c r="AXC39" t="s">
        <v>8403</v>
      </c>
      <c r="AXE39" t="s">
        <v>314</v>
      </c>
    </row>
    <row r="40" spans="708:1023 1027:1305" x14ac:dyDescent="0.25">
      <c r="AAF40" t="s">
        <v>46</v>
      </c>
      <c r="AAG40" t="s">
        <v>45</v>
      </c>
      <c r="AAH40" t="s">
        <v>316</v>
      </c>
      <c r="AAI40" t="s">
        <v>538</v>
      </c>
      <c r="AAK40" t="s">
        <v>45</v>
      </c>
      <c r="AAL40" t="s">
        <v>45</v>
      </c>
      <c r="AAM40" t="s">
        <v>316</v>
      </c>
      <c r="AAU40" t="s">
        <v>45</v>
      </c>
      <c r="ADR40" t="s">
        <v>49</v>
      </c>
      <c r="ADU40" t="s">
        <v>49</v>
      </c>
      <c r="AHG40" t="s">
        <v>316</v>
      </c>
      <c r="AHJ40" t="s">
        <v>316</v>
      </c>
      <c r="AHM40" t="s">
        <v>316</v>
      </c>
      <c r="AHP40" t="s">
        <v>316</v>
      </c>
      <c r="ALG40" t="s">
        <v>45</v>
      </c>
      <c r="ALS40" t="s">
        <v>45</v>
      </c>
      <c r="ALV40" t="s">
        <v>45</v>
      </c>
      <c r="AMA40" t="s">
        <v>316</v>
      </c>
      <c r="AME40" t="s">
        <v>45</v>
      </c>
      <c r="AMG40" t="s">
        <v>316</v>
      </c>
      <c r="AMI40" t="s">
        <v>316</v>
      </c>
      <c r="AMM40" t="s">
        <v>316</v>
      </c>
      <c r="AMQ40" t="s">
        <v>316</v>
      </c>
      <c r="AMV40" t="s">
        <v>49</v>
      </c>
      <c r="AMW40" t="s">
        <v>49</v>
      </c>
      <c r="AOP40" t="s">
        <v>316</v>
      </c>
      <c r="AOR40" t="s">
        <v>316</v>
      </c>
      <c r="AOT40" t="s">
        <v>316</v>
      </c>
      <c r="AOV40" t="s">
        <v>316</v>
      </c>
      <c r="AQQ40" t="s">
        <v>316</v>
      </c>
      <c r="AQR40" t="s">
        <v>316</v>
      </c>
      <c r="AQU40" t="s">
        <v>316</v>
      </c>
      <c r="ARA40" t="s">
        <v>315</v>
      </c>
      <c r="ARB40" t="s">
        <v>315</v>
      </c>
      <c r="ARC40" t="s">
        <v>315</v>
      </c>
      <c r="ARF40" t="s">
        <v>315</v>
      </c>
      <c r="ARJ40" t="s">
        <v>315</v>
      </c>
      <c r="ARN40" t="s">
        <v>315</v>
      </c>
      <c r="ARR40" t="s">
        <v>315</v>
      </c>
      <c r="ARV40" t="s">
        <v>315</v>
      </c>
      <c r="ARZ40" t="s">
        <v>315</v>
      </c>
      <c r="ASD40" t="s">
        <v>315</v>
      </c>
      <c r="ASH40" t="s">
        <v>315</v>
      </c>
      <c r="ASL40" t="s">
        <v>315</v>
      </c>
      <c r="ASP40" t="s">
        <v>315</v>
      </c>
      <c r="AST40" t="s">
        <v>315</v>
      </c>
      <c r="ASX40" t="s">
        <v>315</v>
      </c>
      <c r="ATB40" t="s">
        <v>315</v>
      </c>
      <c r="ATF40" t="s">
        <v>315</v>
      </c>
      <c r="ATJ40" t="s">
        <v>315</v>
      </c>
      <c r="ATN40" t="s">
        <v>315</v>
      </c>
      <c r="ATR40" t="s">
        <v>315</v>
      </c>
      <c r="ATV40" t="s">
        <v>315</v>
      </c>
      <c r="ATX40" t="s">
        <v>46</v>
      </c>
      <c r="AUA40" t="s">
        <v>315</v>
      </c>
      <c r="AUE40" t="s">
        <v>315</v>
      </c>
      <c r="AUR40" t="s">
        <v>46</v>
      </c>
      <c r="AUS40" t="s">
        <v>538</v>
      </c>
      <c r="AUT40" t="s">
        <v>46</v>
      </c>
      <c r="AUU40" t="s">
        <v>316</v>
      </c>
      <c r="AUV40" t="s">
        <v>46</v>
      </c>
      <c r="AVG40" t="s">
        <v>316</v>
      </c>
      <c r="AVI40" t="s">
        <v>315</v>
      </c>
      <c r="AVJ40" t="s">
        <v>315</v>
      </c>
      <c r="AVP40" t="s">
        <v>316</v>
      </c>
      <c r="AVR40" t="s">
        <v>315</v>
      </c>
      <c r="AVS40" t="s">
        <v>315</v>
      </c>
      <c r="AWH40" t="s">
        <v>45</v>
      </c>
      <c r="AWJ40" t="s">
        <v>46</v>
      </c>
      <c r="AWK40" t="s">
        <v>46</v>
      </c>
      <c r="AWQ40" t="s">
        <v>316</v>
      </c>
      <c r="AWW40" t="s">
        <v>45</v>
      </c>
      <c r="AWX40" t="s">
        <v>46</v>
      </c>
      <c r="AWZ40" t="s">
        <v>45</v>
      </c>
      <c r="AXA40" t="s">
        <v>45</v>
      </c>
      <c r="AXC40" t="s">
        <v>8404</v>
      </c>
      <c r="AXE40" t="s">
        <v>315</v>
      </c>
    </row>
    <row r="41" spans="708:1023 1027:1305" x14ac:dyDescent="0.25">
      <c r="AAF41" t="s">
        <v>47</v>
      </c>
      <c r="AAG41" t="s">
        <v>46</v>
      </c>
      <c r="AAH41" t="s">
        <v>317</v>
      </c>
      <c r="AAI41" t="s">
        <v>539</v>
      </c>
      <c r="AAK41" t="s">
        <v>46</v>
      </c>
      <c r="AAL41" t="s">
        <v>46</v>
      </c>
      <c r="AAM41" t="s">
        <v>317</v>
      </c>
      <c r="AAU41" t="s">
        <v>46</v>
      </c>
      <c r="ADR41" t="s">
        <v>50</v>
      </c>
      <c r="ADU41" t="s">
        <v>50</v>
      </c>
      <c r="AHG41" t="s">
        <v>317</v>
      </c>
      <c r="AHJ41" t="s">
        <v>317</v>
      </c>
      <c r="AHM41" t="s">
        <v>317</v>
      </c>
      <c r="AHP41" t="s">
        <v>317</v>
      </c>
      <c r="ALG41" t="s">
        <v>46</v>
      </c>
      <c r="ALS41" t="s">
        <v>46</v>
      </c>
      <c r="ALV41" t="s">
        <v>46</v>
      </c>
      <c r="AMA41" t="s">
        <v>317</v>
      </c>
      <c r="AME41" t="s">
        <v>46</v>
      </c>
      <c r="AMG41" t="s">
        <v>317</v>
      </c>
      <c r="AMI41" t="s">
        <v>317</v>
      </c>
      <c r="AMM41" t="s">
        <v>317</v>
      </c>
      <c r="AMQ41" t="s">
        <v>317</v>
      </c>
      <c r="AMV41" t="s">
        <v>50</v>
      </c>
      <c r="AMW41" t="s">
        <v>50</v>
      </c>
      <c r="AOP41" t="s">
        <v>317</v>
      </c>
      <c r="AOR41" t="s">
        <v>317</v>
      </c>
      <c r="AOT41" t="s">
        <v>317</v>
      </c>
      <c r="AOV41" t="s">
        <v>317</v>
      </c>
      <c r="AQQ41" t="s">
        <v>317</v>
      </c>
      <c r="AQR41" t="s">
        <v>317</v>
      </c>
      <c r="AQU41" t="s">
        <v>317</v>
      </c>
      <c r="ARA41" t="s">
        <v>316</v>
      </c>
      <c r="ARB41" t="s">
        <v>316</v>
      </c>
      <c r="ARC41" t="s">
        <v>316</v>
      </c>
      <c r="ARF41" t="s">
        <v>316</v>
      </c>
      <c r="ARJ41" t="s">
        <v>316</v>
      </c>
      <c r="ARN41" t="s">
        <v>316</v>
      </c>
      <c r="ARR41" t="s">
        <v>316</v>
      </c>
      <c r="ARV41" t="s">
        <v>316</v>
      </c>
      <c r="ARZ41" t="s">
        <v>316</v>
      </c>
      <c r="ASD41" t="s">
        <v>316</v>
      </c>
      <c r="ASH41" t="s">
        <v>316</v>
      </c>
      <c r="ASL41" t="s">
        <v>316</v>
      </c>
      <c r="ASP41" t="s">
        <v>316</v>
      </c>
      <c r="AST41" t="s">
        <v>316</v>
      </c>
      <c r="ASX41" t="s">
        <v>316</v>
      </c>
      <c r="ATB41" t="s">
        <v>316</v>
      </c>
      <c r="ATF41" t="s">
        <v>316</v>
      </c>
      <c r="ATJ41" t="s">
        <v>316</v>
      </c>
      <c r="ATN41" t="s">
        <v>316</v>
      </c>
      <c r="ATR41" t="s">
        <v>316</v>
      </c>
      <c r="ATV41" t="s">
        <v>316</v>
      </c>
      <c r="ATX41" t="s">
        <v>47</v>
      </c>
      <c r="AUA41" t="s">
        <v>316</v>
      </c>
      <c r="AUE41" t="s">
        <v>316</v>
      </c>
      <c r="AUR41" t="s">
        <v>47</v>
      </c>
      <c r="AUS41" t="s">
        <v>539</v>
      </c>
      <c r="AUT41" t="s">
        <v>47</v>
      </c>
      <c r="AUU41" t="s">
        <v>317</v>
      </c>
      <c r="AUV41" t="s">
        <v>47</v>
      </c>
      <c r="AVG41" t="s">
        <v>317</v>
      </c>
      <c r="AVI41" t="s">
        <v>316</v>
      </c>
      <c r="AVJ41" t="s">
        <v>316</v>
      </c>
      <c r="AVP41" t="s">
        <v>317</v>
      </c>
      <c r="AVR41" t="s">
        <v>316</v>
      </c>
      <c r="AVS41" t="s">
        <v>316</v>
      </c>
      <c r="AWH41" t="s">
        <v>46</v>
      </c>
      <c r="AWJ41" t="s">
        <v>47</v>
      </c>
      <c r="AWK41" t="s">
        <v>47</v>
      </c>
      <c r="AWQ41" t="s">
        <v>317</v>
      </c>
      <c r="AWW41" t="s">
        <v>46</v>
      </c>
      <c r="AWX41" t="s">
        <v>47</v>
      </c>
      <c r="AWZ41" t="s">
        <v>46</v>
      </c>
      <c r="AXA41" t="s">
        <v>46</v>
      </c>
      <c r="AXC41" t="s">
        <v>8405</v>
      </c>
      <c r="AXE41" t="s">
        <v>316</v>
      </c>
    </row>
    <row r="42" spans="708:1023 1027:1305" x14ac:dyDescent="0.25">
      <c r="AAF42" t="s">
        <v>48</v>
      </c>
      <c r="AAG42" t="s">
        <v>47</v>
      </c>
      <c r="AAH42" t="s">
        <v>318</v>
      </c>
      <c r="AAI42" t="s">
        <v>540</v>
      </c>
      <c r="AAK42" t="s">
        <v>47</v>
      </c>
      <c r="AAL42" t="s">
        <v>47</v>
      </c>
      <c r="AAM42" t="s">
        <v>318</v>
      </c>
      <c r="AAU42" t="s">
        <v>47</v>
      </c>
      <c r="ADR42" t="s">
        <v>51</v>
      </c>
      <c r="ADU42" t="s">
        <v>51</v>
      </c>
      <c r="AHG42" t="s">
        <v>318</v>
      </c>
      <c r="AHJ42" t="s">
        <v>318</v>
      </c>
      <c r="AHM42" t="s">
        <v>318</v>
      </c>
      <c r="AHP42" t="s">
        <v>318</v>
      </c>
      <c r="ALG42" t="s">
        <v>47</v>
      </c>
      <c r="ALS42" t="s">
        <v>47</v>
      </c>
      <c r="ALV42" t="s">
        <v>47</v>
      </c>
      <c r="AMA42" t="s">
        <v>318</v>
      </c>
      <c r="AME42" t="s">
        <v>47</v>
      </c>
      <c r="AMG42" t="s">
        <v>318</v>
      </c>
      <c r="AMI42" t="s">
        <v>318</v>
      </c>
      <c r="AMM42" t="s">
        <v>318</v>
      </c>
      <c r="AMQ42" t="s">
        <v>318</v>
      </c>
      <c r="AMV42" t="s">
        <v>51</v>
      </c>
      <c r="AMW42" t="s">
        <v>51</v>
      </c>
      <c r="AOP42" t="s">
        <v>318</v>
      </c>
      <c r="AOR42" t="s">
        <v>318</v>
      </c>
      <c r="AOT42" t="s">
        <v>318</v>
      </c>
      <c r="AOV42" t="s">
        <v>318</v>
      </c>
      <c r="AQQ42" t="s">
        <v>318</v>
      </c>
      <c r="AQR42" t="s">
        <v>318</v>
      </c>
      <c r="AQU42" t="s">
        <v>318</v>
      </c>
      <c r="ARA42" t="s">
        <v>317</v>
      </c>
      <c r="ARB42" t="s">
        <v>317</v>
      </c>
      <c r="ARC42" t="s">
        <v>317</v>
      </c>
      <c r="ARF42" t="s">
        <v>317</v>
      </c>
      <c r="ARJ42" t="s">
        <v>317</v>
      </c>
      <c r="ARN42" t="s">
        <v>317</v>
      </c>
      <c r="ARR42" t="s">
        <v>317</v>
      </c>
      <c r="ARV42" t="s">
        <v>317</v>
      </c>
      <c r="ARZ42" t="s">
        <v>317</v>
      </c>
      <c r="ASD42" t="s">
        <v>317</v>
      </c>
      <c r="ASH42" t="s">
        <v>317</v>
      </c>
      <c r="ASL42" t="s">
        <v>317</v>
      </c>
      <c r="ASP42" t="s">
        <v>317</v>
      </c>
      <c r="AST42" t="s">
        <v>317</v>
      </c>
      <c r="ASX42" t="s">
        <v>317</v>
      </c>
      <c r="ATB42" t="s">
        <v>317</v>
      </c>
      <c r="ATF42" t="s">
        <v>317</v>
      </c>
      <c r="ATJ42" t="s">
        <v>317</v>
      </c>
      <c r="ATN42" t="s">
        <v>317</v>
      </c>
      <c r="ATR42" t="s">
        <v>317</v>
      </c>
      <c r="ATV42" t="s">
        <v>317</v>
      </c>
      <c r="ATX42" t="s">
        <v>48</v>
      </c>
      <c r="AUA42" t="s">
        <v>317</v>
      </c>
      <c r="AUE42" t="s">
        <v>317</v>
      </c>
      <c r="AUR42" t="s">
        <v>48</v>
      </c>
      <c r="AUS42" t="s">
        <v>540</v>
      </c>
      <c r="AUT42" t="s">
        <v>48</v>
      </c>
      <c r="AUU42" t="s">
        <v>318</v>
      </c>
      <c r="AUV42" t="s">
        <v>48</v>
      </c>
      <c r="AVG42" t="s">
        <v>318</v>
      </c>
      <c r="AVI42" t="s">
        <v>317</v>
      </c>
      <c r="AVJ42" t="s">
        <v>317</v>
      </c>
      <c r="AVP42" t="s">
        <v>318</v>
      </c>
      <c r="AVR42" t="s">
        <v>317</v>
      </c>
      <c r="AVS42" t="s">
        <v>317</v>
      </c>
      <c r="AWH42" t="s">
        <v>47</v>
      </c>
      <c r="AWJ42" t="s">
        <v>48</v>
      </c>
      <c r="AWK42" t="s">
        <v>48</v>
      </c>
      <c r="AWQ42" t="s">
        <v>318</v>
      </c>
      <c r="AWW42" t="s">
        <v>47</v>
      </c>
      <c r="AWX42" t="s">
        <v>48</v>
      </c>
      <c r="AWZ42" t="s">
        <v>47</v>
      </c>
      <c r="AXA42" t="s">
        <v>47</v>
      </c>
      <c r="AXC42" t="s">
        <v>8406</v>
      </c>
      <c r="AXE42" t="s">
        <v>317</v>
      </c>
    </row>
    <row r="43" spans="708:1023 1027:1305" x14ac:dyDescent="0.25">
      <c r="AAF43" t="s">
        <v>49</v>
      </c>
      <c r="AAG43" t="s">
        <v>48</v>
      </c>
      <c r="AAH43" t="s">
        <v>319</v>
      </c>
      <c r="AAI43" t="s">
        <v>541</v>
      </c>
      <c r="AAK43" t="s">
        <v>48</v>
      </c>
      <c r="AAL43" t="s">
        <v>48</v>
      </c>
      <c r="AAM43" t="s">
        <v>319</v>
      </c>
      <c r="AAU43" t="s">
        <v>48</v>
      </c>
      <c r="ADR43" t="s">
        <v>52</v>
      </c>
      <c r="ADU43" t="s">
        <v>52</v>
      </c>
      <c r="AHG43" t="s">
        <v>319</v>
      </c>
      <c r="AHJ43" t="s">
        <v>319</v>
      </c>
      <c r="AHM43" t="s">
        <v>319</v>
      </c>
      <c r="AHP43" t="s">
        <v>319</v>
      </c>
      <c r="ALG43" t="s">
        <v>48</v>
      </c>
      <c r="ALS43" t="s">
        <v>48</v>
      </c>
      <c r="ALV43" t="s">
        <v>48</v>
      </c>
      <c r="AMA43" t="s">
        <v>319</v>
      </c>
      <c r="AME43" t="s">
        <v>48</v>
      </c>
      <c r="AMG43" t="s">
        <v>319</v>
      </c>
      <c r="AMI43" t="s">
        <v>319</v>
      </c>
      <c r="AMM43" t="s">
        <v>319</v>
      </c>
      <c r="AMQ43" t="s">
        <v>319</v>
      </c>
      <c r="AMV43" t="s">
        <v>52</v>
      </c>
      <c r="AMW43" t="s">
        <v>52</v>
      </c>
      <c r="AOP43" t="s">
        <v>319</v>
      </c>
      <c r="AOR43" t="s">
        <v>319</v>
      </c>
      <c r="AOT43" t="s">
        <v>319</v>
      </c>
      <c r="AOV43" t="s">
        <v>319</v>
      </c>
      <c r="AQQ43" t="s">
        <v>319</v>
      </c>
      <c r="AQR43" t="s">
        <v>319</v>
      </c>
      <c r="AQU43" t="s">
        <v>319</v>
      </c>
      <c r="ARA43" t="s">
        <v>318</v>
      </c>
      <c r="ARB43" t="s">
        <v>318</v>
      </c>
      <c r="ARC43" t="s">
        <v>318</v>
      </c>
      <c r="ARF43" t="s">
        <v>318</v>
      </c>
      <c r="ARJ43" t="s">
        <v>318</v>
      </c>
      <c r="ARN43" t="s">
        <v>318</v>
      </c>
      <c r="ARR43" t="s">
        <v>318</v>
      </c>
      <c r="ARV43" t="s">
        <v>318</v>
      </c>
      <c r="ARZ43" t="s">
        <v>318</v>
      </c>
      <c r="ASD43" t="s">
        <v>318</v>
      </c>
      <c r="ASH43" t="s">
        <v>318</v>
      </c>
      <c r="ASL43" t="s">
        <v>318</v>
      </c>
      <c r="ASP43" t="s">
        <v>318</v>
      </c>
      <c r="AST43" t="s">
        <v>318</v>
      </c>
      <c r="ASX43" t="s">
        <v>318</v>
      </c>
      <c r="ATB43" t="s">
        <v>318</v>
      </c>
      <c r="ATF43" t="s">
        <v>318</v>
      </c>
      <c r="ATJ43" t="s">
        <v>318</v>
      </c>
      <c r="ATN43" t="s">
        <v>318</v>
      </c>
      <c r="ATR43" t="s">
        <v>318</v>
      </c>
      <c r="ATV43" t="s">
        <v>318</v>
      </c>
      <c r="ATX43" t="s">
        <v>49</v>
      </c>
      <c r="AUA43" t="s">
        <v>318</v>
      </c>
      <c r="AUE43" t="s">
        <v>318</v>
      </c>
      <c r="AUR43" t="s">
        <v>49</v>
      </c>
      <c r="AUS43" t="s">
        <v>541</v>
      </c>
      <c r="AUT43" t="s">
        <v>49</v>
      </c>
      <c r="AUU43" t="s">
        <v>319</v>
      </c>
      <c r="AUV43" t="s">
        <v>49</v>
      </c>
      <c r="AVG43" t="s">
        <v>319</v>
      </c>
      <c r="AVI43" t="s">
        <v>318</v>
      </c>
      <c r="AVJ43" t="s">
        <v>318</v>
      </c>
      <c r="AVP43" t="s">
        <v>319</v>
      </c>
      <c r="AVR43" t="s">
        <v>318</v>
      </c>
      <c r="AVS43" t="s">
        <v>318</v>
      </c>
      <c r="AWH43" t="s">
        <v>48</v>
      </c>
      <c r="AWJ43" t="s">
        <v>49</v>
      </c>
      <c r="AWK43" t="s">
        <v>49</v>
      </c>
      <c r="AWQ43" t="s">
        <v>319</v>
      </c>
      <c r="AWW43" t="s">
        <v>48</v>
      </c>
      <c r="AWX43" t="s">
        <v>49</v>
      </c>
      <c r="AWZ43" t="s">
        <v>48</v>
      </c>
      <c r="AXA43" t="s">
        <v>48</v>
      </c>
      <c r="AXC43" t="s">
        <v>8407</v>
      </c>
      <c r="AXE43" t="s">
        <v>318</v>
      </c>
    </row>
    <row r="44" spans="708:1023 1027:1305" x14ac:dyDescent="0.25">
      <c r="AAF44" t="s">
        <v>50</v>
      </c>
      <c r="AAG44" t="s">
        <v>49</v>
      </c>
      <c r="AAH44" t="s">
        <v>320</v>
      </c>
      <c r="AAI44" t="s">
        <v>542</v>
      </c>
      <c r="AAK44" t="s">
        <v>49</v>
      </c>
      <c r="AAL44" t="s">
        <v>49</v>
      </c>
      <c r="AAM44" t="s">
        <v>320</v>
      </c>
      <c r="AAU44" t="s">
        <v>49</v>
      </c>
      <c r="ADR44" t="s">
        <v>53</v>
      </c>
      <c r="ADU44" t="s">
        <v>53</v>
      </c>
      <c r="AHG44" t="s">
        <v>320</v>
      </c>
      <c r="AHJ44" t="s">
        <v>320</v>
      </c>
      <c r="AHM44" t="s">
        <v>320</v>
      </c>
      <c r="AHP44" t="s">
        <v>320</v>
      </c>
      <c r="ALG44" t="s">
        <v>49</v>
      </c>
      <c r="ALS44" t="s">
        <v>49</v>
      </c>
      <c r="ALV44" t="s">
        <v>49</v>
      </c>
      <c r="AMA44" t="s">
        <v>320</v>
      </c>
      <c r="AME44" t="s">
        <v>49</v>
      </c>
      <c r="AMG44" t="s">
        <v>320</v>
      </c>
      <c r="AMI44" t="s">
        <v>320</v>
      </c>
      <c r="AMM44" t="s">
        <v>320</v>
      </c>
      <c r="AMQ44" t="s">
        <v>320</v>
      </c>
      <c r="AMV44" t="s">
        <v>53</v>
      </c>
      <c r="AMW44" t="s">
        <v>53</v>
      </c>
      <c r="AOP44" t="s">
        <v>320</v>
      </c>
      <c r="AOR44" t="s">
        <v>320</v>
      </c>
      <c r="AOT44" t="s">
        <v>320</v>
      </c>
      <c r="AOV44" t="s">
        <v>320</v>
      </c>
      <c r="AQQ44" t="s">
        <v>320</v>
      </c>
      <c r="AQR44" t="s">
        <v>320</v>
      </c>
      <c r="AQU44" t="s">
        <v>320</v>
      </c>
      <c r="ARA44" t="s">
        <v>319</v>
      </c>
      <c r="ARB44" t="s">
        <v>319</v>
      </c>
      <c r="ARC44" t="s">
        <v>319</v>
      </c>
      <c r="ARF44" t="s">
        <v>319</v>
      </c>
      <c r="ARJ44" t="s">
        <v>319</v>
      </c>
      <c r="ARN44" t="s">
        <v>319</v>
      </c>
      <c r="ARR44" t="s">
        <v>319</v>
      </c>
      <c r="ARV44" t="s">
        <v>319</v>
      </c>
      <c r="ARZ44" t="s">
        <v>319</v>
      </c>
      <c r="ASD44" t="s">
        <v>319</v>
      </c>
      <c r="ASH44" t="s">
        <v>319</v>
      </c>
      <c r="ASL44" t="s">
        <v>319</v>
      </c>
      <c r="ASP44" t="s">
        <v>319</v>
      </c>
      <c r="AST44" t="s">
        <v>319</v>
      </c>
      <c r="ASX44" t="s">
        <v>319</v>
      </c>
      <c r="ATB44" t="s">
        <v>319</v>
      </c>
      <c r="ATF44" t="s">
        <v>319</v>
      </c>
      <c r="ATJ44" t="s">
        <v>319</v>
      </c>
      <c r="ATN44" t="s">
        <v>319</v>
      </c>
      <c r="ATR44" t="s">
        <v>319</v>
      </c>
      <c r="ATV44" t="s">
        <v>319</v>
      </c>
      <c r="ATX44" t="s">
        <v>50</v>
      </c>
      <c r="AUA44" t="s">
        <v>319</v>
      </c>
      <c r="AUE44" t="s">
        <v>319</v>
      </c>
      <c r="AUR44" t="s">
        <v>50</v>
      </c>
      <c r="AUS44" t="s">
        <v>542</v>
      </c>
      <c r="AUT44" t="s">
        <v>50</v>
      </c>
      <c r="AUU44" t="s">
        <v>320</v>
      </c>
      <c r="AUV44" t="s">
        <v>50</v>
      </c>
      <c r="AVG44" t="s">
        <v>320</v>
      </c>
      <c r="AVI44" t="s">
        <v>319</v>
      </c>
      <c r="AVJ44" t="s">
        <v>319</v>
      </c>
      <c r="AVP44" t="s">
        <v>320</v>
      </c>
      <c r="AVR44" t="s">
        <v>319</v>
      </c>
      <c r="AVS44" t="s">
        <v>319</v>
      </c>
      <c r="AWH44" t="s">
        <v>49</v>
      </c>
      <c r="AWJ44" t="s">
        <v>50</v>
      </c>
      <c r="AWK44" t="s">
        <v>50</v>
      </c>
      <c r="AWQ44" t="s">
        <v>320</v>
      </c>
      <c r="AWW44" t="s">
        <v>49</v>
      </c>
      <c r="AWX44" t="s">
        <v>50</v>
      </c>
      <c r="AWZ44" t="s">
        <v>49</v>
      </c>
      <c r="AXA44" t="s">
        <v>49</v>
      </c>
      <c r="AXC44" t="s">
        <v>8408</v>
      </c>
      <c r="AXE44" t="s">
        <v>319</v>
      </c>
    </row>
    <row r="45" spans="708:1023 1027:1305" x14ac:dyDescent="0.25">
      <c r="AAF45" t="s">
        <v>51</v>
      </c>
      <c r="AAG45" t="s">
        <v>50</v>
      </c>
      <c r="AAH45" t="s">
        <v>321</v>
      </c>
      <c r="AAI45" t="s">
        <v>543</v>
      </c>
      <c r="AAK45" t="s">
        <v>50</v>
      </c>
      <c r="AAL45" t="s">
        <v>50</v>
      </c>
      <c r="AAM45" t="s">
        <v>321</v>
      </c>
      <c r="AAU45" t="s">
        <v>50</v>
      </c>
      <c r="ADR45" t="s">
        <v>54</v>
      </c>
      <c r="ADU45" t="s">
        <v>54</v>
      </c>
      <c r="AHG45" t="s">
        <v>321</v>
      </c>
      <c r="AHJ45" t="s">
        <v>321</v>
      </c>
      <c r="AHM45" t="s">
        <v>321</v>
      </c>
      <c r="AHP45" t="s">
        <v>321</v>
      </c>
      <c r="ALG45" t="s">
        <v>50</v>
      </c>
      <c r="ALS45" t="s">
        <v>50</v>
      </c>
      <c r="ALV45" t="s">
        <v>50</v>
      </c>
      <c r="AMA45" t="s">
        <v>321</v>
      </c>
      <c r="AME45" t="s">
        <v>50</v>
      </c>
      <c r="AMG45" t="s">
        <v>321</v>
      </c>
      <c r="AMI45" t="s">
        <v>321</v>
      </c>
      <c r="AMM45" t="s">
        <v>321</v>
      </c>
      <c r="AMQ45" t="s">
        <v>321</v>
      </c>
      <c r="AMV45" t="s">
        <v>54</v>
      </c>
      <c r="AMW45" t="s">
        <v>54</v>
      </c>
      <c r="AOP45" t="s">
        <v>321</v>
      </c>
      <c r="AOR45" t="s">
        <v>321</v>
      </c>
      <c r="AOT45" t="s">
        <v>321</v>
      </c>
      <c r="AOV45" t="s">
        <v>321</v>
      </c>
      <c r="AQQ45" t="s">
        <v>321</v>
      </c>
      <c r="AQR45" t="s">
        <v>321</v>
      </c>
      <c r="AQU45" t="s">
        <v>321</v>
      </c>
      <c r="ARA45" t="s">
        <v>320</v>
      </c>
      <c r="ARB45" t="s">
        <v>320</v>
      </c>
      <c r="ARC45" t="s">
        <v>320</v>
      </c>
      <c r="ARF45" t="s">
        <v>320</v>
      </c>
      <c r="ARJ45" t="s">
        <v>320</v>
      </c>
      <c r="ARN45" t="s">
        <v>320</v>
      </c>
      <c r="ARR45" t="s">
        <v>320</v>
      </c>
      <c r="ARV45" t="s">
        <v>320</v>
      </c>
      <c r="ARZ45" t="s">
        <v>320</v>
      </c>
      <c r="ASD45" t="s">
        <v>320</v>
      </c>
      <c r="ASH45" t="s">
        <v>320</v>
      </c>
      <c r="ASL45" t="s">
        <v>320</v>
      </c>
      <c r="ASP45" t="s">
        <v>320</v>
      </c>
      <c r="AST45" t="s">
        <v>320</v>
      </c>
      <c r="ASX45" t="s">
        <v>320</v>
      </c>
      <c r="ATB45" t="s">
        <v>320</v>
      </c>
      <c r="ATF45" t="s">
        <v>320</v>
      </c>
      <c r="ATJ45" t="s">
        <v>320</v>
      </c>
      <c r="ATN45" t="s">
        <v>320</v>
      </c>
      <c r="ATR45" t="s">
        <v>320</v>
      </c>
      <c r="ATV45" t="s">
        <v>320</v>
      </c>
      <c r="ATX45" t="s">
        <v>51</v>
      </c>
      <c r="AUA45" t="s">
        <v>320</v>
      </c>
      <c r="AUE45" t="s">
        <v>320</v>
      </c>
      <c r="AUR45" t="s">
        <v>51</v>
      </c>
      <c r="AUS45" t="s">
        <v>543</v>
      </c>
      <c r="AUT45" t="s">
        <v>51</v>
      </c>
      <c r="AUU45" t="s">
        <v>321</v>
      </c>
      <c r="AUV45" t="s">
        <v>51</v>
      </c>
      <c r="AVG45" t="s">
        <v>321</v>
      </c>
      <c r="AVI45" t="s">
        <v>320</v>
      </c>
      <c r="AVJ45" t="s">
        <v>320</v>
      </c>
      <c r="AVP45" t="s">
        <v>321</v>
      </c>
      <c r="AVR45" t="s">
        <v>320</v>
      </c>
      <c r="AVS45" t="s">
        <v>320</v>
      </c>
      <c r="AWH45" t="s">
        <v>50</v>
      </c>
      <c r="AWJ45" t="s">
        <v>51</v>
      </c>
      <c r="AWK45" t="s">
        <v>51</v>
      </c>
      <c r="AWQ45" t="s">
        <v>321</v>
      </c>
      <c r="AWW45" t="s">
        <v>50</v>
      </c>
      <c r="AWX45" t="s">
        <v>51</v>
      </c>
      <c r="AWZ45" t="s">
        <v>50</v>
      </c>
      <c r="AXA45" t="s">
        <v>50</v>
      </c>
      <c r="AXC45" t="s">
        <v>8409</v>
      </c>
      <c r="AXE45" t="s">
        <v>320</v>
      </c>
    </row>
    <row r="46" spans="708:1023 1027:1305" x14ac:dyDescent="0.25">
      <c r="AAF46" t="s">
        <v>52</v>
      </c>
      <c r="AAG46" t="s">
        <v>51</v>
      </c>
      <c r="AAH46" t="s">
        <v>322</v>
      </c>
      <c r="AAI46" t="s">
        <v>544</v>
      </c>
      <c r="AAK46" t="s">
        <v>51</v>
      </c>
      <c r="AAL46" t="s">
        <v>51</v>
      </c>
      <c r="AAM46" t="s">
        <v>322</v>
      </c>
      <c r="AAU46" t="s">
        <v>51</v>
      </c>
      <c r="ADR46" t="s">
        <v>55</v>
      </c>
      <c r="ADU46" t="s">
        <v>55</v>
      </c>
      <c r="AHG46" t="s">
        <v>322</v>
      </c>
      <c r="AHJ46" t="s">
        <v>322</v>
      </c>
      <c r="AHM46" t="s">
        <v>322</v>
      </c>
      <c r="AHP46" t="s">
        <v>322</v>
      </c>
      <c r="ALG46" t="s">
        <v>51</v>
      </c>
      <c r="ALS46" t="s">
        <v>51</v>
      </c>
      <c r="ALV46" t="s">
        <v>51</v>
      </c>
      <c r="AMA46" t="s">
        <v>322</v>
      </c>
      <c r="AME46" t="s">
        <v>51</v>
      </c>
      <c r="AMG46" t="s">
        <v>322</v>
      </c>
      <c r="AMI46" t="s">
        <v>322</v>
      </c>
      <c r="AMM46" t="s">
        <v>322</v>
      </c>
      <c r="AMQ46" t="s">
        <v>322</v>
      </c>
      <c r="AMV46" t="s">
        <v>55</v>
      </c>
      <c r="AMW46" t="s">
        <v>55</v>
      </c>
      <c r="AOP46" t="s">
        <v>322</v>
      </c>
      <c r="AOR46" t="s">
        <v>322</v>
      </c>
      <c r="AOT46" t="s">
        <v>322</v>
      </c>
      <c r="AOV46" t="s">
        <v>322</v>
      </c>
      <c r="AQQ46" t="s">
        <v>322</v>
      </c>
      <c r="AQR46" t="s">
        <v>322</v>
      </c>
      <c r="AQU46" t="s">
        <v>322</v>
      </c>
      <c r="ARA46" t="s">
        <v>321</v>
      </c>
      <c r="ARB46" t="s">
        <v>321</v>
      </c>
      <c r="ARC46" t="s">
        <v>321</v>
      </c>
      <c r="ARF46" t="s">
        <v>321</v>
      </c>
      <c r="ARJ46" t="s">
        <v>321</v>
      </c>
      <c r="ARN46" t="s">
        <v>321</v>
      </c>
      <c r="ARR46" t="s">
        <v>321</v>
      </c>
      <c r="ARV46" t="s">
        <v>321</v>
      </c>
      <c r="ARZ46" t="s">
        <v>321</v>
      </c>
      <c r="ASD46" t="s">
        <v>321</v>
      </c>
      <c r="ASH46" t="s">
        <v>321</v>
      </c>
      <c r="ASL46" t="s">
        <v>321</v>
      </c>
      <c r="ASP46" t="s">
        <v>321</v>
      </c>
      <c r="AST46" t="s">
        <v>321</v>
      </c>
      <c r="ASX46" t="s">
        <v>321</v>
      </c>
      <c r="ATB46" t="s">
        <v>321</v>
      </c>
      <c r="ATF46" t="s">
        <v>321</v>
      </c>
      <c r="ATJ46" t="s">
        <v>321</v>
      </c>
      <c r="ATN46" t="s">
        <v>321</v>
      </c>
      <c r="ATR46" t="s">
        <v>321</v>
      </c>
      <c r="ATV46" t="s">
        <v>321</v>
      </c>
      <c r="ATX46" t="s">
        <v>52</v>
      </c>
      <c r="AUA46" t="s">
        <v>321</v>
      </c>
      <c r="AUE46" t="s">
        <v>321</v>
      </c>
      <c r="AUR46" t="s">
        <v>52</v>
      </c>
      <c r="AUS46" t="s">
        <v>544</v>
      </c>
      <c r="AUT46" t="s">
        <v>52</v>
      </c>
      <c r="AUU46" t="s">
        <v>322</v>
      </c>
      <c r="AUV46" t="s">
        <v>52</v>
      </c>
      <c r="AVG46" t="s">
        <v>322</v>
      </c>
      <c r="AVI46" t="s">
        <v>321</v>
      </c>
      <c r="AVJ46" t="s">
        <v>321</v>
      </c>
      <c r="AVP46" t="s">
        <v>322</v>
      </c>
      <c r="AVR46" t="s">
        <v>321</v>
      </c>
      <c r="AVS46" t="s">
        <v>321</v>
      </c>
      <c r="AWH46" t="s">
        <v>51</v>
      </c>
      <c r="AWJ46" t="s">
        <v>52</v>
      </c>
      <c r="AWK46" t="s">
        <v>52</v>
      </c>
      <c r="AWQ46" t="s">
        <v>322</v>
      </c>
      <c r="AWW46" t="s">
        <v>51</v>
      </c>
      <c r="AWX46" t="s">
        <v>52</v>
      </c>
      <c r="AWZ46" t="s">
        <v>51</v>
      </c>
      <c r="AXA46" t="s">
        <v>51</v>
      </c>
      <c r="AXC46" t="s">
        <v>8410</v>
      </c>
      <c r="AXE46" t="s">
        <v>321</v>
      </c>
    </row>
    <row r="47" spans="708:1023 1027:1305" x14ac:dyDescent="0.25">
      <c r="AAF47" t="s">
        <v>53</v>
      </c>
      <c r="AAG47" t="s">
        <v>52</v>
      </c>
      <c r="AAH47" t="s">
        <v>323</v>
      </c>
      <c r="AAI47" t="s">
        <v>545</v>
      </c>
      <c r="AAK47" t="s">
        <v>52</v>
      </c>
      <c r="AAL47" t="s">
        <v>52</v>
      </c>
      <c r="AAM47" t="s">
        <v>323</v>
      </c>
      <c r="AAU47" t="s">
        <v>52</v>
      </c>
      <c r="ADR47" t="s">
        <v>56</v>
      </c>
      <c r="ADU47" t="s">
        <v>56</v>
      </c>
      <c r="AHG47" t="s">
        <v>323</v>
      </c>
      <c r="AHJ47" t="s">
        <v>323</v>
      </c>
      <c r="AHM47" t="s">
        <v>323</v>
      </c>
      <c r="AHP47" t="s">
        <v>323</v>
      </c>
      <c r="ALG47" t="s">
        <v>52</v>
      </c>
      <c r="ALS47" t="s">
        <v>52</v>
      </c>
      <c r="ALV47" t="s">
        <v>52</v>
      </c>
      <c r="AMA47" t="s">
        <v>323</v>
      </c>
      <c r="AME47" t="s">
        <v>52</v>
      </c>
      <c r="AMG47" t="s">
        <v>323</v>
      </c>
      <c r="AMI47" t="s">
        <v>323</v>
      </c>
      <c r="AMM47" t="s">
        <v>323</v>
      </c>
      <c r="AMQ47" t="s">
        <v>323</v>
      </c>
      <c r="AMV47" t="s">
        <v>56</v>
      </c>
      <c r="AMW47" t="s">
        <v>56</v>
      </c>
      <c r="AOP47" t="s">
        <v>323</v>
      </c>
      <c r="AOR47" t="s">
        <v>323</v>
      </c>
      <c r="AOT47" t="s">
        <v>323</v>
      </c>
      <c r="AOV47" t="s">
        <v>323</v>
      </c>
      <c r="AQQ47" t="s">
        <v>323</v>
      </c>
      <c r="AQR47" t="s">
        <v>323</v>
      </c>
      <c r="AQU47" t="s">
        <v>323</v>
      </c>
      <c r="ARA47" t="s">
        <v>322</v>
      </c>
      <c r="ARB47" t="s">
        <v>322</v>
      </c>
      <c r="ARC47" t="s">
        <v>322</v>
      </c>
      <c r="ARF47" t="s">
        <v>322</v>
      </c>
      <c r="ARJ47" t="s">
        <v>322</v>
      </c>
      <c r="ARN47" t="s">
        <v>322</v>
      </c>
      <c r="ARR47" t="s">
        <v>322</v>
      </c>
      <c r="ARV47" t="s">
        <v>322</v>
      </c>
      <c r="ARZ47" t="s">
        <v>322</v>
      </c>
      <c r="ASD47" t="s">
        <v>322</v>
      </c>
      <c r="ASH47" t="s">
        <v>322</v>
      </c>
      <c r="ASL47" t="s">
        <v>322</v>
      </c>
      <c r="ASP47" t="s">
        <v>322</v>
      </c>
      <c r="AST47" t="s">
        <v>322</v>
      </c>
      <c r="ASX47" t="s">
        <v>322</v>
      </c>
      <c r="ATB47" t="s">
        <v>322</v>
      </c>
      <c r="ATF47" t="s">
        <v>322</v>
      </c>
      <c r="ATJ47" t="s">
        <v>322</v>
      </c>
      <c r="ATN47" t="s">
        <v>322</v>
      </c>
      <c r="ATR47" t="s">
        <v>322</v>
      </c>
      <c r="ATV47" t="s">
        <v>322</v>
      </c>
      <c r="ATX47" t="s">
        <v>53</v>
      </c>
      <c r="AUA47" t="s">
        <v>322</v>
      </c>
      <c r="AUE47" t="s">
        <v>322</v>
      </c>
      <c r="AUR47" t="s">
        <v>53</v>
      </c>
      <c r="AUS47" t="s">
        <v>545</v>
      </c>
      <c r="AUT47" t="s">
        <v>53</v>
      </c>
      <c r="AUU47" t="s">
        <v>323</v>
      </c>
      <c r="AUV47" t="s">
        <v>53</v>
      </c>
      <c r="AVG47" t="s">
        <v>323</v>
      </c>
      <c r="AVI47" t="s">
        <v>322</v>
      </c>
      <c r="AVJ47" t="s">
        <v>322</v>
      </c>
      <c r="AVP47" t="s">
        <v>323</v>
      </c>
      <c r="AVR47" t="s">
        <v>322</v>
      </c>
      <c r="AVS47" t="s">
        <v>322</v>
      </c>
      <c r="AWH47" t="s">
        <v>52</v>
      </c>
      <c r="AWJ47" t="s">
        <v>53</v>
      </c>
      <c r="AWK47" t="s">
        <v>53</v>
      </c>
      <c r="AWQ47" t="s">
        <v>323</v>
      </c>
      <c r="AWW47" t="s">
        <v>52</v>
      </c>
      <c r="AWX47" t="s">
        <v>53</v>
      </c>
      <c r="AWZ47" t="s">
        <v>52</v>
      </c>
      <c r="AXA47" t="s">
        <v>52</v>
      </c>
      <c r="AXC47" t="s">
        <v>8411</v>
      </c>
      <c r="AXE47" t="s">
        <v>322</v>
      </c>
    </row>
    <row r="48" spans="708:1023 1027:1305" x14ac:dyDescent="0.25">
      <c r="AAF48" t="s">
        <v>54</v>
      </c>
      <c r="AAG48" t="s">
        <v>53</v>
      </c>
      <c r="AAH48" t="s">
        <v>324</v>
      </c>
      <c r="AAI48" t="s">
        <v>546</v>
      </c>
      <c r="AAK48" t="s">
        <v>53</v>
      </c>
      <c r="AAL48" t="s">
        <v>53</v>
      </c>
      <c r="AAM48" t="s">
        <v>324</v>
      </c>
      <c r="AAU48" t="s">
        <v>53</v>
      </c>
      <c r="ADR48" t="s">
        <v>57</v>
      </c>
      <c r="ADU48" t="s">
        <v>57</v>
      </c>
      <c r="AHG48" t="s">
        <v>324</v>
      </c>
      <c r="AHJ48" t="s">
        <v>324</v>
      </c>
      <c r="AHM48" t="s">
        <v>324</v>
      </c>
      <c r="AHP48" t="s">
        <v>324</v>
      </c>
      <c r="ALG48" t="s">
        <v>53</v>
      </c>
      <c r="ALS48" t="s">
        <v>53</v>
      </c>
      <c r="ALV48" t="s">
        <v>53</v>
      </c>
      <c r="AMA48" t="s">
        <v>324</v>
      </c>
      <c r="AME48" t="s">
        <v>53</v>
      </c>
      <c r="AMG48" t="s">
        <v>324</v>
      </c>
      <c r="AMI48" t="s">
        <v>324</v>
      </c>
      <c r="AMM48" t="s">
        <v>324</v>
      </c>
      <c r="AMQ48" t="s">
        <v>324</v>
      </c>
      <c r="AMV48" t="s">
        <v>57</v>
      </c>
      <c r="AMW48" t="s">
        <v>57</v>
      </c>
      <c r="AOP48" t="s">
        <v>324</v>
      </c>
      <c r="AOR48" t="s">
        <v>324</v>
      </c>
      <c r="AOT48" t="s">
        <v>324</v>
      </c>
      <c r="AOV48" t="s">
        <v>324</v>
      </c>
      <c r="AQQ48" t="s">
        <v>324</v>
      </c>
      <c r="AQR48" t="s">
        <v>324</v>
      </c>
      <c r="AQU48" t="s">
        <v>324</v>
      </c>
      <c r="ARA48" t="s">
        <v>323</v>
      </c>
      <c r="ARB48" t="s">
        <v>323</v>
      </c>
      <c r="ARC48" t="s">
        <v>323</v>
      </c>
      <c r="ARF48" t="s">
        <v>323</v>
      </c>
      <c r="ARJ48" t="s">
        <v>323</v>
      </c>
      <c r="ARN48" t="s">
        <v>323</v>
      </c>
      <c r="ARR48" t="s">
        <v>323</v>
      </c>
      <c r="ARV48" t="s">
        <v>323</v>
      </c>
      <c r="ARZ48" t="s">
        <v>323</v>
      </c>
      <c r="ASD48" t="s">
        <v>323</v>
      </c>
      <c r="ASH48" t="s">
        <v>323</v>
      </c>
      <c r="ASL48" t="s">
        <v>323</v>
      </c>
      <c r="ASP48" t="s">
        <v>323</v>
      </c>
      <c r="AST48" t="s">
        <v>323</v>
      </c>
      <c r="ASX48" t="s">
        <v>323</v>
      </c>
      <c r="ATB48" t="s">
        <v>323</v>
      </c>
      <c r="ATF48" t="s">
        <v>323</v>
      </c>
      <c r="ATJ48" t="s">
        <v>323</v>
      </c>
      <c r="ATN48" t="s">
        <v>323</v>
      </c>
      <c r="ATR48" t="s">
        <v>323</v>
      </c>
      <c r="ATV48" t="s">
        <v>323</v>
      </c>
      <c r="ATX48" t="s">
        <v>54</v>
      </c>
      <c r="AUA48" t="s">
        <v>323</v>
      </c>
      <c r="AUE48" t="s">
        <v>323</v>
      </c>
      <c r="AUR48" t="s">
        <v>54</v>
      </c>
      <c r="AUS48" t="s">
        <v>546</v>
      </c>
      <c r="AUT48" t="s">
        <v>54</v>
      </c>
      <c r="AUU48" t="s">
        <v>324</v>
      </c>
      <c r="AUV48" t="s">
        <v>54</v>
      </c>
      <c r="AVG48" t="s">
        <v>324</v>
      </c>
      <c r="AVI48" t="s">
        <v>323</v>
      </c>
      <c r="AVJ48" t="s">
        <v>323</v>
      </c>
      <c r="AVP48" t="s">
        <v>324</v>
      </c>
      <c r="AVR48" t="s">
        <v>323</v>
      </c>
      <c r="AVS48" t="s">
        <v>323</v>
      </c>
      <c r="AWH48" t="s">
        <v>53</v>
      </c>
      <c r="AWJ48" t="s">
        <v>54</v>
      </c>
      <c r="AWK48" t="s">
        <v>54</v>
      </c>
      <c r="AWQ48" t="s">
        <v>324</v>
      </c>
      <c r="AWW48" t="s">
        <v>53</v>
      </c>
      <c r="AWX48" t="s">
        <v>54</v>
      </c>
      <c r="AWZ48" t="s">
        <v>53</v>
      </c>
      <c r="AXA48" t="s">
        <v>53</v>
      </c>
      <c r="AXC48" t="s">
        <v>8412</v>
      </c>
      <c r="AXE48" t="s">
        <v>323</v>
      </c>
    </row>
    <row r="49" spans="708:1023 1027:1305" x14ac:dyDescent="0.25">
      <c r="AAF49" t="s">
        <v>55</v>
      </c>
      <c r="AAG49" t="s">
        <v>54</v>
      </c>
      <c r="AAH49" t="s">
        <v>325</v>
      </c>
      <c r="AAI49" t="s">
        <v>547</v>
      </c>
      <c r="AAK49" t="s">
        <v>54</v>
      </c>
      <c r="AAL49" t="s">
        <v>54</v>
      </c>
      <c r="AAM49" t="s">
        <v>325</v>
      </c>
      <c r="AAU49" t="s">
        <v>54</v>
      </c>
      <c r="ADR49" t="s">
        <v>58</v>
      </c>
      <c r="ADU49" t="s">
        <v>58</v>
      </c>
      <c r="AHG49" t="s">
        <v>325</v>
      </c>
      <c r="AHJ49" t="s">
        <v>325</v>
      </c>
      <c r="AHM49" t="s">
        <v>325</v>
      </c>
      <c r="AHP49" t="s">
        <v>325</v>
      </c>
      <c r="ALG49" t="s">
        <v>54</v>
      </c>
      <c r="ALS49" t="s">
        <v>54</v>
      </c>
      <c r="ALV49" t="s">
        <v>54</v>
      </c>
      <c r="AMA49" t="s">
        <v>325</v>
      </c>
      <c r="AME49" t="s">
        <v>54</v>
      </c>
      <c r="AMG49" t="s">
        <v>325</v>
      </c>
      <c r="AMI49" t="s">
        <v>325</v>
      </c>
      <c r="AMM49" t="s">
        <v>325</v>
      </c>
      <c r="AMQ49" t="s">
        <v>325</v>
      </c>
      <c r="AMV49" t="s">
        <v>58</v>
      </c>
      <c r="AMW49" t="s">
        <v>58</v>
      </c>
      <c r="AOP49" t="s">
        <v>325</v>
      </c>
      <c r="AOR49" t="s">
        <v>325</v>
      </c>
      <c r="AOT49" t="s">
        <v>325</v>
      </c>
      <c r="AOV49" t="s">
        <v>325</v>
      </c>
      <c r="AQQ49" t="s">
        <v>325</v>
      </c>
      <c r="AQR49" t="s">
        <v>325</v>
      </c>
      <c r="AQU49" t="s">
        <v>325</v>
      </c>
      <c r="ARA49" t="s">
        <v>324</v>
      </c>
      <c r="ARB49" t="s">
        <v>324</v>
      </c>
      <c r="ARC49" t="s">
        <v>324</v>
      </c>
      <c r="ARF49" t="s">
        <v>324</v>
      </c>
      <c r="ARJ49" t="s">
        <v>324</v>
      </c>
      <c r="ARN49" t="s">
        <v>324</v>
      </c>
      <c r="ARR49" t="s">
        <v>324</v>
      </c>
      <c r="ARV49" t="s">
        <v>324</v>
      </c>
      <c r="ARZ49" t="s">
        <v>324</v>
      </c>
      <c r="ASD49" t="s">
        <v>324</v>
      </c>
      <c r="ASH49" t="s">
        <v>324</v>
      </c>
      <c r="ASL49" t="s">
        <v>324</v>
      </c>
      <c r="ASP49" t="s">
        <v>324</v>
      </c>
      <c r="AST49" t="s">
        <v>324</v>
      </c>
      <c r="ASX49" t="s">
        <v>324</v>
      </c>
      <c r="ATB49" t="s">
        <v>324</v>
      </c>
      <c r="ATF49" t="s">
        <v>324</v>
      </c>
      <c r="ATJ49" t="s">
        <v>324</v>
      </c>
      <c r="ATN49" t="s">
        <v>324</v>
      </c>
      <c r="ATR49" t="s">
        <v>324</v>
      </c>
      <c r="ATV49" t="s">
        <v>324</v>
      </c>
      <c r="ATX49" t="s">
        <v>55</v>
      </c>
      <c r="AUA49" t="s">
        <v>324</v>
      </c>
      <c r="AUE49" t="s">
        <v>324</v>
      </c>
      <c r="AUR49" t="s">
        <v>55</v>
      </c>
      <c r="AUS49" t="s">
        <v>547</v>
      </c>
      <c r="AUT49" t="s">
        <v>55</v>
      </c>
      <c r="AUU49" t="s">
        <v>325</v>
      </c>
      <c r="AUV49" t="s">
        <v>55</v>
      </c>
      <c r="AVG49" t="s">
        <v>325</v>
      </c>
      <c r="AVI49" t="s">
        <v>324</v>
      </c>
      <c r="AVJ49" t="s">
        <v>324</v>
      </c>
      <c r="AVP49" t="s">
        <v>325</v>
      </c>
      <c r="AVR49" t="s">
        <v>324</v>
      </c>
      <c r="AVS49" t="s">
        <v>324</v>
      </c>
      <c r="AWH49" t="s">
        <v>54</v>
      </c>
      <c r="AWJ49" t="s">
        <v>55</v>
      </c>
      <c r="AWK49" t="s">
        <v>55</v>
      </c>
      <c r="AWQ49" t="s">
        <v>325</v>
      </c>
      <c r="AWW49" t="s">
        <v>54</v>
      </c>
      <c r="AWX49" t="s">
        <v>55</v>
      </c>
      <c r="AWZ49" t="s">
        <v>54</v>
      </c>
      <c r="AXA49" t="s">
        <v>54</v>
      </c>
      <c r="AXC49" t="s">
        <v>8413</v>
      </c>
      <c r="AXE49" t="s">
        <v>324</v>
      </c>
    </row>
    <row r="50" spans="708:1023 1027:1305" x14ac:dyDescent="0.25">
      <c r="AAF50" t="s">
        <v>56</v>
      </c>
      <c r="AAG50" t="s">
        <v>55</v>
      </c>
      <c r="AAH50" t="s">
        <v>326</v>
      </c>
      <c r="AAI50" t="s">
        <v>548</v>
      </c>
      <c r="AAK50" t="s">
        <v>55</v>
      </c>
      <c r="AAL50" t="s">
        <v>55</v>
      </c>
      <c r="AAM50" t="s">
        <v>326</v>
      </c>
      <c r="AAU50" t="s">
        <v>55</v>
      </c>
      <c r="ADR50" t="s">
        <v>59</v>
      </c>
      <c r="ADU50" t="s">
        <v>59</v>
      </c>
      <c r="AHG50" t="s">
        <v>326</v>
      </c>
      <c r="AHJ50" t="s">
        <v>326</v>
      </c>
      <c r="AHM50" t="s">
        <v>326</v>
      </c>
      <c r="AHP50" t="s">
        <v>326</v>
      </c>
      <c r="ALG50" t="s">
        <v>55</v>
      </c>
      <c r="ALS50" t="s">
        <v>55</v>
      </c>
      <c r="ALV50" t="s">
        <v>55</v>
      </c>
      <c r="AMA50" t="s">
        <v>326</v>
      </c>
      <c r="AME50" t="s">
        <v>55</v>
      </c>
      <c r="AMG50" t="s">
        <v>326</v>
      </c>
      <c r="AMI50" t="s">
        <v>326</v>
      </c>
      <c r="AMM50" t="s">
        <v>326</v>
      </c>
      <c r="AMQ50" t="s">
        <v>326</v>
      </c>
      <c r="AMV50" t="s">
        <v>59</v>
      </c>
      <c r="AMW50" t="s">
        <v>59</v>
      </c>
      <c r="AOP50" t="s">
        <v>326</v>
      </c>
      <c r="AOR50" t="s">
        <v>326</v>
      </c>
      <c r="AOT50" t="s">
        <v>326</v>
      </c>
      <c r="AOV50" t="s">
        <v>326</v>
      </c>
      <c r="AQQ50" t="s">
        <v>326</v>
      </c>
      <c r="AQR50" t="s">
        <v>326</v>
      </c>
      <c r="AQU50" t="s">
        <v>326</v>
      </c>
      <c r="ARA50" t="s">
        <v>325</v>
      </c>
      <c r="ARB50" t="s">
        <v>325</v>
      </c>
      <c r="ARC50" t="s">
        <v>325</v>
      </c>
      <c r="ARF50" t="s">
        <v>325</v>
      </c>
      <c r="ARJ50" t="s">
        <v>325</v>
      </c>
      <c r="ARN50" t="s">
        <v>325</v>
      </c>
      <c r="ARR50" t="s">
        <v>325</v>
      </c>
      <c r="ARV50" t="s">
        <v>325</v>
      </c>
      <c r="ARZ50" t="s">
        <v>325</v>
      </c>
      <c r="ASD50" t="s">
        <v>325</v>
      </c>
      <c r="ASH50" t="s">
        <v>325</v>
      </c>
      <c r="ASL50" t="s">
        <v>325</v>
      </c>
      <c r="ASP50" t="s">
        <v>325</v>
      </c>
      <c r="AST50" t="s">
        <v>325</v>
      </c>
      <c r="ASX50" t="s">
        <v>325</v>
      </c>
      <c r="ATB50" t="s">
        <v>325</v>
      </c>
      <c r="ATF50" t="s">
        <v>325</v>
      </c>
      <c r="ATJ50" t="s">
        <v>325</v>
      </c>
      <c r="ATN50" t="s">
        <v>325</v>
      </c>
      <c r="ATR50" t="s">
        <v>325</v>
      </c>
      <c r="ATV50" t="s">
        <v>325</v>
      </c>
      <c r="ATX50" t="s">
        <v>56</v>
      </c>
      <c r="AUA50" t="s">
        <v>325</v>
      </c>
      <c r="AUE50" t="s">
        <v>325</v>
      </c>
      <c r="AUR50" t="s">
        <v>56</v>
      </c>
      <c r="AUS50" t="s">
        <v>548</v>
      </c>
      <c r="AUT50" t="s">
        <v>56</v>
      </c>
      <c r="AUU50" t="s">
        <v>326</v>
      </c>
      <c r="AUV50" t="s">
        <v>56</v>
      </c>
      <c r="AVG50" t="s">
        <v>326</v>
      </c>
      <c r="AVI50" t="s">
        <v>325</v>
      </c>
      <c r="AVJ50" t="s">
        <v>325</v>
      </c>
      <c r="AVP50" t="s">
        <v>326</v>
      </c>
      <c r="AVR50" t="s">
        <v>325</v>
      </c>
      <c r="AVS50" t="s">
        <v>325</v>
      </c>
      <c r="AWH50" t="s">
        <v>55</v>
      </c>
      <c r="AWJ50" t="s">
        <v>56</v>
      </c>
      <c r="AWK50" t="s">
        <v>56</v>
      </c>
      <c r="AWQ50" t="s">
        <v>326</v>
      </c>
      <c r="AWW50" t="s">
        <v>55</v>
      </c>
      <c r="AWX50" t="s">
        <v>56</v>
      </c>
      <c r="AWZ50" t="s">
        <v>55</v>
      </c>
      <c r="AXA50" t="s">
        <v>55</v>
      </c>
      <c r="AXC50" t="s">
        <v>8414</v>
      </c>
      <c r="AXE50" t="s">
        <v>325</v>
      </c>
    </row>
    <row r="51" spans="708:1023 1027:1305" x14ac:dyDescent="0.25">
      <c r="AAF51" t="s">
        <v>57</v>
      </c>
      <c r="AAG51" t="s">
        <v>56</v>
      </c>
      <c r="AAH51" t="s">
        <v>327</v>
      </c>
      <c r="AAI51" t="s">
        <v>549</v>
      </c>
      <c r="AAK51" t="s">
        <v>56</v>
      </c>
      <c r="AAL51" t="s">
        <v>56</v>
      </c>
      <c r="AAM51" t="s">
        <v>327</v>
      </c>
      <c r="AAU51" t="s">
        <v>56</v>
      </c>
      <c r="ADR51" t="s">
        <v>60</v>
      </c>
      <c r="ADU51" t="s">
        <v>60</v>
      </c>
      <c r="AHG51" t="s">
        <v>327</v>
      </c>
      <c r="AHJ51" t="s">
        <v>327</v>
      </c>
      <c r="AHM51" t="s">
        <v>327</v>
      </c>
      <c r="AHP51" t="s">
        <v>327</v>
      </c>
      <c r="ALG51" t="s">
        <v>56</v>
      </c>
      <c r="ALS51" t="s">
        <v>56</v>
      </c>
      <c r="ALV51" t="s">
        <v>56</v>
      </c>
      <c r="AMA51" t="s">
        <v>327</v>
      </c>
      <c r="AME51" t="s">
        <v>56</v>
      </c>
      <c r="AMG51" t="s">
        <v>327</v>
      </c>
      <c r="AMI51" t="s">
        <v>327</v>
      </c>
      <c r="AMM51" t="s">
        <v>327</v>
      </c>
      <c r="AMQ51" t="s">
        <v>327</v>
      </c>
      <c r="AMV51" t="s">
        <v>60</v>
      </c>
      <c r="AMW51" t="s">
        <v>60</v>
      </c>
      <c r="AOP51" t="s">
        <v>327</v>
      </c>
      <c r="AOR51" t="s">
        <v>327</v>
      </c>
      <c r="AOT51" t="s">
        <v>327</v>
      </c>
      <c r="AOV51" t="s">
        <v>327</v>
      </c>
      <c r="AQQ51" t="s">
        <v>327</v>
      </c>
      <c r="AQR51" t="s">
        <v>327</v>
      </c>
      <c r="AQU51" t="s">
        <v>327</v>
      </c>
      <c r="ARA51" t="s">
        <v>326</v>
      </c>
      <c r="ARB51" t="s">
        <v>326</v>
      </c>
      <c r="ARC51" t="s">
        <v>326</v>
      </c>
      <c r="ARF51" t="s">
        <v>326</v>
      </c>
      <c r="ARJ51" t="s">
        <v>326</v>
      </c>
      <c r="ARN51" t="s">
        <v>326</v>
      </c>
      <c r="ARR51" t="s">
        <v>326</v>
      </c>
      <c r="ARV51" t="s">
        <v>326</v>
      </c>
      <c r="ARZ51" t="s">
        <v>326</v>
      </c>
      <c r="ASD51" t="s">
        <v>326</v>
      </c>
      <c r="ASH51" t="s">
        <v>326</v>
      </c>
      <c r="ASL51" t="s">
        <v>326</v>
      </c>
      <c r="ASP51" t="s">
        <v>326</v>
      </c>
      <c r="AST51" t="s">
        <v>326</v>
      </c>
      <c r="ASX51" t="s">
        <v>326</v>
      </c>
      <c r="ATB51" t="s">
        <v>326</v>
      </c>
      <c r="ATF51" t="s">
        <v>326</v>
      </c>
      <c r="ATJ51" t="s">
        <v>326</v>
      </c>
      <c r="ATN51" t="s">
        <v>326</v>
      </c>
      <c r="ATR51" t="s">
        <v>326</v>
      </c>
      <c r="ATV51" t="s">
        <v>326</v>
      </c>
      <c r="ATX51" t="s">
        <v>57</v>
      </c>
      <c r="AUA51" t="s">
        <v>326</v>
      </c>
      <c r="AUE51" t="s">
        <v>326</v>
      </c>
      <c r="AUR51" t="s">
        <v>57</v>
      </c>
      <c r="AUS51" t="s">
        <v>549</v>
      </c>
      <c r="AUT51" t="s">
        <v>57</v>
      </c>
      <c r="AUU51" t="s">
        <v>327</v>
      </c>
      <c r="AUV51" t="s">
        <v>57</v>
      </c>
      <c r="AVG51" t="s">
        <v>327</v>
      </c>
      <c r="AVI51" t="s">
        <v>326</v>
      </c>
      <c r="AVJ51" t="s">
        <v>326</v>
      </c>
      <c r="AVP51" t="s">
        <v>327</v>
      </c>
      <c r="AVR51" t="s">
        <v>326</v>
      </c>
      <c r="AVS51" t="s">
        <v>326</v>
      </c>
      <c r="AWH51" t="s">
        <v>56</v>
      </c>
      <c r="AWJ51" t="s">
        <v>57</v>
      </c>
      <c r="AWK51" t="s">
        <v>57</v>
      </c>
      <c r="AWQ51" t="s">
        <v>327</v>
      </c>
      <c r="AWW51" t="s">
        <v>56</v>
      </c>
      <c r="AWX51" t="s">
        <v>57</v>
      </c>
      <c r="AWZ51" t="s">
        <v>56</v>
      </c>
      <c r="AXA51" t="s">
        <v>56</v>
      </c>
      <c r="AXC51" t="s">
        <v>8415</v>
      </c>
      <c r="AXE51" t="s">
        <v>326</v>
      </c>
    </row>
    <row r="52" spans="708:1023 1027:1305" x14ac:dyDescent="0.25">
      <c r="AAF52" t="s">
        <v>58</v>
      </c>
      <c r="AAG52" t="s">
        <v>57</v>
      </c>
      <c r="AAH52" t="s">
        <v>328</v>
      </c>
      <c r="AAI52" t="s">
        <v>550</v>
      </c>
      <c r="AAK52" t="s">
        <v>57</v>
      </c>
      <c r="AAL52" t="s">
        <v>57</v>
      </c>
      <c r="AAM52" t="s">
        <v>328</v>
      </c>
      <c r="AAU52" t="s">
        <v>57</v>
      </c>
      <c r="ADR52" t="s">
        <v>61</v>
      </c>
      <c r="ADU52" t="s">
        <v>61</v>
      </c>
      <c r="AHG52" t="s">
        <v>328</v>
      </c>
      <c r="AHJ52" t="s">
        <v>328</v>
      </c>
      <c r="AHM52" t="s">
        <v>328</v>
      </c>
      <c r="AHP52" t="s">
        <v>328</v>
      </c>
      <c r="ALG52" t="s">
        <v>57</v>
      </c>
      <c r="ALS52" t="s">
        <v>57</v>
      </c>
      <c r="ALV52" t="s">
        <v>57</v>
      </c>
      <c r="AMA52" t="s">
        <v>328</v>
      </c>
      <c r="AME52" t="s">
        <v>57</v>
      </c>
      <c r="AMG52" t="s">
        <v>328</v>
      </c>
      <c r="AMI52" t="s">
        <v>328</v>
      </c>
      <c r="AMM52" t="s">
        <v>328</v>
      </c>
      <c r="AMQ52" t="s">
        <v>328</v>
      </c>
      <c r="AMV52" t="s">
        <v>61</v>
      </c>
      <c r="AMW52" t="s">
        <v>61</v>
      </c>
      <c r="AOP52" t="s">
        <v>328</v>
      </c>
      <c r="AOR52" t="s">
        <v>328</v>
      </c>
      <c r="AOT52" t="s">
        <v>328</v>
      </c>
      <c r="AOV52" t="s">
        <v>328</v>
      </c>
      <c r="AQQ52" t="s">
        <v>328</v>
      </c>
      <c r="AQR52" t="s">
        <v>328</v>
      </c>
      <c r="AQU52" t="s">
        <v>328</v>
      </c>
      <c r="ARA52" t="s">
        <v>327</v>
      </c>
      <c r="ARB52" t="s">
        <v>327</v>
      </c>
      <c r="ARC52" t="s">
        <v>327</v>
      </c>
      <c r="ARF52" t="s">
        <v>327</v>
      </c>
      <c r="ARJ52" t="s">
        <v>327</v>
      </c>
      <c r="ARN52" t="s">
        <v>327</v>
      </c>
      <c r="ARR52" t="s">
        <v>327</v>
      </c>
      <c r="ARV52" t="s">
        <v>327</v>
      </c>
      <c r="ARZ52" t="s">
        <v>327</v>
      </c>
      <c r="ASD52" t="s">
        <v>327</v>
      </c>
      <c r="ASH52" t="s">
        <v>327</v>
      </c>
      <c r="ASL52" t="s">
        <v>327</v>
      </c>
      <c r="ASP52" t="s">
        <v>327</v>
      </c>
      <c r="AST52" t="s">
        <v>327</v>
      </c>
      <c r="ASX52" t="s">
        <v>327</v>
      </c>
      <c r="ATB52" t="s">
        <v>327</v>
      </c>
      <c r="ATF52" t="s">
        <v>327</v>
      </c>
      <c r="ATJ52" t="s">
        <v>327</v>
      </c>
      <c r="ATN52" t="s">
        <v>327</v>
      </c>
      <c r="ATR52" t="s">
        <v>327</v>
      </c>
      <c r="ATV52" t="s">
        <v>327</v>
      </c>
      <c r="ATX52" t="s">
        <v>58</v>
      </c>
      <c r="AUA52" t="s">
        <v>327</v>
      </c>
      <c r="AUE52" t="s">
        <v>327</v>
      </c>
      <c r="AUR52" t="s">
        <v>58</v>
      </c>
      <c r="AUS52" t="s">
        <v>550</v>
      </c>
      <c r="AUT52" t="s">
        <v>58</v>
      </c>
      <c r="AUU52" t="s">
        <v>328</v>
      </c>
      <c r="AUV52" t="s">
        <v>58</v>
      </c>
      <c r="AVG52" t="s">
        <v>328</v>
      </c>
      <c r="AVI52" t="s">
        <v>327</v>
      </c>
      <c r="AVJ52" t="s">
        <v>327</v>
      </c>
      <c r="AVP52" t="s">
        <v>328</v>
      </c>
      <c r="AVR52" t="s">
        <v>327</v>
      </c>
      <c r="AVS52" t="s">
        <v>327</v>
      </c>
      <c r="AWH52" t="s">
        <v>57</v>
      </c>
      <c r="AWJ52" t="s">
        <v>58</v>
      </c>
      <c r="AWK52" t="s">
        <v>58</v>
      </c>
      <c r="AWQ52" t="s">
        <v>328</v>
      </c>
      <c r="AWW52" t="s">
        <v>57</v>
      </c>
      <c r="AWX52" t="s">
        <v>58</v>
      </c>
      <c r="AWZ52" t="s">
        <v>57</v>
      </c>
      <c r="AXA52" t="s">
        <v>57</v>
      </c>
      <c r="AXC52" t="s">
        <v>8416</v>
      </c>
      <c r="AXE52" t="s">
        <v>327</v>
      </c>
    </row>
    <row r="53" spans="708:1023 1027:1305" x14ac:dyDescent="0.25">
      <c r="AAF53" t="s">
        <v>59</v>
      </c>
      <c r="AAG53" t="s">
        <v>58</v>
      </c>
      <c r="AAH53" t="s">
        <v>329</v>
      </c>
      <c r="AAI53" t="s">
        <v>551</v>
      </c>
      <c r="AAK53" t="s">
        <v>58</v>
      </c>
      <c r="AAL53" t="s">
        <v>58</v>
      </c>
      <c r="AAM53" t="s">
        <v>329</v>
      </c>
      <c r="AAU53" t="s">
        <v>58</v>
      </c>
      <c r="ADR53" t="s">
        <v>63</v>
      </c>
      <c r="ADU53" t="s">
        <v>63</v>
      </c>
      <c r="AHG53" t="s">
        <v>329</v>
      </c>
      <c r="AHJ53" t="s">
        <v>329</v>
      </c>
      <c r="AHM53" t="s">
        <v>329</v>
      </c>
      <c r="AHP53" t="s">
        <v>329</v>
      </c>
      <c r="ALG53" t="s">
        <v>58</v>
      </c>
      <c r="ALS53" t="s">
        <v>58</v>
      </c>
      <c r="ALV53" t="s">
        <v>58</v>
      </c>
      <c r="AMA53" t="s">
        <v>329</v>
      </c>
      <c r="AME53" t="s">
        <v>58</v>
      </c>
      <c r="AMG53" t="s">
        <v>329</v>
      </c>
      <c r="AMI53" t="s">
        <v>329</v>
      </c>
      <c r="AMM53" t="s">
        <v>329</v>
      </c>
      <c r="AMQ53" t="s">
        <v>329</v>
      </c>
      <c r="AMV53" t="s">
        <v>63</v>
      </c>
      <c r="AMW53" t="s">
        <v>63</v>
      </c>
      <c r="AOP53" t="s">
        <v>329</v>
      </c>
      <c r="AOR53" t="s">
        <v>329</v>
      </c>
      <c r="AOT53" t="s">
        <v>329</v>
      </c>
      <c r="AOV53" t="s">
        <v>329</v>
      </c>
      <c r="AQQ53" t="s">
        <v>329</v>
      </c>
      <c r="AQR53" t="s">
        <v>329</v>
      </c>
      <c r="AQU53" t="s">
        <v>329</v>
      </c>
      <c r="ARA53" t="s">
        <v>328</v>
      </c>
      <c r="ARB53" t="s">
        <v>328</v>
      </c>
      <c r="ARC53" t="s">
        <v>328</v>
      </c>
      <c r="ARF53" t="s">
        <v>328</v>
      </c>
      <c r="ARJ53" t="s">
        <v>328</v>
      </c>
      <c r="ARN53" t="s">
        <v>328</v>
      </c>
      <c r="ARR53" t="s">
        <v>328</v>
      </c>
      <c r="ARV53" t="s">
        <v>328</v>
      </c>
      <c r="ARZ53" t="s">
        <v>328</v>
      </c>
      <c r="ASD53" t="s">
        <v>328</v>
      </c>
      <c r="ASH53" t="s">
        <v>328</v>
      </c>
      <c r="ASL53" t="s">
        <v>328</v>
      </c>
      <c r="ASP53" t="s">
        <v>328</v>
      </c>
      <c r="AST53" t="s">
        <v>328</v>
      </c>
      <c r="ASX53" t="s">
        <v>328</v>
      </c>
      <c r="ATB53" t="s">
        <v>328</v>
      </c>
      <c r="ATF53" t="s">
        <v>328</v>
      </c>
      <c r="ATJ53" t="s">
        <v>328</v>
      </c>
      <c r="ATN53" t="s">
        <v>328</v>
      </c>
      <c r="ATR53" t="s">
        <v>328</v>
      </c>
      <c r="ATV53" t="s">
        <v>328</v>
      </c>
      <c r="ATX53" t="s">
        <v>59</v>
      </c>
      <c r="AUA53" t="s">
        <v>328</v>
      </c>
      <c r="AUE53" t="s">
        <v>328</v>
      </c>
      <c r="AUR53" t="s">
        <v>59</v>
      </c>
      <c r="AUS53" t="s">
        <v>551</v>
      </c>
      <c r="AUT53" t="s">
        <v>59</v>
      </c>
      <c r="AUU53" t="s">
        <v>329</v>
      </c>
      <c r="AUV53" t="s">
        <v>59</v>
      </c>
      <c r="AVG53" t="s">
        <v>329</v>
      </c>
      <c r="AVI53" t="s">
        <v>328</v>
      </c>
      <c r="AVJ53" t="s">
        <v>328</v>
      </c>
      <c r="AVP53" t="s">
        <v>329</v>
      </c>
      <c r="AVR53" t="s">
        <v>328</v>
      </c>
      <c r="AVS53" t="s">
        <v>328</v>
      </c>
      <c r="AWH53" t="s">
        <v>58</v>
      </c>
      <c r="AWJ53" t="s">
        <v>59</v>
      </c>
      <c r="AWK53" t="s">
        <v>59</v>
      </c>
      <c r="AWQ53" t="s">
        <v>329</v>
      </c>
      <c r="AWW53" t="s">
        <v>58</v>
      </c>
      <c r="AWX53" t="s">
        <v>59</v>
      </c>
      <c r="AWZ53" t="s">
        <v>58</v>
      </c>
      <c r="AXA53" t="s">
        <v>58</v>
      </c>
      <c r="AXC53" t="s">
        <v>8417</v>
      </c>
      <c r="AXE53" t="s">
        <v>328</v>
      </c>
    </row>
    <row r="54" spans="708:1023 1027:1305" x14ac:dyDescent="0.25">
      <c r="AAF54" t="s">
        <v>60</v>
      </c>
      <c r="AAG54" t="s">
        <v>59</v>
      </c>
      <c r="AAH54" t="s">
        <v>330</v>
      </c>
      <c r="AAI54" t="s">
        <v>552</v>
      </c>
      <c r="AAK54" t="s">
        <v>59</v>
      </c>
      <c r="AAL54" t="s">
        <v>59</v>
      </c>
      <c r="AAM54" t="s">
        <v>330</v>
      </c>
      <c r="AAU54" t="s">
        <v>59</v>
      </c>
      <c r="ADR54" t="s">
        <v>64</v>
      </c>
      <c r="ADU54" t="s">
        <v>64</v>
      </c>
      <c r="AHG54" t="s">
        <v>330</v>
      </c>
      <c r="AHJ54" t="s">
        <v>330</v>
      </c>
      <c r="AHM54" t="s">
        <v>330</v>
      </c>
      <c r="AHP54" t="s">
        <v>330</v>
      </c>
      <c r="ALG54" t="s">
        <v>59</v>
      </c>
      <c r="ALS54" t="s">
        <v>59</v>
      </c>
      <c r="ALV54" t="s">
        <v>59</v>
      </c>
      <c r="AMA54" t="s">
        <v>330</v>
      </c>
      <c r="AME54" t="s">
        <v>59</v>
      </c>
      <c r="AMG54" t="s">
        <v>330</v>
      </c>
      <c r="AMI54" t="s">
        <v>330</v>
      </c>
      <c r="AMM54" t="s">
        <v>330</v>
      </c>
      <c r="AMQ54" t="s">
        <v>330</v>
      </c>
      <c r="AMV54" t="s">
        <v>64</v>
      </c>
      <c r="AMW54" t="s">
        <v>64</v>
      </c>
      <c r="AOP54" t="s">
        <v>330</v>
      </c>
      <c r="AOR54" t="s">
        <v>330</v>
      </c>
      <c r="AOT54" t="s">
        <v>330</v>
      </c>
      <c r="AOV54" t="s">
        <v>330</v>
      </c>
      <c r="AQQ54" t="s">
        <v>330</v>
      </c>
      <c r="AQR54" t="s">
        <v>330</v>
      </c>
      <c r="AQU54" t="s">
        <v>330</v>
      </c>
      <c r="ARA54" t="s">
        <v>329</v>
      </c>
      <c r="ARB54" t="s">
        <v>329</v>
      </c>
      <c r="ARC54" t="s">
        <v>329</v>
      </c>
      <c r="ARF54" t="s">
        <v>329</v>
      </c>
      <c r="ARJ54" t="s">
        <v>329</v>
      </c>
      <c r="ARN54" t="s">
        <v>329</v>
      </c>
      <c r="ARR54" t="s">
        <v>329</v>
      </c>
      <c r="ARV54" t="s">
        <v>329</v>
      </c>
      <c r="ARZ54" t="s">
        <v>329</v>
      </c>
      <c r="ASD54" t="s">
        <v>329</v>
      </c>
      <c r="ASH54" t="s">
        <v>329</v>
      </c>
      <c r="ASL54" t="s">
        <v>329</v>
      </c>
      <c r="ASP54" t="s">
        <v>329</v>
      </c>
      <c r="AST54" t="s">
        <v>329</v>
      </c>
      <c r="ASX54" t="s">
        <v>329</v>
      </c>
      <c r="ATB54" t="s">
        <v>329</v>
      </c>
      <c r="ATF54" t="s">
        <v>329</v>
      </c>
      <c r="ATJ54" t="s">
        <v>329</v>
      </c>
      <c r="ATN54" t="s">
        <v>329</v>
      </c>
      <c r="ATR54" t="s">
        <v>329</v>
      </c>
      <c r="ATV54" t="s">
        <v>329</v>
      </c>
      <c r="ATX54" t="s">
        <v>60</v>
      </c>
      <c r="AUA54" t="s">
        <v>329</v>
      </c>
      <c r="AUE54" t="s">
        <v>329</v>
      </c>
      <c r="AUR54" t="s">
        <v>60</v>
      </c>
      <c r="AUS54" t="s">
        <v>552</v>
      </c>
      <c r="AUT54" t="s">
        <v>60</v>
      </c>
      <c r="AUU54" t="s">
        <v>330</v>
      </c>
      <c r="AUV54" t="s">
        <v>60</v>
      </c>
      <c r="AVG54" t="s">
        <v>330</v>
      </c>
      <c r="AVI54" t="s">
        <v>329</v>
      </c>
      <c r="AVJ54" t="s">
        <v>329</v>
      </c>
      <c r="AVP54" t="s">
        <v>330</v>
      </c>
      <c r="AVR54" t="s">
        <v>329</v>
      </c>
      <c r="AVS54" t="s">
        <v>329</v>
      </c>
      <c r="AWH54" t="s">
        <v>59</v>
      </c>
      <c r="AWJ54" t="s">
        <v>60</v>
      </c>
      <c r="AWK54" t="s">
        <v>60</v>
      </c>
      <c r="AWQ54" t="s">
        <v>330</v>
      </c>
      <c r="AWW54" t="s">
        <v>59</v>
      </c>
      <c r="AWX54" t="s">
        <v>60</v>
      </c>
      <c r="AWZ54" t="s">
        <v>59</v>
      </c>
      <c r="AXA54" t="s">
        <v>59</v>
      </c>
      <c r="AXC54" t="s">
        <v>8418</v>
      </c>
      <c r="AXE54" t="s">
        <v>329</v>
      </c>
    </row>
    <row r="55" spans="708:1023 1027:1305" x14ac:dyDescent="0.25">
      <c r="AAF55" t="s">
        <v>61</v>
      </c>
      <c r="AAG55" t="s">
        <v>60</v>
      </c>
      <c r="AAH55" t="s">
        <v>331</v>
      </c>
      <c r="AAI55" t="s">
        <v>553</v>
      </c>
      <c r="AAK55" t="s">
        <v>60</v>
      </c>
      <c r="AAL55" t="s">
        <v>60</v>
      </c>
      <c r="AAM55" t="s">
        <v>331</v>
      </c>
      <c r="AAU55" t="s">
        <v>60</v>
      </c>
      <c r="ADR55" t="s">
        <v>68</v>
      </c>
      <c r="ADU55" t="s">
        <v>68</v>
      </c>
      <c r="AHG55" t="s">
        <v>331</v>
      </c>
      <c r="AHJ55" t="s">
        <v>331</v>
      </c>
      <c r="AHM55" t="s">
        <v>331</v>
      </c>
      <c r="AHP55" t="s">
        <v>331</v>
      </c>
      <c r="ALG55" t="s">
        <v>60</v>
      </c>
      <c r="ALS55" t="s">
        <v>60</v>
      </c>
      <c r="ALV55" t="s">
        <v>60</v>
      </c>
      <c r="AMA55" t="s">
        <v>331</v>
      </c>
      <c r="AME55" t="s">
        <v>60</v>
      </c>
      <c r="AMG55" t="s">
        <v>331</v>
      </c>
      <c r="AMI55" t="s">
        <v>331</v>
      </c>
      <c r="AMM55" t="s">
        <v>331</v>
      </c>
      <c r="AMQ55" t="s">
        <v>331</v>
      </c>
      <c r="AMV55" t="s">
        <v>68</v>
      </c>
      <c r="AMW55" t="s">
        <v>68</v>
      </c>
      <c r="AOP55" t="s">
        <v>331</v>
      </c>
      <c r="AOR55" t="s">
        <v>331</v>
      </c>
      <c r="AOT55" t="s">
        <v>331</v>
      </c>
      <c r="AOV55" t="s">
        <v>331</v>
      </c>
      <c r="AQQ55" t="s">
        <v>331</v>
      </c>
      <c r="AQR55" t="s">
        <v>331</v>
      </c>
      <c r="AQU55" t="s">
        <v>331</v>
      </c>
      <c r="ARA55" t="s">
        <v>330</v>
      </c>
      <c r="ARB55" t="s">
        <v>330</v>
      </c>
      <c r="ARC55" t="s">
        <v>330</v>
      </c>
      <c r="ARF55" t="s">
        <v>330</v>
      </c>
      <c r="ARJ55" t="s">
        <v>330</v>
      </c>
      <c r="ARN55" t="s">
        <v>330</v>
      </c>
      <c r="ARR55" t="s">
        <v>330</v>
      </c>
      <c r="ARV55" t="s">
        <v>330</v>
      </c>
      <c r="ARZ55" t="s">
        <v>330</v>
      </c>
      <c r="ASD55" t="s">
        <v>330</v>
      </c>
      <c r="ASH55" t="s">
        <v>330</v>
      </c>
      <c r="ASL55" t="s">
        <v>330</v>
      </c>
      <c r="ASP55" t="s">
        <v>330</v>
      </c>
      <c r="AST55" t="s">
        <v>330</v>
      </c>
      <c r="ASX55" t="s">
        <v>330</v>
      </c>
      <c r="ATB55" t="s">
        <v>330</v>
      </c>
      <c r="ATF55" t="s">
        <v>330</v>
      </c>
      <c r="ATJ55" t="s">
        <v>330</v>
      </c>
      <c r="ATN55" t="s">
        <v>330</v>
      </c>
      <c r="ATR55" t="s">
        <v>330</v>
      </c>
      <c r="ATV55" t="s">
        <v>330</v>
      </c>
      <c r="ATX55" t="s">
        <v>61</v>
      </c>
      <c r="AUA55" t="s">
        <v>330</v>
      </c>
      <c r="AUE55" t="s">
        <v>330</v>
      </c>
      <c r="AUR55" t="s">
        <v>61</v>
      </c>
      <c r="AUS55" t="s">
        <v>553</v>
      </c>
      <c r="AUT55" t="s">
        <v>61</v>
      </c>
      <c r="AUU55" t="s">
        <v>331</v>
      </c>
      <c r="AUV55" t="s">
        <v>61</v>
      </c>
      <c r="AVG55" t="s">
        <v>331</v>
      </c>
      <c r="AVI55" t="s">
        <v>330</v>
      </c>
      <c r="AVJ55" t="s">
        <v>330</v>
      </c>
      <c r="AVP55" t="s">
        <v>331</v>
      </c>
      <c r="AVR55" t="s">
        <v>330</v>
      </c>
      <c r="AVS55" t="s">
        <v>330</v>
      </c>
      <c r="AWH55" t="s">
        <v>60</v>
      </c>
      <c r="AWJ55" t="s">
        <v>61</v>
      </c>
      <c r="AWK55" t="s">
        <v>61</v>
      </c>
      <c r="AWQ55" t="s">
        <v>331</v>
      </c>
      <c r="AWW55" t="s">
        <v>60</v>
      </c>
      <c r="AWX55" t="s">
        <v>61</v>
      </c>
      <c r="AWZ55" t="s">
        <v>60</v>
      </c>
      <c r="AXA55" t="s">
        <v>60</v>
      </c>
      <c r="AXC55" t="s">
        <v>8419</v>
      </c>
      <c r="AXE55" t="s">
        <v>330</v>
      </c>
    </row>
    <row r="56" spans="708:1023 1027:1305" x14ac:dyDescent="0.25">
      <c r="AAF56" t="s">
        <v>62</v>
      </c>
      <c r="AAG56" t="s">
        <v>61</v>
      </c>
      <c r="AAH56" t="s">
        <v>332</v>
      </c>
      <c r="AAI56" t="s">
        <v>554</v>
      </c>
      <c r="AAK56" t="s">
        <v>61</v>
      </c>
      <c r="AAL56" t="s">
        <v>61</v>
      </c>
      <c r="AAM56" t="s">
        <v>332</v>
      </c>
      <c r="AAU56" t="s">
        <v>61</v>
      </c>
      <c r="ADR56" t="s">
        <v>69</v>
      </c>
      <c r="ADU56" t="s">
        <v>69</v>
      </c>
      <c r="AHG56" t="s">
        <v>332</v>
      </c>
      <c r="AHJ56" t="s">
        <v>332</v>
      </c>
      <c r="AHM56" t="s">
        <v>332</v>
      </c>
      <c r="AHP56" t="s">
        <v>332</v>
      </c>
      <c r="ALG56" t="s">
        <v>61</v>
      </c>
      <c r="ALS56" t="s">
        <v>61</v>
      </c>
      <c r="ALV56" t="s">
        <v>61</v>
      </c>
      <c r="AMA56" t="s">
        <v>332</v>
      </c>
      <c r="AME56" t="s">
        <v>61</v>
      </c>
      <c r="AMG56" t="s">
        <v>332</v>
      </c>
      <c r="AMI56" t="s">
        <v>332</v>
      </c>
      <c r="AMM56" t="s">
        <v>332</v>
      </c>
      <c r="AMQ56" t="s">
        <v>332</v>
      </c>
      <c r="AMV56" t="s">
        <v>69</v>
      </c>
      <c r="AMW56" t="s">
        <v>69</v>
      </c>
      <c r="AOP56" t="s">
        <v>332</v>
      </c>
      <c r="AOR56" t="s">
        <v>332</v>
      </c>
      <c r="AOT56" t="s">
        <v>332</v>
      </c>
      <c r="AOV56" t="s">
        <v>332</v>
      </c>
      <c r="AQQ56" t="s">
        <v>332</v>
      </c>
      <c r="AQR56" t="s">
        <v>332</v>
      </c>
      <c r="AQU56" t="s">
        <v>332</v>
      </c>
      <c r="ARA56" t="s">
        <v>331</v>
      </c>
      <c r="ARB56" t="s">
        <v>331</v>
      </c>
      <c r="ARC56" t="s">
        <v>331</v>
      </c>
      <c r="ARF56" t="s">
        <v>331</v>
      </c>
      <c r="ARJ56" t="s">
        <v>331</v>
      </c>
      <c r="ARN56" t="s">
        <v>331</v>
      </c>
      <c r="ARR56" t="s">
        <v>331</v>
      </c>
      <c r="ARV56" t="s">
        <v>331</v>
      </c>
      <c r="ARZ56" t="s">
        <v>331</v>
      </c>
      <c r="ASD56" t="s">
        <v>331</v>
      </c>
      <c r="ASH56" t="s">
        <v>331</v>
      </c>
      <c r="ASL56" t="s">
        <v>331</v>
      </c>
      <c r="ASP56" t="s">
        <v>331</v>
      </c>
      <c r="AST56" t="s">
        <v>331</v>
      </c>
      <c r="ASX56" t="s">
        <v>331</v>
      </c>
      <c r="ATB56" t="s">
        <v>331</v>
      </c>
      <c r="ATF56" t="s">
        <v>331</v>
      </c>
      <c r="ATJ56" t="s">
        <v>331</v>
      </c>
      <c r="ATN56" t="s">
        <v>331</v>
      </c>
      <c r="ATR56" t="s">
        <v>331</v>
      </c>
      <c r="ATV56" t="s">
        <v>331</v>
      </c>
      <c r="ATX56" t="s">
        <v>62</v>
      </c>
      <c r="AUA56" t="s">
        <v>331</v>
      </c>
      <c r="AUE56" t="s">
        <v>331</v>
      </c>
      <c r="AUR56" t="s">
        <v>62</v>
      </c>
      <c r="AUS56" t="s">
        <v>554</v>
      </c>
      <c r="AUT56" t="s">
        <v>62</v>
      </c>
      <c r="AUU56" t="s">
        <v>332</v>
      </c>
      <c r="AUV56" t="s">
        <v>62</v>
      </c>
      <c r="AVG56" t="s">
        <v>332</v>
      </c>
      <c r="AVI56" t="s">
        <v>331</v>
      </c>
      <c r="AVJ56" t="s">
        <v>331</v>
      </c>
      <c r="AVP56" t="s">
        <v>332</v>
      </c>
      <c r="AVR56" t="s">
        <v>331</v>
      </c>
      <c r="AVS56" t="s">
        <v>331</v>
      </c>
      <c r="AWH56" t="s">
        <v>61</v>
      </c>
      <c r="AWJ56" t="s">
        <v>62</v>
      </c>
      <c r="AWK56" t="s">
        <v>62</v>
      </c>
      <c r="AWQ56" t="s">
        <v>332</v>
      </c>
      <c r="AWW56" t="s">
        <v>61</v>
      </c>
      <c r="AWX56" t="s">
        <v>62</v>
      </c>
      <c r="AWZ56" t="s">
        <v>61</v>
      </c>
      <c r="AXA56" t="s">
        <v>61</v>
      </c>
      <c r="AXC56" t="s">
        <v>8420</v>
      </c>
      <c r="AXE56" t="s">
        <v>331</v>
      </c>
    </row>
    <row r="57" spans="708:1023 1027:1305" x14ac:dyDescent="0.25">
      <c r="AAF57" t="s">
        <v>63</v>
      </c>
      <c r="AAG57" t="s">
        <v>62</v>
      </c>
      <c r="AAH57" t="s">
        <v>333</v>
      </c>
      <c r="AAI57" t="s">
        <v>555</v>
      </c>
      <c r="AAK57" t="s">
        <v>62</v>
      </c>
      <c r="AAL57" t="s">
        <v>62</v>
      </c>
      <c r="AAM57" t="s">
        <v>333</v>
      </c>
      <c r="AAU57" t="s">
        <v>62</v>
      </c>
      <c r="ADR57" t="s">
        <v>70</v>
      </c>
      <c r="ADU57" t="s">
        <v>70</v>
      </c>
      <c r="AHG57" t="s">
        <v>333</v>
      </c>
      <c r="AHJ57" t="s">
        <v>333</v>
      </c>
      <c r="AHM57" t="s">
        <v>333</v>
      </c>
      <c r="AHP57" t="s">
        <v>333</v>
      </c>
      <c r="ALG57" t="s">
        <v>62</v>
      </c>
      <c r="ALS57" t="s">
        <v>62</v>
      </c>
      <c r="ALV57" t="s">
        <v>62</v>
      </c>
      <c r="AMA57" t="s">
        <v>333</v>
      </c>
      <c r="AME57" t="s">
        <v>62</v>
      </c>
      <c r="AMG57" t="s">
        <v>333</v>
      </c>
      <c r="AMI57" t="s">
        <v>333</v>
      </c>
      <c r="AMM57" t="s">
        <v>333</v>
      </c>
      <c r="AMQ57" t="s">
        <v>333</v>
      </c>
      <c r="AMV57" t="s">
        <v>70</v>
      </c>
      <c r="AMW57" t="s">
        <v>70</v>
      </c>
      <c r="AOP57" t="s">
        <v>333</v>
      </c>
      <c r="AOR57" t="s">
        <v>333</v>
      </c>
      <c r="AOT57" t="s">
        <v>333</v>
      </c>
      <c r="AOV57" t="s">
        <v>333</v>
      </c>
      <c r="AQQ57" t="s">
        <v>333</v>
      </c>
      <c r="AQR57" t="s">
        <v>333</v>
      </c>
      <c r="AQU57" t="s">
        <v>333</v>
      </c>
      <c r="ARA57" t="s">
        <v>332</v>
      </c>
      <c r="ARB57" t="s">
        <v>332</v>
      </c>
      <c r="ARC57" t="s">
        <v>332</v>
      </c>
      <c r="ARF57" t="s">
        <v>332</v>
      </c>
      <c r="ARJ57" t="s">
        <v>332</v>
      </c>
      <c r="ARN57" t="s">
        <v>332</v>
      </c>
      <c r="ARR57" t="s">
        <v>332</v>
      </c>
      <c r="ARV57" t="s">
        <v>332</v>
      </c>
      <c r="ARZ57" t="s">
        <v>332</v>
      </c>
      <c r="ASD57" t="s">
        <v>332</v>
      </c>
      <c r="ASH57" t="s">
        <v>332</v>
      </c>
      <c r="ASL57" t="s">
        <v>332</v>
      </c>
      <c r="ASP57" t="s">
        <v>332</v>
      </c>
      <c r="AST57" t="s">
        <v>332</v>
      </c>
      <c r="ASX57" t="s">
        <v>332</v>
      </c>
      <c r="ATB57" t="s">
        <v>332</v>
      </c>
      <c r="ATF57" t="s">
        <v>332</v>
      </c>
      <c r="ATJ57" t="s">
        <v>332</v>
      </c>
      <c r="ATN57" t="s">
        <v>332</v>
      </c>
      <c r="ATR57" t="s">
        <v>332</v>
      </c>
      <c r="ATV57" t="s">
        <v>332</v>
      </c>
      <c r="ATX57" t="s">
        <v>63</v>
      </c>
      <c r="AUA57" t="s">
        <v>332</v>
      </c>
      <c r="AUE57" t="s">
        <v>332</v>
      </c>
      <c r="AUR57" t="s">
        <v>63</v>
      </c>
      <c r="AUS57" t="s">
        <v>555</v>
      </c>
      <c r="AUT57" t="s">
        <v>63</v>
      </c>
      <c r="AUU57" t="s">
        <v>333</v>
      </c>
      <c r="AUV57" t="s">
        <v>63</v>
      </c>
      <c r="AVG57" t="s">
        <v>333</v>
      </c>
      <c r="AVI57" t="s">
        <v>332</v>
      </c>
      <c r="AVJ57" t="s">
        <v>332</v>
      </c>
      <c r="AVP57" t="s">
        <v>333</v>
      </c>
      <c r="AVR57" t="s">
        <v>332</v>
      </c>
      <c r="AVS57" t="s">
        <v>332</v>
      </c>
      <c r="AWH57" t="s">
        <v>62</v>
      </c>
      <c r="AWJ57" t="s">
        <v>63</v>
      </c>
      <c r="AWK57" t="s">
        <v>63</v>
      </c>
      <c r="AWQ57" t="s">
        <v>333</v>
      </c>
      <c r="AWW57" t="s">
        <v>62</v>
      </c>
      <c r="AWX57" t="s">
        <v>63</v>
      </c>
      <c r="AWZ57" t="s">
        <v>62</v>
      </c>
      <c r="AXA57" t="s">
        <v>62</v>
      </c>
      <c r="AXC57" t="s">
        <v>8421</v>
      </c>
      <c r="AXE57" t="s">
        <v>332</v>
      </c>
    </row>
    <row r="58" spans="708:1023 1027:1305" x14ac:dyDescent="0.25">
      <c r="AAF58" t="s">
        <v>64</v>
      </c>
      <c r="AAG58" t="s">
        <v>63</v>
      </c>
      <c r="AAH58" t="s">
        <v>334</v>
      </c>
      <c r="AAI58" t="s">
        <v>556</v>
      </c>
      <c r="AAK58" t="s">
        <v>63</v>
      </c>
      <c r="AAL58" t="s">
        <v>63</v>
      </c>
      <c r="AAM58" t="s">
        <v>334</v>
      </c>
      <c r="AAU58" t="s">
        <v>63</v>
      </c>
      <c r="ADR58" t="s">
        <v>71</v>
      </c>
      <c r="ADU58" t="s">
        <v>71</v>
      </c>
      <c r="AHG58" t="s">
        <v>334</v>
      </c>
      <c r="AHJ58" t="s">
        <v>334</v>
      </c>
      <c r="AHM58" t="s">
        <v>334</v>
      </c>
      <c r="AHP58" t="s">
        <v>334</v>
      </c>
      <c r="ALG58" t="s">
        <v>63</v>
      </c>
      <c r="ALS58" t="s">
        <v>63</v>
      </c>
      <c r="ALV58" t="s">
        <v>63</v>
      </c>
      <c r="AMA58" t="s">
        <v>334</v>
      </c>
      <c r="AME58" t="s">
        <v>63</v>
      </c>
      <c r="AMG58" t="s">
        <v>334</v>
      </c>
      <c r="AMI58" t="s">
        <v>334</v>
      </c>
      <c r="AMM58" t="s">
        <v>334</v>
      </c>
      <c r="AMQ58" t="s">
        <v>334</v>
      </c>
      <c r="AMV58" t="s">
        <v>71</v>
      </c>
      <c r="AMW58" t="s">
        <v>71</v>
      </c>
      <c r="AOP58" t="s">
        <v>334</v>
      </c>
      <c r="AOR58" t="s">
        <v>334</v>
      </c>
      <c r="AOT58" t="s">
        <v>334</v>
      </c>
      <c r="AOV58" t="s">
        <v>334</v>
      </c>
      <c r="AQQ58" t="s">
        <v>334</v>
      </c>
      <c r="AQR58" t="s">
        <v>334</v>
      </c>
      <c r="AQU58" t="s">
        <v>334</v>
      </c>
      <c r="ARA58" t="s">
        <v>333</v>
      </c>
      <c r="ARB58" t="s">
        <v>333</v>
      </c>
      <c r="ARC58" t="s">
        <v>333</v>
      </c>
      <c r="ARF58" t="s">
        <v>333</v>
      </c>
      <c r="ARJ58" t="s">
        <v>333</v>
      </c>
      <c r="ARN58" t="s">
        <v>333</v>
      </c>
      <c r="ARR58" t="s">
        <v>333</v>
      </c>
      <c r="ARV58" t="s">
        <v>333</v>
      </c>
      <c r="ARZ58" t="s">
        <v>333</v>
      </c>
      <c r="ASD58" t="s">
        <v>333</v>
      </c>
      <c r="ASH58" t="s">
        <v>333</v>
      </c>
      <c r="ASL58" t="s">
        <v>333</v>
      </c>
      <c r="ASP58" t="s">
        <v>333</v>
      </c>
      <c r="AST58" t="s">
        <v>333</v>
      </c>
      <c r="ASX58" t="s">
        <v>333</v>
      </c>
      <c r="ATB58" t="s">
        <v>333</v>
      </c>
      <c r="ATF58" t="s">
        <v>333</v>
      </c>
      <c r="ATJ58" t="s">
        <v>333</v>
      </c>
      <c r="ATN58" t="s">
        <v>333</v>
      </c>
      <c r="ATR58" t="s">
        <v>333</v>
      </c>
      <c r="ATV58" t="s">
        <v>333</v>
      </c>
      <c r="ATX58" t="s">
        <v>64</v>
      </c>
      <c r="AUA58" t="s">
        <v>333</v>
      </c>
      <c r="AUE58" t="s">
        <v>333</v>
      </c>
      <c r="AUR58" t="s">
        <v>64</v>
      </c>
      <c r="AUS58" t="s">
        <v>556</v>
      </c>
      <c r="AUT58" t="s">
        <v>64</v>
      </c>
      <c r="AUU58" t="s">
        <v>334</v>
      </c>
      <c r="AUV58" t="s">
        <v>64</v>
      </c>
      <c r="AVG58" t="s">
        <v>334</v>
      </c>
      <c r="AVI58" t="s">
        <v>333</v>
      </c>
      <c r="AVJ58" t="s">
        <v>333</v>
      </c>
      <c r="AVP58" t="s">
        <v>334</v>
      </c>
      <c r="AVR58" t="s">
        <v>333</v>
      </c>
      <c r="AVS58" t="s">
        <v>333</v>
      </c>
      <c r="AWH58" t="s">
        <v>63</v>
      </c>
      <c r="AWJ58" t="s">
        <v>64</v>
      </c>
      <c r="AWK58" t="s">
        <v>64</v>
      </c>
      <c r="AWQ58" t="s">
        <v>334</v>
      </c>
      <c r="AWW58" t="s">
        <v>63</v>
      </c>
      <c r="AWX58" t="s">
        <v>64</v>
      </c>
      <c r="AWZ58" t="s">
        <v>63</v>
      </c>
      <c r="AXA58" t="s">
        <v>63</v>
      </c>
      <c r="AXC58" t="s">
        <v>8422</v>
      </c>
      <c r="AXE58" t="s">
        <v>333</v>
      </c>
    </row>
    <row r="59" spans="708:1023 1027:1305" x14ac:dyDescent="0.25">
      <c r="AAF59" t="s">
        <v>65</v>
      </c>
      <c r="AAG59" t="s">
        <v>64</v>
      </c>
      <c r="AAH59" t="s">
        <v>335</v>
      </c>
      <c r="AAI59" t="s">
        <v>557</v>
      </c>
      <c r="AAK59" t="s">
        <v>64</v>
      </c>
      <c r="AAL59" t="s">
        <v>64</v>
      </c>
      <c r="AAM59" t="s">
        <v>335</v>
      </c>
      <c r="AAU59" t="s">
        <v>64</v>
      </c>
      <c r="ADR59" t="s">
        <v>72</v>
      </c>
      <c r="ADU59" t="s">
        <v>72</v>
      </c>
      <c r="AHG59" t="s">
        <v>335</v>
      </c>
      <c r="AHJ59" t="s">
        <v>335</v>
      </c>
      <c r="AHM59" t="s">
        <v>335</v>
      </c>
      <c r="AHP59" t="s">
        <v>335</v>
      </c>
      <c r="ALG59" t="s">
        <v>64</v>
      </c>
      <c r="ALS59" t="s">
        <v>64</v>
      </c>
      <c r="ALV59" t="s">
        <v>64</v>
      </c>
      <c r="AMA59" t="s">
        <v>335</v>
      </c>
      <c r="AME59" t="s">
        <v>64</v>
      </c>
      <c r="AMG59" t="s">
        <v>335</v>
      </c>
      <c r="AMI59" t="s">
        <v>335</v>
      </c>
      <c r="AMM59" t="s">
        <v>335</v>
      </c>
      <c r="AMQ59" t="s">
        <v>335</v>
      </c>
      <c r="AMV59" t="s">
        <v>72</v>
      </c>
      <c r="AMW59" t="s">
        <v>72</v>
      </c>
      <c r="AOP59" t="s">
        <v>335</v>
      </c>
      <c r="AOR59" t="s">
        <v>335</v>
      </c>
      <c r="AOT59" t="s">
        <v>335</v>
      </c>
      <c r="AOV59" t="s">
        <v>335</v>
      </c>
      <c r="AQQ59" t="s">
        <v>335</v>
      </c>
      <c r="AQR59" t="s">
        <v>335</v>
      </c>
      <c r="AQU59" t="s">
        <v>335</v>
      </c>
      <c r="ARA59" t="s">
        <v>334</v>
      </c>
      <c r="ARB59" t="s">
        <v>334</v>
      </c>
      <c r="ARC59" t="s">
        <v>334</v>
      </c>
      <c r="ARF59" t="s">
        <v>334</v>
      </c>
      <c r="ARJ59" t="s">
        <v>334</v>
      </c>
      <c r="ARN59" t="s">
        <v>334</v>
      </c>
      <c r="ARR59" t="s">
        <v>334</v>
      </c>
      <c r="ARV59" t="s">
        <v>334</v>
      </c>
      <c r="ARZ59" t="s">
        <v>334</v>
      </c>
      <c r="ASD59" t="s">
        <v>334</v>
      </c>
      <c r="ASH59" t="s">
        <v>334</v>
      </c>
      <c r="ASL59" t="s">
        <v>334</v>
      </c>
      <c r="ASP59" t="s">
        <v>334</v>
      </c>
      <c r="AST59" t="s">
        <v>334</v>
      </c>
      <c r="ASX59" t="s">
        <v>334</v>
      </c>
      <c r="ATB59" t="s">
        <v>334</v>
      </c>
      <c r="ATF59" t="s">
        <v>334</v>
      </c>
      <c r="ATJ59" t="s">
        <v>334</v>
      </c>
      <c r="ATN59" t="s">
        <v>334</v>
      </c>
      <c r="ATR59" t="s">
        <v>334</v>
      </c>
      <c r="ATV59" t="s">
        <v>334</v>
      </c>
      <c r="ATX59" t="s">
        <v>65</v>
      </c>
      <c r="AUA59" t="s">
        <v>334</v>
      </c>
      <c r="AUE59" t="s">
        <v>334</v>
      </c>
      <c r="AUR59" t="s">
        <v>65</v>
      </c>
      <c r="AUS59" t="s">
        <v>557</v>
      </c>
      <c r="AUT59" t="s">
        <v>65</v>
      </c>
      <c r="AUU59" t="s">
        <v>335</v>
      </c>
      <c r="AUV59" t="s">
        <v>65</v>
      </c>
      <c r="AVG59" t="s">
        <v>335</v>
      </c>
      <c r="AVI59" t="s">
        <v>334</v>
      </c>
      <c r="AVJ59" t="s">
        <v>334</v>
      </c>
      <c r="AVP59" t="s">
        <v>335</v>
      </c>
      <c r="AVR59" t="s">
        <v>334</v>
      </c>
      <c r="AVS59" t="s">
        <v>334</v>
      </c>
      <c r="AWH59" t="s">
        <v>64</v>
      </c>
      <c r="AWJ59" t="s">
        <v>65</v>
      </c>
      <c r="AWK59" t="s">
        <v>65</v>
      </c>
      <c r="AWQ59" t="s">
        <v>335</v>
      </c>
      <c r="AWW59" t="s">
        <v>64</v>
      </c>
      <c r="AWX59" t="s">
        <v>65</v>
      </c>
      <c r="AWZ59" t="s">
        <v>64</v>
      </c>
      <c r="AXA59" t="s">
        <v>64</v>
      </c>
      <c r="AXC59" t="s">
        <v>8423</v>
      </c>
      <c r="AXE59" t="s">
        <v>334</v>
      </c>
    </row>
    <row r="60" spans="708:1023 1027:1305" x14ac:dyDescent="0.25">
      <c r="AAF60" t="s">
        <v>66</v>
      </c>
      <c r="AAG60" t="s">
        <v>65</v>
      </c>
      <c r="AAH60" t="s">
        <v>336</v>
      </c>
      <c r="AAI60" t="s">
        <v>558</v>
      </c>
      <c r="AAK60" t="s">
        <v>65</v>
      </c>
      <c r="AAL60" t="s">
        <v>65</v>
      </c>
      <c r="AAM60" t="s">
        <v>336</v>
      </c>
      <c r="AAU60" t="s">
        <v>65</v>
      </c>
      <c r="ADR60" t="s">
        <v>73</v>
      </c>
      <c r="ADU60" t="s">
        <v>73</v>
      </c>
      <c r="AHG60" t="s">
        <v>336</v>
      </c>
      <c r="AHJ60" t="s">
        <v>336</v>
      </c>
      <c r="AHM60" t="s">
        <v>336</v>
      </c>
      <c r="AHP60" t="s">
        <v>336</v>
      </c>
      <c r="ALG60" t="s">
        <v>65</v>
      </c>
      <c r="ALS60" t="s">
        <v>65</v>
      </c>
      <c r="ALV60" t="s">
        <v>65</v>
      </c>
      <c r="AMA60" t="s">
        <v>336</v>
      </c>
      <c r="AME60" t="s">
        <v>65</v>
      </c>
      <c r="AMG60" t="s">
        <v>336</v>
      </c>
      <c r="AMI60" t="s">
        <v>336</v>
      </c>
      <c r="AMM60" t="s">
        <v>336</v>
      </c>
      <c r="AMQ60" t="s">
        <v>336</v>
      </c>
      <c r="AMV60" t="s">
        <v>73</v>
      </c>
      <c r="AMW60" t="s">
        <v>73</v>
      </c>
      <c r="AOP60" t="s">
        <v>336</v>
      </c>
      <c r="AOR60" t="s">
        <v>336</v>
      </c>
      <c r="AOT60" t="s">
        <v>336</v>
      </c>
      <c r="AOV60" t="s">
        <v>336</v>
      </c>
      <c r="AQQ60" t="s">
        <v>336</v>
      </c>
      <c r="AQR60" t="s">
        <v>336</v>
      </c>
      <c r="AQU60" t="s">
        <v>336</v>
      </c>
      <c r="ARA60" t="s">
        <v>335</v>
      </c>
      <c r="ARB60" t="s">
        <v>335</v>
      </c>
      <c r="ARC60" t="s">
        <v>335</v>
      </c>
      <c r="ARF60" t="s">
        <v>335</v>
      </c>
      <c r="ARJ60" t="s">
        <v>335</v>
      </c>
      <c r="ARN60" t="s">
        <v>335</v>
      </c>
      <c r="ARR60" t="s">
        <v>335</v>
      </c>
      <c r="ARV60" t="s">
        <v>335</v>
      </c>
      <c r="ARZ60" t="s">
        <v>335</v>
      </c>
      <c r="ASD60" t="s">
        <v>335</v>
      </c>
      <c r="ASH60" t="s">
        <v>335</v>
      </c>
      <c r="ASL60" t="s">
        <v>335</v>
      </c>
      <c r="ASP60" t="s">
        <v>335</v>
      </c>
      <c r="AST60" t="s">
        <v>335</v>
      </c>
      <c r="ASX60" t="s">
        <v>335</v>
      </c>
      <c r="ATB60" t="s">
        <v>335</v>
      </c>
      <c r="ATF60" t="s">
        <v>335</v>
      </c>
      <c r="ATJ60" t="s">
        <v>335</v>
      </c>
      <c r="ATN60" t="s">
        <v>335</v>
      </c>
      <c r="ATR60" t="s">
        <v>335</v>
      </c>
      <c r="ATV60" t="s">
        <v>335</v>
      </c>
      <c r="ATX60" t="s">
        <v>66</v>
      </c>
      <c r="AUA60" t="s">
        <v>335</v>
      </c>
      <c r="AUE60" t="s">
        <v>335</v>
      </c>
      <c r="AUR60" t="s">
        <v>66</v>
      </c>
      <c r="AUS60" t="s">
        <v>558</v>
      </c>
      <c r="AUT60" t="s">
        <v>66</v>
      </c>
      <c r="AUU60" t="s">
        <v>336</v>
      </c>
      <c r="AUV60" t="s">
        <v>66</v>
      </c>
      <c r="AVG60" t="s">
        <v>336</v>
      </c>
      <c r="AVI60" t="s">
        <v>335</v>
      </c>
      <c r="AVJ60" t="s">
        <v>335</v>
      </c>
      <c r="AVP60" t="s">
        <v>336</v>
      </c>
      <c r="AVR60" t="s">
        <v>335</v>
      </c>
      <c r="AVS60" t="s">
        <v>335</v>
      </c>
      <c r="AWH60" t="s">
        <v>65</v>
      </c>
      <c r="AWJ60" t="s">
        <v>66</v>
      </c>
      <c r="AWK60" t="s">
        <v>66</v>
      </c>
      <c r="AWQ60" t="s">
        <v>336</v>
      </c>
      <c r="AWW60" t="s">
        <v>65</v>
      </c>
      <c r="AWX60" t="s">
        <v>66</v>
      </c>
      <c r="AWZ60" t="s">
        <v>65</v>
      </c>
      <c r="AXA60" t="s">
        <v>65</v>
      </c>
      <c r="AXC60" t="s">
        <v>8424</v>
      </c>
      <c r="AXE60" t="s">
        <v>335</v>
      </c>
    </row>
    <row r="61" spans="708:1023 1027:1305" x14ac:dyDescent="0.25">
      <c r="AAF61" t="s">
        <v>67</v>
      </c>
      <c r="AAG61" t="s">
        <v>66</v>
      </c>
      <c r="AAH61" t="s">
        <v>337</v>
      </c>
      <c r="AAI61" t="s">
        <v>559</v>
      </c>
      <c r="AAK61" t="s">
        <v>66</v>
      </c>
      <c r="AAL61" t="s">
        <v>66</v>
      </c>
      <c r="AAM61" t="s">
        <v>337</v>
      </c>
      <c r="AAU61" t="s">
        <v>66</v>
      </c>
      <c r="ADR61" t="s">
        <v>74</v>
      </c>
      <c r="ADU61" t="s">
        <v>74</v>
      </c>
      <c r="AHG61" t="s">
        <v>337</v>
      </c>
      <c r="AHJ61" t="s">
        <v>337</v>
      </c>
      <c r="AHM61" t="s">
        <v>337</v>
      </c>
      <c r="AHP61" t="s">
        <v>337</v>
      </c>
      <c r="ALG61" t="s">
        <v>66</v>
      </c>
      <c r="ALS61" t="s">
        <v>66</v>
      </c>
      <c r="ALV61" t="s">
        <v>66</v>
      </c>
      <c r="AMA61" t="s">
        <v>337</v>
      </c>
      <c r="AME61" t="s">
        <v>66</v>
      </c>
      <c r="AMG61" t="s">
        <v>337</v>
      </c>
      <c r="AMI61" t="s">
        <v>337</v>
      </c>
      <c r="AMM61" t="s">
        <v>337</v>
      </c>
      <c r="AMQ61" t="s">
        <v>337</v>
      </c>
      <c r="AMV61" t="s">
        <v>74</v>
      </c>
      <c r="AMW61" t="s">
        <v>74</v>
      </c>
      <c r="AOP61" t="s">
        <v>337</v>
      </c>
      <c r="AOR61" t="s">
        <v>337</v>
      </c>
      <c r="AOT61" t="s">
        <v>337</v>
      </c>
      <c r="AOV61" t="s">
        <v>337</v>
      </c>
      <c r="AQQ61" t="s">
        <v>337</v>
      </c>
      <c r="AQR61" t="s">
        <v>337</v>
      </c>
      <c r="AQU61" t="s">
        <v>337</v>
      </c>
      <c r="ARA61" t="s">
        <v>336</v>
      </c>
      <c r="ARB61" t="s">
        <v>336</v>
      </c>
      <c r="ARC61" t="s">
        <v>336</v>
      </c>
      <c r="ARF61" t="s">
        <v>336</v>
      </c>
      <c r="ARJ61" t="s">
        <v>336</v>
      </c>
      <c r="ARN61" t="s">
        <v>336</v>
      </c>
      <c r="ARR61" t="s">
        <v>336</v>
      </c>
      <c r="ARV61" t="s">
        <v>336</v>
      </c>
      <c r="ARZ61" t="s">
        <v>336</v>
      </c>
      <c r="ASD61" t="s">
        <v>336</v>
      </c>
      <c r="ASH61" t="s">
        <v>336</v>
      </c>
      <c r="ASL61" t="s">
        <v>336</v>
      </c>
      <c r="ASP61" t="s">
        <v>336</v>
      </c>
      <c r="AST61" t="s">
        <v>336</v>
      </c>
      <c r="ASX61" t="s">
        <v>336</v>
      </c>
      <c r="ATB61" t="s">
        <v>336</v>
      </c>
      <c r="ATF61" t="s">
        <v>336</v>
      </c>
      <c r="ATJ61" t="s">
        <v>336</v>
      </c>
      <c r="ATN61" t="s">
        <v>336</v>
      </c>
      <c r="ATR61" t="s">
        <v>336</v>
      </c>
      <c r="ATV61" t="s">
        <v>336</v>
      </c>
      <c r="ATX61" t="s">
        <v>67</v>
      </c>
      <c r="AUA61" t="s">
        <v>336</v>
      </c>
      <c r="AUE61" t="s">
        <v>336</v>
      </c>
      <c r="AUR61" t="s">
        <v>67</v>
      </c>
      <c r="AUS61" t="s">
        <v>559</v>
      </c>
      <c r="AUT61" t="s">
        <v>67</v>
      </c>
      <c r="AUU61" t="s">
        <v>337</v>
      </c>
      <c r="AUV61" t="s">
        <v>67</v>
      </c>
      <c r="AVG61" t="s">
        <v>337</v>
      </c>
      <c r="AVI61" t="s">
        <v>336</v>
      </c>
      <c r="AVJ61" t="s">
        <v>336</v>
      </c>
      <c r="AVP61" t="s">
        <v>337</v>
      </c>
      <c r="AVR61" t="s">
        <v>336</v>
      </c>
      <c r="AVS61" t="s">
        <v>336</v>
      </c>
      <c r="AWH61" t="s">
        <v>66</v>
      </c>
      <c r="AWJ61" t="s">
        <v>67</v>
      </c>
      <c r="AWK61" t="s">
        <v>67</v>
      </c>
      <c r="AWQ61" t="s">
        <v>337</v>
      </c>
      <c r="AWW61" t="s">
        <v>66</v>
      </c>
      <c r="AWX61" t="s">
        <v>67</v>
      </c>
      <c r="AWZ61" t="s">
        <v>66</v>
      </c>
      <c r="AXA61" t="s">
        <v>66</v>
      </c>
      <c r="AXC61" t="s">
        <v>8425</v>
      </c>
      <c r="AXE61" t="s">
        <v>336</v>
      </c>
    </row>
    <row r="62" spans="708:1023 1027:1305" x14ac:dyDescent="0.25">
      <c r="AAF62" t="s">
        <v>68</v>
      </c>
      <c r="AAG62" t="s">
        <v>67</v>
      </c>
      <c r="AAH62" t="s">
        <v>338</v>
      </c>
      <c r="AAI62" t="s">
        <v>560</v>
      </c>
      <c r="AAK62" t="s">
        <v>67</v>
      </c>
      <c r="AAL62" t="s">
        <v>67</v>
      </c>
      <c r="AAM62" t="s">
        <v>338</v>
      </c>
      <c r="AAU62" t="s">
        <v>67</v>
      </c>
      <c r="ADR62" t="s">
        <v>75</v>
      </c>
      <c r="ADU62" t="s">
        <v>75</v>
      </c>
      <c r="AHG62" t="s">
        <v>338</v>
      </c>
      <c r="AHJ62" t="s">
        <v>338</v>
      </c>
      <c r="AHM62" t="s">
        <v>338</v>
      </c>
      <c r="AHP62" t="s">
        <v>338</v>
      </c>
      <c r="ALG62" t="s">
        <v>67</v>
      </c>
      <c r="ALS62" t="s">
        <v>67</v>
      </c>
      <c r="ALV62" t="s">
        <v>67</v>
      </c>
      <c r="AMA62" t="s">
        <v>338</v>
      </c>
      <c r="AME62" t="s">
        <v>67</v>
      </c>
      <c r="AMG62" t="s">
        <v>338</v>
      </c>
      <c r="AMI62" t="s">
        <v>338</v>
      </c>
      <c r="AMM62" t="s">
        <v>338</v>
      </c>
      <c r="AMQ62" t="s">
        <v>338</v>
      </c>
      <c r="AMV62" t="s">
        <v>75</v>
      </c>
      <c r="AMW62" t="s">
        <v>75</v>
      </c>
      <c r="AOP62" t="s">
        <v>338</v>
      </c>
      <c r="AOR62" t="s">
        <v>338</v>
      </c>
      <c r="AOT62" t="s">
        <v>338</v>
      </c>
      <c r="AOV62" t="s">
        <v>338</v>
      </c>
      <c r="AQQ62" t="s">
        <v>338</v>
      </c>
      <c r="AQR62" t="s">
        <v>338</v>
      </c>
      <c r="AQU62" t="s">
        <v>338</v>
      </c>
      <c r="ARA62" t="s">
        <v>337</v>
      </c>
      <c r="ARB62" t="s">
        <v>337</v>
      </c>
      <c r="ARC62" t="s">
        <v>337</v>
      </c>
      <c r="ARF62" t="s">
        <v>337</v>
      </c>
      <c r="ARJ62" t="s">
        <v>337</v>
      </c>
      <c r="ARN62" t="s">
        <v>337</v>
      </c>
      <c r="ARR62" t="s">
        <v>337</v>
      </c>
      <c r="ARV62" t="s">
        <v>337</v>
      </c>
      <c r="ARZ62" t="s">
        <v>337</v>
      </c>
      <c r="ASD62" t="s">
        <v>337</v>
      </c>
      <c r="ASH62" t="s">
        <v>337</v>
      </c>
      <c r="ASL62" t="s">
        <v>337</v>
      </c>
      <c r="ASP62" t="s">
        <v>337</v>
      </c>
      <c r="AST62" t="s">
        <v>337</v>
      </c>
      <c r="ASX62" t="s">
        <v>337</v>
      </c>
      <c r="ATB62" t="s">
        <v>337</v>
      </c>
      <c r="ATF62" t="s">
        <v>337</v>
      </c>
      <c r="ATJ62" t="s">
        <v>337</v>
      </c>
      <c r="ATN62" t="s">
        <v>337</v>
      </c>
      <c r="ATR62" t="s">
        <v>337</v>
      </c>
      <c r="ATV62" t="s">
        <v>337</v>
      </c>
      <c r="ATX62" t="s">
        <v>68</v>
      </c>
      <c r="AUA62" t="s">
        <v>337</v>
      </c>
      <c r="AUE62" t="s">
        <v>337</v>
      </c>
      <c r="AUR62" t="s">
        <v>68</v>
      </c>
      <c r="AUS62" t="s">
        <v>560</v>
      </c>
      <c r="AUT62" t="s">
        <v>68</v>
      </c>
      <c r="AUU62" t="s">
        <v>338</v>
      </c>
      <c r="AUV62" t="s">
        <v>68</v>
      </c>
      <c r="AVG62" t="s">
        <v>338</v>
      </c>
      <c r="AVI62" t="s">
        <v>337</v>
      </c>
      <c r="AVJ62" t="s">
        <v>337</v>
      </c>
      <c r="AVP62" t="s">
        <v>338</v>
      </c>
      <c r="AVR62" t="s">
        <v>337</v>
      </c>
      <c r="AVS62" t="s">
        <v>337</v>
      </c>
      <c r="AWH62" t="s">
        <v>67</v>
      </c>
      <c r="AWJ62" t="s">
        <v>68</v>
      </c>
      <c r="AWK62" t="s">
        <v>68</v>
      </c>
      <c r="AWQ62" t="s">
        <v>338</v>
      </c>
      <c r="AWW62" t="s">
        <v>67</v>
      </c>
      <c r="AWX62" t="s">
        <v>68</v>
      </c>
      <c r="AWZ62" t="s">
        <v>67</v>
      </c>
      <c r="AXA62" t="s">
        <v>67</v>
      </c>
      <c r="AXC62" t="s">
        <v>8426</v>
      </c>
      <c r="AXE62" t="s">
        <v>337</v>
      </c>
    </row>
    <row r="63" spans="708:1023 1027:1305" x14ac:dyDescent="0.25">
      <c r="AAF63" t="s">
        <v>69</v>
      </c>
      <c r="AAG63" t="s">
        <v>68</v>
      </c>
      <c r="AAH63" t="s">
        <v>339</v>
      </c>
      <c r="AAI63" t="s">
        <v>561</v>
      </c>
      <c r="AAK63" t="s">
        <v>68</v>
      </c>
      <c r="AAL63" t="s">
        <v>68</v>
      </c>
      <c r="AAM63" t="s">
        <v>339</v>
      </c>
      <c r="AAU63" t="s">
        <v>68</v>
      </c>
      <c r="ADR63" t="s">
        <v>77</v>
      </c>
      <c r="ADU63" t="s">
        <v>77</v>
      </c>
      <c r="AHG63" t="s">
        <v>339</v>
      </c>
      <c r="AHJ63" t="s">
        <v>339</v>
      </c>
      <c r="AHM63" t="s">
        <v>339</v>
      </c>
      <c r="AHP63" t="s">
        <v>339</v>
      </c>
      <c r="ALG63" t="s">
        <v>68</v>
      </c>
      <c r="ALS63" t="s">
        <v>68</v>
      </c>
      <c r="ALV63" t="s">
        <v>68</v>
      </c>
      <c r="AMA63" t="s">
        <v>339</v>
      </c>
      <c r="AME63" t="s">
        <v>68</v>
      </c>
      <c r="AMG63" t="s">
        <v>339</v>
      </c>
      <c r="AMI63" t="s">
        <v>339</v>
      </c>
      <c r="AMM63" t="s">
        <v>339</v>
      </c>
      <c r="AMQ63" t="s">
        <v>339</v>
      </c>
      <c r="AMV63" t="s">
        <v>77</v>
      </c>
      <c r="AMW63" t="s">
        <v>77</v>
      </c>
      <c r="AOP63" t="s">
        <v>339</v>
      </c>
      <c r="AOR63" t="s">
        <v>339</v>
      </c>
      <c r="AOT63" t="s">
        <v>339</v>
      </c>
      <c r="AOV63" t="s">
        <v>339</v>
      </c>
      <c r="AQQ63" t="s">
        <v>339</v>
      </c>
      <c r="AQR63" t="s">
        <v>339</v>
      </c>
      <c r="AQU63" t="s">
        <v>339</v>
      </c>
      <c r="ARA63" t="s">
        <v>338</v>
      </c>
      <c r="ARB63" t="s">
        <v>338</v>
      </c>
      <c r="ARC63" t="s">
        <v>338</v>
      </c>
      <c r="ARF63" t="s">
        <v>338</v>
      </c>
      <c r="ARJ63" t="s">
        <v>338</v>
      </c>
      <c r="ARN63" t="s">
        <v>338</v>
      </c>
      <c r="ARR63" t="s">
        <v>338</v>
      </c>
      <c r="ARV63" t="s">
        <v>338</v>
      </c>
      <c r="ARZ63" t="s">
        <v>338</v>
      </c>
      <c r="ASD63" t="s">
        <v>338</v>
      </c>
      <c r="ASH63" t="s">
        <v>338</v>
      </c>
      <c r="ASL63" t="s">
        <v>338</v>
      </c>
      <c r="ASP63" t="s">
        <v>338</v>
      </c>
      <c r="AST63" t="s">
        <v>338</v>
      </c>
      <c r="ASX63" t="s">
        <v>338</v>
      </c>
      <c r="ATB63" t="s">
        <v>338</v>
      </c>
      <c r="ATF63" t="s">
        <v>338</v>
      </c>
      <c r="ATJ63" t="s">
        <v>338</v>
      </c>
      <c r="ATN63" t="s">
        <v>338</v>
      </c>
      <c r="ATR63" t="s">
        <v>338</v>
      </c>
      <c r="ATV63" t="s">
        <v>338</v>
      </c>
      <c r="ATX63" t="s">
        <v>69</v>
      </c>
      <c r="AUA63" t="s">
        <v>338</v>
      </c>
      <c r="AUE63" t="s">
        <v>338</v>
      </c>
      <c r="AUR63" t="s">
        <v>69</v>
      </c>
      <c r="AUS63" t="s">
        <v>561</v>
      </c>
      <c r="AUT63" t="s">
        <v>69</v>
      </c>
      <c r="AUU63" t="s">
        <v>339</v>
      </c>
      <c r="AUV63" t="s">
        <v>69</v>
      </c>
      <c r="AVG63" t="s">
        <v>339</v>
      </c>
      <c r="AVI63" t="s">
        <v>338</v>
      </c>
      <c r="AVJ63" t="s">
        <v>338</v>
      </c>
      <c r="AVP63" t="s">
        <v>339</v>
      </c>
      <c r="AVR63" t="s">
        <v>338</v>
      </c>
      <c r="AVS63" t="s">
        <v>338</v>
      </c>
      <c r="AWH63" t="s">
        <v>68</v>
      </c>
      <c r="AWJ63" t="s">
        <v>69</v>
      </c>
      <c r="AWK63" t="s">
        <v>69</v>
      </c>
      <c r="AWQ63" t="s">
        <v>339</v>
      </c>
      <c r="AWW63" t="s">
        <v>68</v>
      </c>
      <c r="AWX63" t="s">
        <v>69</v>
      </c>
      <c r="AWZ63" t="s">
        <v>68</v>
      </c>
      <c r="AXA63" t="s">
        <v>68</v>
      </c>
      <c r="AXC63" t="s">
        <v>8427</v>
      </c>
      <c r="AXE63" t="s">
        <v>338</v>
      </c>
    </row>
    <row r="64" spans="708:1023 1027:1305" x14ac:dyDescent="0.25">
      <c r="AAF64" t="s">
        <v>70</v>
      </c>
      <c r="AAG64" t="s">
        <v>69</v>
      </c>
      <c r="AAH64" t="s">
        <v>340</v>
      </c>
      <c r="AAI64" t="s">
        <v>562</v>
      </c>
      <c r="AAK64" t="s">
        <v>69</v>
      </c>
      <c r="AAL64" t="s">
        <v>69</v>
      </c>
      <c r="AAM64" t="s">
        <v>340</v>
      </c>
      <c r="AAU64" t="s">
        <v>69</v>
      </c>
      <c r="ADR64" t="s">
        <v>78</v>
      </c>
      <c r="ADU64" t="s">
        <v>78</v>
      </c>
      <c r="AHG64" t="s">
        <v>340</v>
      </c>
      <c r="AHJ64" t="s">
        <v>340</v>
      </c>
      <c r="AHM64" t="s">
        <v>340</v>
      </c>
      <c r="AHP64" t="s">
        <v>340</v>
      </c>
      <c r="ALG64" t="s">
        <v>69</v>
      </c>
      <c r="ALS64" t="s">
        <v>69</v>
      </c>
      <c r="ALV64" t="s">
        <v>69</v>
      </c>
      <c r="AMA64" t="s">
        <v>340</v>
      </c>
      <c r="AME64" t="s">
        <v>69</v>
      </c>
      <c r="AMG64" t="s">
        <v>340</v>
      </c>
      <c r="AMI64" t="s">
        <v>340</v>
      </c>
      <c r="AMM64" t="s">
        <v>340</v>
      </c>
      <c r="AMQ64" t="s">
        <v>340</v>
      </c>
      <c r="AMV64" t="s">
        <v>78</v>
      </c>
      <c r="AMW64" t="s">
        <v>78</v>
      </c>
      <c r="AOP64" t="s">
        <v>340</v>
      </c>
      <c r="AOR64" t="s">
        <v>340</v>
      </c>
      <c r="AOT64" t="s">
        <v>340</v>
      </c>
      <c r="AOV64" t="s">
        <v>340</v>
      </c>
      <c r="AQQ64" t="s">
        <v>340</v>
      </c>
      <c r="AQR64" t="s">
        <v>340</v>
      </c>
      <c r="AQU64" t="s">
        <v>340</v>
      </c>
      <c r="ARA64" t="s">
        <v>339</v>
      </c>
      <c r="ARB64" t="s">
        <v>339</v>
      </c>
      <c r="ARC64" t="s">
        <v>339</v>
      </c>
      <c r="ARF64" t="s">
        <v>339</v>
      </c>
      <c r="ARJ64" t="s">
        <v>339</v>
      </c>
      <c r="ARN64" t="s">
        <v>339</v>
      </c>
      <c r="ARR64" t="s">
        <v>339</v>
      </c>
      <c r="ARV64" t="s">
        <v>339</v>
      </c>
      <c r="ARZ64" t="s">
        <v>339</v>
      </c>
      <c r="ASD64" t="s">
        <v>339</v>
      </c>
      <c r="ASH64" t="s">
        <v>339</v>
      </c>
      <c r="ASL64" t="s">
        <v>339</v>
      </c>
      <c r="ASP64" t="s">
        <v>339</v>
      </c>
      <c r="AST64" t="s">
        <v>339</v>
      </c>
      <c r="ASX64" t="s">
        <v>339</v>
      </c>
      <c r="ATB64" t="s">
        <v>339</v>
      </c>
      <c r="ATF64" t="s">
        <v>339</v>
      </c>
      <c r="ATJ64" t="s">
        <v>339</v>
      </c>
      <c r="ATN64" t="s">
        <v>339</v>
      </c>
      <c r="ATR64" t="s">
        <v>339</v>
      </c>
      <c r="ATV64" t="s">
        <v>339</v>
      </c>
      <c r="ATX64" t="s">
        <v>70</v>
      </c>
      <c r="AUA64" t="s">
        <v>339</v>
      </c>
      <c r="AUE64" t="s">
        <v>339</v>
      </c>
      <c r="AUR64" t="s">
        <v>70</v>
      </c>
      <c r="AUS64" t="s">
        <v>562</v>
      </c>
      <c r="AUT64" t="s">
        <v>70</v>
      </c>
      <c r="AUU64" t="s">
        <v>340</v>
      </c>
      <c r="AUV64" t="s">
        <v>70</v>
      </c>
      <c r="AVG64" t="s">
        <v>340</v>
      </c>
      <c r="AVI64" t="s">
        <v>339</v>
      </c>
      <c r="AVJ64" t="s">
        <v>339</v>
      </c>
      <c r="AVP64" t="s">
        <v>340</v>
      </c>
      <c r="AVR64" t="s">
        <v>339</v>
      </c>
      <c r="AVS64" t="s">
        <v>339</v>
      </c>
      <c r="AWH64" t="s">
        <v>69</v>
      </c>
      <c r="AWJ64" t="s">
        <v>70</v>
      </c>
      <c r="AWK64" t="s">
        <v>70</v>
      </c>
      <c r="AWQ64" t="s">
        <v>340</v>
      </c>
      <c r="AWW64" t="s">
        <v>69</v>
      </c>
      <c r="AWX64" t="s">
        <v>70</v>
      </c>
      <c r="AWZ64" t="s">
        <v>69</v>
      </c>
      <c r="AXA64" t="s">
        <v>69</v>
      </c>
      <c r="AXC64" t="s">
        <v>8428</v>
      </c>
      <c r="AXE64" t="s">
        <v>339</v>
      </c>
    </row>
    <row r="65" spans="708:1023 1027:1305" x14ac:dyDescent="0.25">
      <c r="AAF65" t="s">
        <v>71</v>
      </c>
      <c r="AAG65" t="s">
        <v>70</v>
      </c>
      <c r="AAH65" t="s">
        <v>341</v>
      </c>
      <c r="AAI65" t="s">
        <v>563</v>
      </c>
      <c r="AAK65" t="s">
        <v>70</v>
      </c>
      <c r="AAL65" t="s">
        <v>70</v>
      </c>
      <c r="AAM65" t="s">
        <v>341</v>
      </c>
      <c r="AAU65" t="s">
        <v>70</v>
      </c>
      <c r="ADR65" t="s">
        <v>79</v>
      </c>
      <c r="ADU65" t="s">
        <v>79</v>
      </c>
      <c r="AHG65" t="s">
        <v>341</v>
      </c>
      <c r="AHJ65" t="s">
        <v>341</v>
      </c>
      <c r="AHM65" t="s">
        <v>341</v>
      </c>
      <c r="AHP65" t="s">
        <v>341</v>
      </c>
      <c r="ALG65" t="s">
        <v>70</v>
      </c>
      <c r="ALS65" t="s">
        <v>70</v>
      </c>
      <c r="ALV65" t="s">
        <v>70</v>
      </c>
      <c r="AMA65" t="s">
        <v>341</v>
      </c>
      <c r="AME65" t="s">
        <v>70</v>
      </c>
      <c r="AMG65" t="s">
        <v>341</v>
      </c>
      <c r="AMI65" t="s">
        <v>341</v>
      </c>
      <c r="AMM65" t="s">
        <v>341</v>
      </c>
      <c r="AMQ65" t="s">
        <v>341</v>
      </c>
      <c r="AMV65" t="s">
        <v>79</v>
      </c>
      <c r="AMW65" t="s">
        <v>79</v>
      </c>
      <c r="AOP65" t="s">
        <v>341</v>
      </c>
      <c r="AOR65" t="s">
        <v>341</v>
      </c>
      <c r="AOT65" t="s">
        <v>341</v>
      </c>
      <c r="AOV65" t="s">
        <v>341</v>
      </c>
      <c r="AQQ65" t="s">
        <v>341</v>
      </c>
      <c r="AQR65" t="s">
        <v>341</v>
      </c>
      <c r="AQU65" t="s">
        <v>341</v>
      </c>
      <c r="ARA65" t="s">
        <v>340</v>
      </c>
      <c r="ARB65" t="s">
        <v>340</v>
      </c>
      <c r="ARC65" t="s">
        <v>340</v>
      </c>
      <c r="ARF65" t="s">
        <v>340</v>
      </c>
      <c r="ARJ65" t="s">
        <v>340</v>
      </c>
      <c r="ARN65" t="s">
        <v>340</v>
      </c>
      <c r="ARR65" t="s">
        <v>340</v>
      </c>
      <c r="ARV65" t="s">
        <v>340</v>
      </c>
      <c r="ARZ65" t="s">
        <v>340</v>
      </c>
      <c r="ASD65" t="s">
        <v>340</v>
      </c>
      <c r="ASH65" t="s">
        <v>340</v>
      </c>
      <c r="ASL65" t="s">
        <v>340</v>
      </c>
      <c r="ASP65" t="s">
        <v>340</v>
      </c>
      <c r="AST65" t="s">
        <v>340</v>
      </c>
      <c r="ASX65" t="s">
        <v>340</v>
      </c>
      <c r="ATB65" t="s">
        <v>340</v>
      </c>
      <c r="ATF65" t="s">
        <v>340</v>
      </c>
      <c r="ATJ65" t="s">
        <v>340</v>
      </c>
      <c r="ATN65" t="s">
        <v>340</v>
      </c>
      <c r="ATR65" t="s">
        <v>340</v>
      </c>
      <c r="ATV65" t="s">
        <v>340</v>
      </c>
      <c r="ATX65" t="s">
        <v>71</v>
      </c>
      <c r="AUA65" t="s">
        <v>340</v>
      </c>
      <c r="AUE65" t="s">
        <v>340</v>
      </c>
      <c r="AUR65" t="s">
        <v>71</v>
      </c>
      <c r="AUS65" t="s">
        <v>563</v>
      </c>
      <c r="AUT65" t="s">
        <v>71</v>
      </c>
      <c r="AUU65" t="s">
        <v>341</v>
      </c>
      <c r="AUV65" t="s">
        <v>71</v>
      </c>
      <c r="AVG65" t="s">
        <v>341</v>
      </c>
      <c r="AVI65" t="s">
        <v>340</v>
      </c>
      <c r="AVJ65" t="s">
        <v>340</v>
      </c>
      <c r="AVP65" t="s">
        <v>341</v>
      </c>
      <c r="AVR65" t="s">
        <v>340</v>
      </c>
      <c r="AVS65" t="s">
        <v>340</v>
      </c>
      <c r="AWH65" t="s">
        <v>70</v>
      </c>
      <c r="AWJ65" t="s">
        <v>71</v>
      </c>
      <c r="AWK65" t="s">
        <v>71</v>
      </c>
      <c r="AWQ65" t="s">
        <v>341</v>
      </c>
      <c r="AWW65" t="s">
        <v>70</v>
      </c>
      <c r="AWX65" t="s">
        <v>71</v>
      </c>
      <c r="AWZ65" t="s">
        <v>70</v>
      </c>
      <c r="AXA65" t="s">
        <v>70</v>
      </c>
      <c r="AXC65" t="s">
        <v>8429</v>
      </c>
      <c r="AXE65" t="s">
        <v>340</v>
      </c>
    </row>
    <row r="66" spans="708:1023 1027:1305" x14ac:dyDescent="0.25">
      <c r="AAF66" t="s">
        <v>72</v>
      </c>
      <c r="AAG66" t="s">
        <v>71</v>
      </c>
      <c r="AAH66" t="s">
        <v>342</v>
      </c>
      <c r="AAI66" t="s">
        <v>564</v>
      </c>
      <c r="AAK66" t="s">
        <v>71</v>
      </c>
      <c r="AAL66" t="s">
        <v>71</v>
      </c>
      <c r="AAM66" t="s">
        <v>342</v>
      </c>
      <c r="AAU66" t="s">
        <v>71</v>
      </c>
      <c r="ADR66" t="s">
        <v>80</v>
      </c>
      <c r="ADU66" t="s">
        <v>80</v>
      </c>
      <c r="AHG66" t="s">
        <v>342</v>
      </c>
      <c r="AHJ66" t="s">
        <v>342</v>
      </c>
      <c r="AHM66" t="s">
        <v>342</v>
      </c>
      <c r="AHP66" t="s">
        <v>342</v>
      </c>
      <c r="ALG66" t="s">
        <v>71</v>
      </c>
      <c r="ALS66" t="s">
        <v>71</v>
      </c>
      <c r="ALV66" t="s">
        <v>71</v>
      </c>
      <c r="AMA66" t="s">
        <v>342</v>
      </c>
      <c r="AME66" t="s">
        <v>71</v>
      </c>
      <c r="AMG66" t="s">
        <v>342</v>
      </c>
      <c r="AMI66" t="s">
        <v>342</v>
      </c>
      <c r="AMM66" t="s">
        <v>342</v>
      </c>
      <c r="AMQ66" t="s">
        <v>342</v>
      </c>
      <c r="AMV66" t="s">
        <v>80</v>
      </c>
      <c r="AMW66" t="s">
        <v>80</v>
      </c>
      <c r="AOP66" t="s">
        <v>342</v>
      </c>
      <c r="AOR66" t="s">
        <v>342</v>
      </c>
      <c r="AOT66" t="s">
        <v>342</v>
      </c>
      <c r="AOV66" t="s">
        <v>342</v>
      </c>
      <c r="AQQ66" t="s">
        <v>342</v>
      </c>
      <c r="AQR66" t="s">
        <v>342</v>
      </c>
      <c r="AQU66" t="s">
        <v>342</v>
      </c>
      <c r="ARA66" t="s">
        <v>341</v>
      </c>
      <c r="ARB66" t="s">
        <v>341</v>
      </c>
      <c r="ARC66" t="s">
        <v>341</v>
      </c>
      <c r="ARF66" t="s">
        <v>341</v>
      </c>
      <c r="ARJ66" t="s">
        <v>341</v>
      </c>
      <c r="ARN66" t="s">
        <v>341</v>
      </c>
      <c r="ARR66" t="s">
        <v>341</v>
      </c>
      <c r="ARV66" t="s">
        <v>341</v>
      </c>
      <c r="ARZ66" t="s">
        <v>341</v>
      </c>
      <c r="ASD66" t="s">
        <v>341</v>
      </c>
      <c r="ASH66" t="s">
        <v>341</v>
      </c>
      <c r="ASL66" t="s">
        <v>341</v>
      </c>
      <c r="ASP66" t="s">
        <v>341</v>
      </c>
      <c r="AST66" t="s">
        <v>341</v>
      </c>
      <c r="ASX66" t="s">
        <v>341</v>
      </c>
      <c r="ATB66" t="s">
        <v>341</v>
      </c>
      <c r="ATF66" t="s">
        <v>341</v>
      </c>
      <c r="ATJ66" t="s">
        <v>341</v>
      </c>
      <c r="ATN66" t="s">
        <v>341</v>
      </c>
      <c r="ATR66" t="s">
        <v>341</v>
      </c>
      <c r="ATV66" t="s">
        <v>341</v>
      </c>
      <c r="ATX66" t="s">
        <v>72</v>
      </c>
      <c r="AUA66" t="s">
        <v>341</v>
      </c>
      <c r="AUE66" t="s">
        <v>341</v>
      </c>
      <c r="AUR66" t="s">
        <v>72</v>
      </c>
      <c r="AUS66" t="s">
        <v>564</v>
      </c>
      <c r="AUT66" t="s">
        <v>72</v>
      </c>
      <c r="AUU66" t="s">
        <v>342</v>
      </c>
      <c r="AUV66" t="s">
        <v>72</v>
      </c>
      <c r="AVG66" t="s">
        <v>342</v>
      </c>
      <c r="AVI66" t="s">
        <v>341</v>
      </c>
      <c r="AVJ66" t="s">
        <v>341</v>
      </c>
      <c r="AVP66" t="s">
        <v>342</v>
      </c>
      <c r="AVR66" t="s">
        <v>341</v>
      </c>
      <c r="AVS66" t="s">
        <v>341</v>
      </c>
      <c r="AWH66" t="s">
        <v>71</v>
      </c>
      <c r="AWJ66" t="s">
        <v>72</v>
      </c>
      <c r="AWK66" t="s">
        <v>72</v>
      </c>
      <c r="AWQ66" t="s">
        <v>342</v>
      </c>
      <c r="AWW66" t="s">
        <v>71</v>
      </c>
      <c r="AWX66" t="s">
        <v>72</v>
      </c>
      <c r="AWZ66" t="s">
        <v>71</v>
      </c>
      <c r="AXA66" t="s">
        <v>71</v>
      </c>
      <c r="AXC66" t="s">
        <v>8430</v>
      </c>
      <c r="AXE66" t="s">
        <v>341</v>
      </c>
    </row>
    <row r="67" spans="708:1023 1027:1305" x14ac:dyDescent="0.25">
      <c r="AAF67" t="s">
        <v>73</v>
      </c>
      <c r="AAG67" t="s">
        <v>72</v>
      </c>
      <c r="AAH67" t="s">
        <v>343</v>
      </c>
      <c r="AAI67" t="s">
        <v>565</v>
      </c>
      <c r="AAK67" t="s">
        <v>72</v>
      </c>
      <c r="AAL67" t="s">
        <v>72</v>
      </c>
      <c r="AAM67" t="s">
        <v>343</v>
      </c>
      <c r="AAU67" t="s">
        <v>72</v>
      </c>
      <c r="ADR67" t="s">
        <v>83</v>
      </c>
      <c r="ADU67" t="s">
        <v>83</v>
      </c>
      <c r="AHG67" t="s">
        <v>343</v>
      </c>
      <c r="AHJ67" t="s">
        <v>343</v>
      </c>
      <c r="AHM67" t="s">
        <v>343</v>
      </c>
      <c r="AHP67" t="s">
        <v>343</v>
      </c>
      <c r="ALG67" t="s">
        <v>72</v>
      </c>
      <c r="ALS67" t="s">
        <v>72</v>
      </c>
      <c r="ALV67" t="s">
        <v>72</v>
      </c>
      <c r="AMA67" t="s">
        <v>343</v>
      </c>
      <c r="AME67" t="s">
        <v>72</v>
      </c>
      <c r="AMG67" t="s">
        <v>343</v>
      </c>
      <c r="AMI67" t="s">
        <v>343</v>
      </c>
      <c r="AMM67" t="s">
        <v>343</v>
      </c>
      <c r="AMQ67" t="s">
        <v>343</v>
      </c>
      <c r="AMV67" t="s">
        <v>83</v>
      </c>
      <c r="AMW67" t="s">
        <v>83</v>
      </c>
      <c r="AOP67" t="s">
        <v>343</v>
      </c>
      <c r="AOR67" t="s">
        <v>343</v>
      </c>
      <c r="AOT67" t="s">
        <v>343</v>
      </c>
      <c r="AOV67" t="s">
        <v>343</v>
      </c>
      <c r="AQQ67" t="s">
        <v>343</v>
      </c>
      <c r="AQR67" t="s">
        <v>343</v>
      </c>
      <c r="AQU67" t="s">
        <v>343</v>
      </c>
      <c r="ARA67" t="s">
        <v>342</v>
      </c>
      <c r="ARB67" t="s">
        <v>342</v>
      </c>
      <c r="ARC67" t="s">
        <v>342</v>
      </c>
      <c r="ARF67" t="s">
        <v>342</v>
      </c>
      <c r="ARJ67" t="s">
        <v>342</v>
      </c>
      <c r="ARN67" t="s">
        <v>342</v>
      </c>
      <c r="ARR67" t="s">
        <v>342</v>
      </c>
      <c r="ARV67" t="s">
        <v>342</v>
      </c>
      <c r="ARZ67" t="s">
        <v>342</v>
      </c>
      <c r="ASD67" t="s">
        <v>342</v>
      </c>
      <c r="ASH67" t="s">
        <v>342</v>
      </c>
      <c r="ASL67" t="s">
        <v>342</v>
      </c>
      <c r="ASP67" t="s">
        <v>342</v>
      </c>
      <c r="AST67" t="s">
        <v>342</v>
      </c>
      <c r="ASX67" t="s">
        <v>342</v>
      </c>
      <c r="ATB67" t="s">
        <v>342</v>
      </c>
      <c r="ATF67" t="s">
        <v>342</v>
      </c>
      <c r="ATJ67" t="s">
        <v>342</v>
      </c>
      <c r="ATN67" t="s">
        <v>342</v>
      </c>
      <c r="ATR67" t="s">
        <v>342</v>
      </c>
      <c r="ATV67" t="s">
        <v>342</v>
      </c>
      <c r="ATX67" t="s">
        <v>73</v>
      </c>
      <c r="AUA67" t="s">
        <v>342</v>
      </c>
      <c r="AUE67" t="s">
        <v>342</v>
      </c>
      <c r="AUR67" t="s">
        <v>73</v>
      </c>
      <c r="AUS67" t="s">
        <v>565</v>
      </c>
      <c r="AUT67" t="s">
        <v>73</v>
      </c>
      <c r="AUU67" t="s">
        <v>343</v>
      </c>
      <c r="AUV67" t="s">
        <v>73</v>
      </c>
      <c r="AVG67" t="s">
        <v>343</v>
      </c>
      <c r="AVI67" t="s">
        <v>342</v>
      </c>
      <c r="AVJ67" t="s">
        <v>342</v>
      </c>
      <c r="AVP67" t="s">
        <v>343</v>
      </c>
      <c r="AVR67" t="s">
        <v>342</v>
      </c>
      <c r="AVS67" t="s">
        <v>342</v>
      </c>
      <c r="AWH67" t="s">
        <v>72</v>
      </c>
      <c r="AWJ67" t="s">
        <v>73</v>
      </c>
      <c r="AWK67" t="s">
        <v>73</v>
      </c>
      <c r="AWQ67" t="s">
        <v>343</v>
      </c>
      <c r="AWW67" t="s">
        <v>72</v>
      </c>
      <c r="AWX67" t="s">
        <v>73</v>
      </c>
      <c r="AWZ67" t="s">
        <v>72</v>
      </c>
      <c r="AXA67" t="s">
        <v>72</v>
      </c>
      <c r="AXC67" t="s">
        <v>8431</v>
      </c>
      <c r="AXE67" t="s">
        <v>342</v>
      </c>
    </row>
    <row r="68" spans="708:1023 1027:1305" x14ac:dyDescent="0.25">
      <c r="AAF68" t="s">
        <v>74</v>
      </c>
      <c r="AAG68" t="s">
        <v>73</v>
      </c>
      <c r="AAH68" t="s">
        <v>344</v>
      </c>
      <c r="AAI68" t="s">
        <v>566</v>
      </c>
      <c r="AAK68" t="s">
        <v>73</v>
      </c>
      <c r="AAL68" t="s">
        <v>73</v>
      </c>
      <c r="AAM68" t="s">
        <v>344</v>
      </c>
      <c r="AAU68" t="s">
        <v>73</v>
      </c>
      <c r="ADR68" t="s">
        <v>84</v>
      </c>
      <c r="ADU68" t="s">
        <v>84</v>
      </c>
      <c r="AHG68" t="s">
        <v>344</v>
      </c>
      <c r="AHJ68" t="s">
        <v>344</v>
      </c>
      <c r="AHM68" t="s">
        <v>344</v>
      </c>
      <c r="AHP68" t="s">
        <v>344</v>
      </c>
      <c r="ALG68" t="s">
        <v>73</v>
      </c>
      <c r="ALS68" t="s">
        <v>73</v>
      </c>
      <c r="ALV68" t="s">
        <v>73</v>
      </c>
      <c r="AMA68" t="s">
        <v>344</v>
      </c>
      <c r="AME68" t="s">
        <v>73</v>
      </c>
      <c r="AMG68" t="s">
        <v>344</v>
      </c>
      <c r="AMI68" t="s">
        <v>344</v>
      </c>
      <c r="AMM68" t="s">
        <v>344</v>
      </c>
      <c r="AMQ68" t="s">
        <v>344</v>
      </c>
      <c r="AMV68" t="s">
        <v>84</v>
      </c>
      <c r="AMW68" t="s">
        <v>84</v>
      </c>
      <c r="AOP68" t="s">
        <v>344</v>
      </c>
      <c r="AOR68" t="s">
        <v>344</v>
      </c>
      <c r="AOT68" t="s">
        <v>344</v>
      </c>
      <c r="AOV68" t="s">
        <v>344</v>
      </c>
      <c r="AQQ68" t="s">
        <v>344</v>
      </c>
      <c r="AQR68" t="s">
        <v>344</v>
      </c>
      <c r="AQU68" t="s">
        <v>344</v>
      </c>
      <c r="ARA68" t="s">
        <v>343</v>
      </c>
      <c r="ARB68" t="s">
        <v>343</v>
      </c>
      <c r="ARC68" t="s">
        <v>343</v>
      </c>
      <c r="ARF68" t="s">
        <v>343</v>
      </c>
      <c r="ARJ68" t="s">
        <v>343</v>
      </c>
      <c r="ARN68" t="s">
        <v>343</v>
      </c>
      <c r="ARR68" t="s">
        <v>343</v>
      </c>
      <c r="ARV68" t="s">
        <v>343</v>
      </c>
      <c r="ARZ68" t="s">
        <v>343</v>
      </c>
      <c r="ASD68" t="s">
        <v>343</v>
      </c>
      <c r="ASH68" t="s">
        <v>343</v>
      </c>
      <c r="ASL68" t="s">
        <v>343</v>
      </c>
      <c r="ASP68" t="s">
        <v>343</v>
      </c>
      <c r="AST68" t="s">
        <v>343</v>
      </c>
      <c r="ASX68" t="s">
        <v>343</v>
      </c>
      <c r="ATB68" t="s">
        <v>343</v>
      </c>
      <c r="ATF68" t="s">
        <v>343</v>
      </c>
      <c r="ATJ68" t="s">
        <v>343</v>
      </c>
      <c r="ATN68" t="s">
        <v>343</v>
      </c>
      <c r="ATR68" t="s">
        <v>343</v>
      </c>
      <c r="ATV68" t="s">
        <v>343</v>
      </c>
      <c r="ATX68" t="s">
        <v>74</v>
      </c>
      <c r="AUA68" t="s">
        <v>343</v>
      </c>
      <c r="AUE68" t="s">
        <v>343</v>
      </c>
      <c r="AUR68" t="s">
        <v>74</v>
      </c>
      <c r="AUS68" t="s">
        <v>566</v>
      </c>
      <c r="AUT68" t="s">
        <v>74</v>
      </c>
      <c r="AUU68" t="s">
        <v>344</v>
      </c>
      <c r="AUV68" t="s">
        <v>74</v>
      </c>
      <c r="AVG68" t="s">
        <v>344</v>
      </c>
      <c r="AVI68" t="s">
        <v>343</v>
      </c>
      <c r="AVJ68" t="s">
        <v>343</v>
      </c>
      <c r="AVP68" t="s">
        <v>344</v>
      </c>
      <c r="AVR68" t="s">
        <v>343</v>
      </c>
      <c r="AVS68" t="s">
        <v>343</v>
      </c>
      <c r="AWH68" t="s">
        <v>73</v>
      </c>
      <c r="AWJ68" t="s">
        <v>74</v>
      </c>
      <c r="AWK68" t="s">
        <v>74</v>
      </c>
      <c r="AWQ68" t="s">
        <v>344</v>
      </c>
      <c r="AWW68" t="s">
        <v>73</v>
      </c>
      <c r="AWX68" t="s">
        <v>74</v>
      </c>
      <c r="AWZ68" t="s">
        <v>73</v>
      </c>
      <c r="AXA68" t="s">
        <v>73</v>
      </c>
      <c r="AXC68" t="s">
        <v>8432</v>
      </c>
      <c r="AXE68" t="s">
        <v>343</v>
      </c>
    </row>
    <row r="69" spans="708:1023 1027:1305" x14ac:dyDescent="0.25">
      <c r="AAF69" t="s">
        <v>75</v>
      </c>
      <c r="AAG69" t="s">
        <v>74</v>
      </c>
      <c r="AAH69" t="s">
        <v>345</v>
      </c>
      <c r="AAI69" t="s">
        <v>567</v>
      </c>
      <c r="AAK69" t="s">
        <v>74</v>
      </c>
      <c r="AAL69" t="s">
        <v>74</v>
      </c>
      <c r="AAM69" t="s">
        <v>345</v>
      </c>
      <c r="AAU69" t="s">
        <v>74</v>
      </c>
      <c r="ADR69" t="s">
        <v>85</v>
      </c>
      <c r="ADU69" t="s">
        <v>85</v>
      </c>
      <c r="AHG69" t="s">
        <v>345</v>
      </c>
      <c r="AHJ69" t="s">
        <v>345</v>
      </c>
      <c r="AHM69" t="s">
        <v>345</v>
      </c>
      <c r="AHP69" t="s">
        <v>345</v>
      </c>
      <c r="ALG69" t="s">
        <v>74</v>
      </c>
      <c r="ALS69" t="s">
        <v>74</v>
      </c>
      <c r="ALV69" t="s">
        <v>74</v>
      </c>
      <c r="AMA69" t="s">
        <v>345</v>
      </c>
      <c r="AME69" t="s">
        <v>74</v>
      </c>
      <c r="AMG69" t="s">
        <v>345</v>
      </c>
      <c r="AMI69" t="s">
        <v>345</v>
      </c>
      <c r="AMM69" t="s">
        <v>345</v>
      </c>
      <c r="AMQ69" t="s">
        <v>345</v>
      </c>
      <c r="AMV69" t="s">
        <v>85</v>
      </c>
      <c r="AMW69" t="s">
        <v>85</v>
      </c>
      <c r="AOP69" t="s">
        <v>345</v>
      </c>
      <c r="AOR69" t="s">
        <v>345</v>
      </c>
      <c r="AOT69" t="s">
        <v>345</v>
      </c>
      <c r="AOV69" t="s">
        <v>345</v>
      </c>
      <c r="AQQ69" t="s">
        <v>345</v>
      </c>
      <c r="AQR69" t="s">
        <v>345</v>
      </c>
      <c r="AQU69" t="s">
        <v>345</v>
      </c>
      <c r="ARA69" t="s">
        <v>344</v>
      </c>
      <c r="ARB69" t="s">
        <v>344</v>
      </c>
      <c r="ARC69" t="s">
        <v>344</v>
      </c>
      <c r="ARF69" t="s">
        <v>344</v>
      </c>
      <c r="ARJ69" t="s">
        <v>344</v>
      </c>
      <c r="ARN69" t="s">
        <v>344</v>
      </c>
      <c r="ARR69" t="s">
        <v>344</v>
      </c>
      <c r="ARV69" t="s">
        <v>344</v>
      </c>
      <c r="ARZ69" t="s">
        <v>344</v>
      </c>
      <c r="ASD69" t="s">
        <v>344</v>
      </c>
      <c r="ASH69" t="s">
        <v>344</v>
      </c>
      <c r="ASL69" t="s">
        <v>344</v>
      </c>
      <c r="ASP69" t="s">
        <v>344</v>
      </c>
      <c r="AST69" t="s">
        <v>344</v>
      </c>
      <c r="ASX69" t="s">
        <v>344</v>
      </c>
      <c r="ATB69" t="s">
        <v>344</v>
      </c>
      <c r="ATF69" t="s">
        <v>344</v>
      </c>
      <c r="ATJ69" t="s">
        <v>344</v>
      </c>
      <c r="ATN69" t="s">
        <v>344</v>
      </c>
      <c r="ATR69" t="s">
        <v>344</v>
      </c>
      <c r="ATV69" t="s">
        <v>344</v>
      </c>
      <c r="ATX69" t="s">
        <v>75</v>
      </c>
      <c r="AUA69" t="s">
        <v>344</v>
      </c>
      <c r="AUE69" t="s">
        <v>344</v>
      </c>
      <c r="AUR69" t="s">
        <v>75</v>
      </c>
      <c r="AUS69" t="s">
        <v>567</v>
      </c>
      <c r="AUT69" t="s">
        <v>75</v>
      </c>
      <c r="AUU69" t="s">
        <v>345</v>
      </c>
      <c r="AUV69" t="s">
        <v>75</v>
      </c>
      <c r="AVG69" t="s">
        <v>345</v>
      </c>
      <c r="AVI69" t="s">
        <v>344</v>
      </c>
      <c r="AVJ69" t="s">
        <v>344</v>
      </c>
      <c r="AVP69" t="s">
        <v>345</v>
      </c>
      <c r="AVR69" t="s">
        <v>344</v>
      </c>
      <c r="AVS69" t="s">
        <v>344</v>
      </c>
      <c r="AWH69" t="s">
        <v>74</v>
      </c>
      <c r="AWJ69" t="s">
        <v>75</v>
      </c>
      <c r="AWK69" t="s">
        <v>75</v>
      </c>
      <c r="AWQ69" t="s">
        <v>345</v>
      </c>
      <c r="AWW69" t="s">
        <v>74</v>
      </c>
      <c r="AWX69" t="s">
        <v>75</v>
      </c>
      <c r="AWZ69" t="s">
        <v>74</v>
      </c>
      <c r="AXA69" t="s">
        <v>74</v>
      </c>
      <c r="AXC69" t="s">
        <v>8433</v>
      </c>
      <c r="AXE69" t="s">
        <v>344</v>
      </c>
    </row>
    <row r="70" spans="708:1023 1027:1305" x14ac:dyDescent="0.25">
      <c r="AAF70" t="s">
        <v>76</v>
      </c>
      <c r="AAG70" t="s">
        <v>75</v>
      </c>
      <c r="AAH70" t="s">
        <v>346</v>
      </c>
      <c r="AAI70" t="s">
        <v>568</v>
      </c>
      <c r="AAK70" t="s">
        <v>75</v>
      </c>
      <c r="AAL70" t="s">
        <v>75</v>
      </c>
      <c r="AAM70" t="s">
        <v>346</v>
      </c>
      <c r="AAU70" t="s">
        <v>75</v>
      </c>
      <c r="ADR70" t="s">
        <v>86</v>
      </c>
      <c r="ADU70" t="s">
        <v>86</v>
      </c>
      <c r="AHG70" t="s">
        <v>346</v>
      </c>
      <c r="AHJ70" t="s">
        <v>346</v>
      </c>
      <c r="AHM70" t="s">
        <v>346</v>
      </c>
      <c r="AHP70" t="s">
        <v>346</v>
      </c>
      <c r="ALG70" t="s">
        <v>75</v>
      </c>
      <c r="ALS70" t="s">
        <v>75</v>
      </c>
      <c r="ALV70" t="s">
        <v>75</v>
      </c>
      <c r="AMA70" t="s">
        <v>346</v>
      </c>
      <c r="AME70" t="s">
        <v>75</v>
      </c>
      <c r="AMG70" t="s">
        <v>346</v>
      </c>
      <c r="AMI70" t="s">
        <v>346</v>
      </c>
      <c r="AMM70" t="s">
        <v>346</v>
      </c>
      <c r="AMQ70" t="s">
        <v>346</v>
      </c>
      <c r="AMV70" t="s">
        <v>86</v>
      </c>
      <c r="AMW70" t="s">
        <v>86</v>
      </c>
      <c r="AOP70" t="s">
        <v>346</v>
      </c>
      <c r="AOR70" t="s">
        <v>346</v>
      </c>
      <c r="AOT70" t="s">
        <v>346</v>
      </c>
      <c r="AOV70" t="s">
        <v>346</v>
      </c>
      <c r="AQQ70" t="s">
        <v>346</v>
      </c>
      <c r="AQR70" t="s">
        <v>346</v>
      </c>
      <c r="AQU70" t="s">
        <v>346</v>
      </c>
      <c r="ARA70" t="s">
        <v>345</v>
      </c>
      <c r="ARB70" t="s">
        <v>345</v>
      </c>
      <c r="ARC70" t="s">
        <v>345</v>
      </c>
      <c r="ARF70" t="s">
        <v>345</v>
      </c>
      <c r="ARJ70" t="s">
        <v>345</v>
      </c>
      <c r="ARN70" t="s">
        <v>345</v>
      </c>
      <c r="ARR70" t="s">
        <v>345</v>
      </c>
      <c r="ARV70" t="s">
        <v>345</v>
      </c>
      <c r="ARZ70" t="s">
        <v>345</v>
      </c>
      <c r="ASD70" t="s">
        <v>345</v>
      </c>
      <c r="ASH70" t="s">
        <v>345</v>
      </c>
      <c r="ASL70" t="s">
        <v>345</v>
      </c>
      <c r="ASP70" t="s">
        <v>345</v>
      </c>
      <c r="AST70" t="s">
        <v>345</v>
      </c>
      <c r="ASX70" t="s">
        <v>345</v>
      </c>
      <c r="ATB70" t="s">
        <v>345</v>
      </c>
      <c r="ATF70" t="s">
        <v>345</v>
      </c>
      <c r="ATJ70" t="s">
        <v>345</v>
      </c>
      <c r="ATN70" t="s">
        <v>345</v>
      </c>
      <c r="ATR70" t="s">
        <v>345</v>
      </c>
      <c r="ATV70" t="s">
        <v>345</v>
      </c>
      <c r="ATX70" t="s">
        <v>76</v>
      </c>
      <c r="AUA70" t="s">
        <v>345</v>
      </c>
      <c r="AUE70" t="s">
        <v>345</v>
      </c>
      <c r="AUR70" t="s">
        <v>76</v>
      </c>
      <c r="AUS70" t="s">
        <v>568</v>
      </c>
      <c r="AUT70" t="s">
        <v>76</v>
      </c>
      <c r="AUU70" t="s">
        <v>346</v>
      </c>
      <c r="AUV70" t="s">
        <v>76</v>
      </c>
      <c r="AVG70" t="s">
        <v>346</v>
      </c>
      <c r="AVI70" t="s">
        <v>345</v>
      </c>
      <c r="AVJ70" t="s">
        <v>345</v>
      </c>
      <c r="AVP70" t="s">
        <v>346</v>
      </c>
      <c r="AVR70" t="s">
        <v>345</v>
      </c>
      <c r="AVS70" t="s">
        <v>345</v>
      </c>
      <c r="AWH70" t="s">
        <v>75</v>
      </c>
      <c r="AWJ70" t="s">
        <v>76</v>
      </c>
      <c r="AWK70" t="s">
        <v>76</v>
      </c>
      <c r="AWQ70" t="s">
        <v>346</v>
      </c>
      <c r="AWW70" t="s">
        <v>75</v>
      </c>
      <c r="AWX70" t="s">
        <v>76</v>
      </c>
      <c r="AWZ70" t="s">
        <v>75</v>
      </c>
      <c r="AXA70" t="s">
        <v>75</v>
      </c>
      <c r="AXC70" t="s">
        <v>8434</v>
      </c>
      <c r="AXE70" t="s">
        <v>345</v>
      </c>
    </row>
    <row r="71" spans="708:1023 1027:1305" x14ac:dyDescent="0.25">
      <c r="AAF71" t="s">
        <v>77</v>
      </c>
      <c r="AAG71" t="s">
        <v>76</v>
      </c>
      <c r="AAH71" t="s">
        <v>347</v>
      </c>
      <c r="AAI71" t="s">
        <v>569</v>
      </c>
      <c r="AAK71" t="s">
        <v>76</v>
      </c>
      <c r="AAL71" t="s">
        <v>76</v>
      </c>
      <c r="AAM71" t="s">
        <v>347</v>
      </c>
      <c r="AAU71" t="s">
        <v>76</v>
      </c>
      <c r="ADR71" t="s">
        <v>87</v>
      </c>
      <c r="ADU71" t="s">
        <v>87</v>
      </c>
      <c r="AHG71" t="s">
        <v>347</v>
      </c>
      <c r="AHJ71" t="s">
        <v>347</v>
      </c>
      <c r="AHM71" t="s">
        <v>347</v>
      </c>
      <c r="AHP71" t="s">
        <v>347</v>
      </c>
      <c r="ALG71" t="s">
        <v>76</v>
      </c>
      <c r="ALS71" t="s">
        <v>76</v>
      </c>
      <c r="ALV71" t="s">
        <v>76</v>
      </c>
      <c r="AMA71" t="s">
        <v>347</v>
      </c>
      <c r="AME71" t="s">
        <v>76</v>
      </c>
      <c r="AMG71" t="s">
        <v>347</v>
      </c>
      <c r="AMI71" t="s">
        <v>347</v>
      </c>
      <c r="AMM71" t="s">
        <v>347</v>
      </c>
      <c r="AMQ71" t="s">
        <v>347</v>
      </c>
      <c r="AMV71" t="s">
        <v>87</v>
      </c>
      <c r="AMW71" t="s">
        <v>87</v>
      </c>
      <c r="AOP71" t="s">
        <v>347</v>
      </c>
      <c r="AOR71" t="s">
        <v>347</v>
      </c>
      <c r="AOT71" t="s">
        <v>347</v>
      </c>
      <c r="AOV71" t="s">
        <v>347</v>
      </c>
      <c r="AQQ71" t="s">
        <v>347</v>
      </c>
      <c r="AQR71" t="s">
        <v>347</v>
      </c>
      <c r="AQU71" t="s">
        <v>347</v>
      </c>
      <c r="ARA71" t="s">
        <v>346</v>
      </c>
      <c r="ARB71" t="s">
        <v>346</v>
      </c>
      <c r="ARC71" t="s">
        <v>346</v>
      </c>
      <c r="ARF71" t="s">
        <v>346</v>
      </c>
      <c r="ARJ71" t="s">
        <v>346</v>
      </c>
      <c r="ARN71" t="s">
        <v>346</v>
      </c>
      <c r="ARR71" t="s">
        <v>346</v>
      </c>
      <c r="ARV71" t="s">
        <v>346</v>
      </c>
      <c r="ARZ71" t="s">
        <v>346</v>
      </c>
      <c r="ASD71" t="s">
        <v>346</v>
      </c>
      <c r="ASH71" t="s">
        <v>346</v>
      </c>
      <c r="ASL71" t="s">
        <v>346</v>
      </c>
      <c r="ASP71" t="s">
        <v>346</v>
      </c>
      <c r="AST71" t="s">
        <v>346</v>
      </c>
      <c r="ASX71" t="s">
        <v>346</v>
      </c>
      <c r="ATB71" t="s">
        <v>346</v>
      </c>
      <c r="ATF71" t="s">
        <v>346</v>
      </c>
      <c r="ATJ71" t="s">
        <v>346</v>
      </c>
      <c r="ATN71" t="s">
        <v>346</v>
      </c>
      <c r="ATR71" t="s">
        <v>346</v>
      </c>
      <c r="ATV71" t="s">
        <v>346</v>
      </c>
      <c r="ATX71" t="s">
        <v>77</v>
      </c>
      <c r="AUA71" t="s">
        <v>346</v>
      </c>
      <c r="AUE71" t="s">
        <v>346</v>
      </c>
      <c r="AUR71" t="s">
        <v>77</v>
      </c>
      <c r="AUS71" t="s">
        <v>569</v>
      </c>
      <c r="AUT71" t="s">
        <v>77</v>
      </c>
      <c r="AUU71" t="s">
        <v>347</v>
      </c>
      <c r="AUV71" t="s">
        <v>77</v>
      </c>
      <c r="AVG71" t="s">
        <v>347</v>
      </c>
      <c r="AVI71" t="s">
        <v>346</v>
      </c>
      <c r="AVJ71" t="s">
        <v>346</v>
      </c>
      <c r="AVP71" t="s">
        <v>347</v>
      </c>
      <c r="AVR71" t="s">
        <v>346</v>
      </c>
      <c r="AVS71" t="s">
        <v>346</v>
      </c>
      <c r="AWH71" t="s">
        <v>76</v>
      </c>
      <c r="AWJ71" t="s">
        <v>77</v>
      </c>
      <c r="AWK71" t="s">
        <v>77</v>
      </c>
      <c r="AWQ71" t="s">
        <v>347</v>
      </c>
      <c r="AWW71" t="s">
        <v>76</v>
      </c>
      <c r="AWX71" t="s">
        <v>77</v>
      </c>
      <c r="AWZ71" t="s">
        <v>76</v>
      </c>
      <c r="AXA71" t="s">
        <v>76</v>
      </c>
      <c r="AXC71" t="s">
        <v>8435</v>
      </c>
      <c r="AXE71" t="s">
        <v>346</v>
      </c>
    </row>
    <row r="72" spans="708:1023 1027:1305" x14ac:dyDescent="0.25">
      <c r="AAF72" t="s">
        <v>78</v>
      </c>
      <c r="AAG72" t="s">
        <v>77</v>
      </c>
      <c r="AAH72" t="s">
        <v>348</v>
      </c>
      <c r="AAI72" t="s">
        <v>570</v>
      </c>
      <c r="AAK72" t="s">
        <v>77</v>
      </c>
      <c r="AAL72" t="s">
        <v>77</v>
      </c>
      <c r="AAM72" t="s">
        <v>348</v>
      </c>
      <c r="AAU72" t="s">
        <v>77</v>
      </c>
      <c r="ADR72" t="s">
        <v>88</v>
      </c>
      <c r="ADU72" t="s">
        <v>88</v>
      </c>
      <c r="AHG72" t="s">
        <v>348</v>
      </c>
      <c r="AHJ72" t="s">
        <v>348</v>
      </c>
      <c r="AHM72" t="s">
        <v>348</v>
      </c>
      <c r="AHP72" t="s">
        <v>348</v>
      </c>
      <c r="ALG72" t="s">
        <v>77</v>
      </c>
      <c r="ALS72" t="s">
        <v>77</v>
      </c>
      <c r="ALV72" t="s">
        <v>77</v>
      </c>
      <c r="AMA72" t="s">
        <v>348</v>
      </c>
      <c r="AME72" t="s">
        <v>77</v>
      </c>
      <c r="AMG72" t="s">
        <v>348</v>
      </c>
      <c r="AMI72" t="s">
        <v>348</v>
      </c>
      <c r="AMM72" t="s">
        <v>348</v>
      </c>
      <c r="AMQ72" t="s">
        <v>348</v>
      </c>
      <c r="AMV72" t="s">
        <v>88</v>
      </c>
      <c r="AMW72" t="s">
        <v>88</v>
      </c>
      <c r="AOP72" t="s">
        <v>348</v>
      </c>
      <c r="AOR72" t="s">
        <v>348</v>
      </c>
      <c r="AOT72" t="s">
        <v>348</v>
      </c>
      <c r="AOV72" t="s">
        <v>348</v>
      </c>
      <c r="AQQ72" t="s">
        <v>348</v>
      </c>
      <c r="AQR72" t="s">
        <v>348</v>
      </c>
      <c r="AQU72" t="s">
        <v>348</v>
      </c>
      <c r="ARA72" t="s">
        <v>347</v>
      </c>
      <c r="ARB72" t="s">
        <v>347</v>
      </c>
      <c r="ARC72" t="s">
        <v>347</v>
      </c>
      <c r="ARF72" t="s">
        <v>347</v>
      </c>
      <c r="ARJ72" t="s">
        <v>347</v>
      </c>
      <c r="ARN72" t="s">
        <v>347</v>
      </c>
      <c r="ARR72" t="s">
        <v>347</v>
      </c>
      <c r="ARV72" t="s">
        <v>347</v>
      </c>
      <c r="ARZ72" t="s">
        <v>347</v>
      </c>
      <c r="ASD72" t="s">
        <v>347</v>
      </c>
      <c r="ASH72" t="s">
        <v>347</v>
      </c>
      <c r="ASL72" t="s">
        <v>347</v>
      </c>
      <c r="ASP72" t="s">
        <v>347</v>
      </c>
      <c r="AST72" t="s">
        <v>347</v>
      </c>
      <c r="ASX72" t="s">
        <v>347</v>
      </c>
      <c r="ATB72" t="s">
        <v>347</v>
      </c>
      <c r="ATF72" t="s">
        <v>347</v>
      </c>
      <c r="ATJ72" t="s">
        <v>347</v>
      </c>
      <c r="ATN72" t="s">
        <v>347</v>
      </c>
      <c r="ATR72" t="s">
        <v>347</v>
      </c>
      <c r="ATV72" t="s">
        <v>347</v>
      </c>
      <c r="ATX72" t="s">
        <v>78</v>
      </c>
      <c r="AUA72" t="s">
        <v>347</v>
      </c>
      <c r="AUE72" t="s">
        <v>347</v>
      </c>
      <c r="AUR72" t="s">
        <v>78</v>
      </c>
      <c r="AUS72" t="s">
        <v>570</v>
      </c>
      <c r="AUT72" t="s">
        <v>78</v>
      </c>
      <c r="AUU72" t="s">
        <v>348</v>
      </c>
      <c r="AUV72" t="s">
        <v>78</v>
      </c>
      <c r="AVG72" t="s">
        <v>348</v>
      </c>
      <c r="AVI72" t="s">
        <v>347</v>
      </c>
      <c r="AVJ72" t="s">
        <v>347</v>
      </c>
      <c r="AVP72" t="s">
        <v>348</v>
      </c>
      <c r="AVR72" t="s">
        <v>347</v>
      </c>
      <c r="AVS72" t="s">
        <v>347</v>
      </c>
      <c r="AWH72" t="s">
        <v>77</v>
      </c>
      <c r="AWJ72" t="s">
        <v>78</v>
      </c>
      <c r="AWK72" t="s">
        <v>78</v>
      </c>
      <c r="AWQ72" t="s">
        <v>348</v>
      </c>
      <c r="AWW72" t="s">
        <v>77</v>
      </c>
      <c r="AWX72" t="s">
        <v>78</v>
      </c>
      <c r="AWZ72" t="s">
        <v>77</v>
      </c>
      <c r="AXA72" t="s">
        <v>77</v>
      </c>
      <c r="AXC72" t="s">
        <v>8436</v>
      </c>
      <c r="AXE72" t="s">
        <v>347</v>
      </c>
    </row>
    <row r="73" spans="708:1023 1027:1305" x14ac:dyDescent="0.25">
      <c r="AAF73" t="s">
        <v>79</v>
      </c>
      <c r="AAG73" t="s">
        <v>78</v>
      </c>
      <c r="AAH73" t="s">
        <v>349</v>
      </c>
      <c r="AAI73" t="s">
        <v>571</v>
      </c>
      <c r="AAK73" t="s">
        <v>78</v>
      </c>
      <c r="AAL73" t="s">
        <v>78</v>
      </c>
      <c r="AAM73" t="s">
        <v>349</v>
      </c>
      <c r="AAU73" t="s">
        <v>78</v>
      </c>
      <c r="ADR73" t="s">
        <v>90</v>
      </c>
      <c r="ADU73" t="s">
        <v>90</v>
      </c>
      <c r="AHG73" t="s">
        <v>349</v>
      </c>
      <c r="AHJ73" t="s">
        <v>349</v>
      </c>
      <c r="AHM73" t="s">
        <v>349</v>
      </c>
      <c r="AHP73" t="s">
        <v>349</v>
      </c>
      <c r="ALG73" t="s">
        <v>78</v>
      </c>
      <c r="ALS73" t="s">
        <v>78</v>
      </c>
      <c r="ALV73" t="s">
        <v>78</v>
      </c>
      <c r="AMA73" t="s">
        <v>349</v>
      </c>
      <c r="AME73" t="s">
        <v>78</v>
      </c>
      <c r="AMG73" t="s">
        <v>349</v>
      </c>
      <c r="AMI73" t="s">
        <v>349</v>
      </c>
      <c r="AMM73" t="s">
        <v>349</v>
      </c>
      <c r="AMQ73" t="s">
        <v>349</v>
      </c>
      <c r="AMV73" t="s">
        <v>90</v>
      </c>
      <c r="AMW73" t="s">
        <v>90</v>
      </c>
      <c r="AOP73" t="s">
        <v>349</v>
      </c>
      <c r="AOR73" t="s">
        <v>349</v>
      </c>
      <c r="AOT73" t="s">
        <v>349</v>
      </c>
      <c r="AOV73" t="s">
        <v>349</v>
      </c>
      <c r="AQQ73" t="s">
        <v>349</v>
      </c>
      <c r="AQR73" t="s">
        <v>349</v>
      </c>
      <c r="AQU73" t="s">
        <v>349</v>
      </c>
      <c r="ARA73" t="s">
        <v>348</v>
      </c>
      <c r="ARB73" t="s">
        <v>348</v>
      </c>
      <c r="ARC73" t="s">
        <v>348</v>
      </c>
      <c r="ARF73" t="s">
        <v>348</v>
      </c>
      <c r="ARJ73" t="s">
        <v>348</v>
      </c>
      <c r="ARN73" t="s">
        <v>348</v>
      </c>
      <c r="ARR73" t="s">
        <v>348</v>
      </c>
      <c r="ARV73" t="s">
        <v>348</v>
      </c>
      <c r="ARZ73" t="s">
        <v>348</v>
      </c>
      <c r="ASD73" t="s">
        <v>348</v>
      </c>
      <c r="ASH73" t="s">
        <v>348</v>
      </c>
      <c r="ASL73" t="s">
        <v>348</v>
      </c>
      <c r="ASP73" t="s">
        <v>348</v>
      </c>
      <c r="AST73" t="s">
        <v>348</v>
      </c>
      <c r="ASX73" t="s">
        <v>348</v>
      </c>
      <c r="ATB73" t="s">
        <v>348</v>
      </c>
      <c r="ATF73" t="s">
        <v>348</v>
      </c>
      <c r="ATJ73" t="s">
        <v>348</v>
      </c>
      <c r="ATN73" t="s">
        <v>348</v>
      </c>
      <c r="ATR73" t="s">
        <v>348</v>
      </c>
      <c r="ATV73" t="s">
        <v>348</v>
      </c>
      <c r="ATX73" t="s">
        <v>79</v>
      </c>
      <c r="AUA73" t="s">
        <v>348</v>
      </c>
      <c r="AUE73" t="s">
        <v>348</v>
      </c>
      <c r="AUR73" t="s">
        <v>79</v>
      </c>
      <c r="AUS73" t="s">
        <v>571</v>
      </c>
      <c r="AUT73" t="s">
        <v>79</v>
      </c>
      <c r="AUU73" t="s">
        <v>349</v>
      </c>
      <c r="AUV73" t="s">
        <v>79</v>
      </c>
      <c r="AVG73" t="s">
        <v>349</v>
      </c>
      <c r="AVI73" t="s">
        <v>348</v>
      </c>
      <c r="AVJ73" t="s">
        <v>348</v>
      </c>
      <c r="AVP73" t="s">
        <v>349</v>
      </c>
      <c r="AVR73" t="s">
        <v>348</v>
      </c>
      <c r="AVS73" t="s">
        <v>348</v>
      </c>
      <c r="AWH73" t="s">
        <v>78</v>
      </c>
      <c r="AWJ73" t="s">
        <v>79</v>
      </c>
      <c r="AWK73" t="s">
        <v>79</v>
      </c>
      <c r="AWQ73" t="s">
        <v>349</v>
      </c>
      <c r="AWW73" t="s">
        <v>78</v>
      </c>
      <c r="AWX73" t="s">
        <v>79</v>
      </c>
      <c r="AWZ73" t="s">
        <v>78</v>
      </c>
      <c r="AXA73" t="s">
        <v>78</v>
      </c>
      <c r="AXC73" t="s">
        <v>8437</v>
      </c>
      <c r="AXE73" t="s">
        <v>348</v>
      </c>
    </row>
    <row r="74" spans="708:1023 1027:1305" x14ac:dyDescent="0.25">
      <c r="AAF74" t="s">
        <v>80</v>
      </c>
      <c r="AAG74" t="s">
        <v>79</v>
      </c>
      <c r="AAH74" t="s">
        <v>350</v>
      </c>
      <c r="AAI74" t="s">
        <v>572</v>
      </c>
      <c r="AAK74" t="s">
        <v>79</v>
      </c>
      <c r="AAL74" t="s">
        <v>79</v>
      </c>
      <c r="AAM74" t="s">
        <v>350</v>
      </c>
      <c r="AAU74" t="s">
        <v>79</v>
      </c>
      <c r="ADR74" t="s">
        <v>91</v>
      </c>
      <c r="ADU74" t="s">
        <v>91</v>
      </c>
      <c r="AHG74" t="s">
        <v>350</v>
      </c>
      <c r="AHJ74" t="s">
        <v>350</v>
      </c>
      <c r="AHM74" t="s">
        <v>350</v>
      </c>
      <c r="AHP74" t="s">
        <v>350</v>
      </c>
      <c r="ALG74" t="s">
        <v>79</v>
      </c>
      <c r="ALS74" t="s">
        <v>79</v>
      </c>
      <c r="ALV74" t="s">
        <v>79</v>
      </c>
      <c r="AMA74" t="s">
        <v>350</v>
      </c>
      <c r="AME74" t="s">
        <v>79</v>
      </c>
      <c r="AMG74" t="s">
        <v>350</v>
      </c>
      <c r="AMI74" t="s">
        <v>350</v>
      </c>
      <c r="AMM74" t="s">
        <v>350</v>
      </c>
      <c r="AMQ74" t="s">
        <v>350</v>
      </c>
      <c r="AMV74" t="s">
        <v>91</v>
      </c>
      <c r="AMW74" t="s">
        <v>91</v>
      </c>
      <c r="AOP74" t="s">
        <v>350</v>
      </c>
      <c r="AOR74" t="s">
        <v>350</v>
      </c>
      <c r="AOT74" t="s">
        <v>350</v>
      </c>
      <c r="AOV74" t="s">
        <v>350</v>
      </c>
      <c r="AQQ74" t="s">
        <v>350</v>
      </c>
      <c r="AQR74" t="s">
        <v>350</v>
      </c>
      <c r="AQU74" t="s">
        <v>350</v>
      </c>
      <c r="ARA74" t="s">
        <v>349</v>
      </c>
      <c r="ARB74" t="s">
        <v>349</v>
      </c>
      <c r="ARC74" t="s">
        <v>349</v>
      </c>
      <c r="ARF74" t="s">
        <v>349</v>
      </c>
      <c r="ARJ74" t="s">
        <v>349</v>
      </c>
      <c r="ARN74" t="s">
        <v>349</v>
      </c>
      <c r="ARR74" t="s">
        <v>349</v>
      </c>
      <c r="ARV74" t="s">
        <v>349</v>
      </c>
      <c r="ARZ74" t="s">
        <v>349</v>
      </c>
      <c r="ASD74" t="s">
        <v>349</v>
      </c>
      <c r="ASH74" t="s">
        <v>349</v>
      </c>
      <c r="ASL74" t="s">
        <v>349</v>
      </c>
      <c r="ASP74" t="s">
        <v>349</v>
      </c>
      <c r="AST74" t="s">
        <v>349</v>
      </c>
      <c r="ASX74" t="s">
        <v>349</v>
      </c>
      <c r="ATB74" t="s">
        <v>349</v>
      </c>
      <c r="ATF74" t="s">
        <v>349</v>
      </c>
      <c r="ATJ74" t="s">
        <v>349</v>
      </c>
      <c r="ATN74" t="s">
        <v>349</v>
      </c>
      <c r="ATR74" t="s">
        <v>349</v>
      </c>
      <c r="ATV74" t="s">
        <v>349</v>
      </c>
      <c r="ATX74" t="s">
        <v>80</v>
      </c>
      <c r="AUA74" t="s">
        <v>349</v>
      </c>
      <c r="AUE74" t="s">
        <v>349</v>
      </c>
      <c r="AUR74" t="s">
        <v>80</v>
      </c>
      <c r="AUS74" t="s">
        <v>572</v>
      </c>
      <c r="AUT74" t="s">
        <v>80</v>
      </c>
      <c r="AUU74" t="s">
        <v>350</v>
      </c>
      <c r="AUV74" t="s">
        <v>80</v>
      </c>
      <c r="AVG74" t="s">
        <v>350</v>
      </c>
      <c r="AVI74" t="s">
        <v>349</v>
      </c>
      <c r="AVJ74" t="s">
        <v>349</v>
      </c>
      <c r="AVP74" t="s">
        <v>350</v>
      </c>
      <c r="AVR74" t="s">
        <v>349</v>
      </c>
      <c r="AVS74" t="s">
        <v>349</v>
      </c>
      <c r="AWH74" t="s">
        <v>79</v>
      </c>
      <c r="AWJ74" t="s">
        <v>80</v>
      </c>
      <c r="AWK74" t="s">
        <v>80</v>
      </c>
      <c r="AWQ74" t="s">
        <v>350</v>
      </c>
      <c r="AWW74" t="s">
        <v>79</v>
      </c>
      <c r="AWX74" t="s">
        <v>80</v>
      </c>
      <c r="AWZ74" t="s">
        <v>79</v>
      </c>
      <c r="AXA74" t="s">
        <v>79</v>
      </c>
      <c r="AXC74" t="s">
        <v>8438</v>
      </c>
      <c r="AXE74" t="s">
        <v>349</v>
      </c>
    </row>
    <row r="75" spans="708:1023 1027:1305" x14ac:dyDescent="0.25">
      <c r="AAF75" t="s">
        <v>81</v>
      </c>
      <c r="AAG75" t="s">
        <v>80</v>
      </c>
      <c r="AAH75" t="s">
        <v>351</v>
      </c>
      <c r="AAI75" t="s">
        <v>573</v>
      </c>
      <c r="AAK75" t="s">
        <v>80</v>
      </c>
      <c r="AAL75" t="s">
        <v>80</v>
      </c>
      <c r="AAM75" t="s">
        <v>351</v>
      </c>
      <c r="AAU75" t="s">
        <v>80</v>
      </c>
      <c r="ADR75" t="s">
        <v>93</v>
      </c>
      <c r="ADU75" t="s">
        <v>93</v>
      </c>
      <c r="AHG75" t="s">
        <v>351</v>
      </c>
      <c r="AHJ75" t="s">
        <v>351</v>
      </c>
      <c r="AHM75" t="s">
        <v>351</v>
      </c>
      <c r="AHP75" t="s">
        <v>351</v>
      </c>
      <c r="ALG75" t="s">
        <v>80</v>
      </c>
      <c r="ALS75" t="s">
        <v>80</v>
      </c>
      <c r="ALV75" t="s">
        <v>80</v>
      </c>
      <c r="AMA75" t="s">
        <v>351</v>
      </c>
      <c r="AME75" t="s">
        <v>80</v>
      </c>
      <c r="AMG75" t="s">
        <v>351</v>
      </c>
      <c r="AMI75" t="s">
        <v>351</v>
      </c>
      <c r="AMM75" t="s">
        <v>351</v>
      </c>
      <c r="AMQ75" t="s">
        <v>351</v>
      </c>
      <c r="AMV75" t="s">
        <v>93</v>
      </c>
      <c r="AMW75" t="s">
        <v>93</v>
      </c>
      <c r="AOP75" t="s">
        <v>351</v>
      </c>
      <c r="AOR75" t="s">
        <v>351</v>
      </c>
      <c r="AOT75" t="s">
        <v>351</v>
      </c>
      <c r="AOV75" t="s">
        <v>351</v>
      </c>
      <c r="AQQ75" t="s">
        <v>351</v>
      </c>
      <c r="AQR75" t="s">
        <v>351</v>
      </c>
      <c r="AQU75" t="s">
        <v>351</v>
      </c>
      <c r="ARA75" t="s">
        <v>350</v>
      </c>
      <c r="ARB75" t="s">
        <v>350</v>
      </c>
      <c r="ARC75" t="s">
        <v>350</v>
      </c>
      <c r="ARF75" t="s">
        <v>350</v>
      </c>
      <c r="ARJ75" t="s">
        <v>350</v>
      </c>
      <c r="ARN75" t="s">
        <v>350</v>
      </c>
      <c r="ARR75" t="s">
        <v>350</v>
      </c>
      <c r="ARV75" t="s">
        <v>350</v>
      </c>
      <c r="ARZ75" t="s">
        <v>350</v>
      </c>
      <c r="ASD75" t="s">
        <v>350</v>
      </c>
      <c r="ASH75" t="s">
        <v>350</v>
      </c>
      <c r="ASL75" t="s">
        <v>350</v>
      </c>
      <c r="ASP75" t="s">
        <v>350</v>
      </c>
      <c r="AST75" t="s">
        <v>350</v>
      </c>
      <c r="ASX75" t="s">
        <v>350</v>
      </c>
      <c r="ATB75" t="s">
        <v>350</v>
      </c>
      <c r="ATF75" t="s">
        <v>350</v>
      </c>
      <c r="ATJ75" t="s">
        <v>350</v>
      </c>
      <c r="ATN75" t="s">
        <v>350</v>
      </c>
      <c r="ATR75" t="s">
        <v>350</v>
      </c>
      <c r="ATV75" t="s">
        <v>350</v>
      </c>
      <c r="ATX75" t="s">
        <v>81</v>
      </c>
      <c r="AUA75" t="s">
        <v>350</v>
      </c>
      <c r="AUE75" t="s">
        <v>350</v>
      </c>
      <c r="AUR75" t="s">
        <v>81</v>
      </c>
      <c r="AUS75" t="s">
        <v>573</v>
      </c>
      <c r="AUT75" t="s">
        <v>81</v>
      </c>
      <c r="AUU75" t="s">
        <v>351</v>
      </c>
      <c r="AUV75" t="s">
        <v>81</v>
      </c>
      <c r="AVG75" t="s">
        <v>351</v>
      </c>
      <c r="AVI75" t="s">
        <v>350</v>
      </c>
      <c r="AVJ75" t="s">
        <v>350</v>
      </c>
      <c r="AVP75" t="s">
        <v>351</v>
      </c>
      <c r="AVR75" t="s">
        <v>350</v>
      </c>
      <c r="AVS75" t="s">
        <v>350</v>
      </c>
      <c r="AWH75" t="s">
        <v>80</v>
      </c>
      <c r="AWJ75" t="s">
        <v>81</v>
      </c>
      <c r="AWK75" t="s">
        <v>81</v>
      </c>
      <c r="AWQ75" t="s">
        <v>351</v>
      </c>
      <c r="AWW75" t="s">
        <v>80</v>
      </c>
      <c r="AWX75" t="s">
        <v>81</v>
      </c>
      <c r="AWZ75" t="s">
        <v>80</v>
      </c>
      <c r="AXA75" t="s">
        <v>80</v>
      </c>
      <c r="AXC75" t="s">
        <v>8439</v>
      </c>
      <c r="AXE75" t="s">
        <v>350</v>
      </c>
    </row>
    <row r="76" spans="708:1023 1027:1305" x14ac:dyDescent="0.25">
      <c r="AAF76" t="s">
        <v>82</v>
      </c>
      <c r="AAG76" t="s">
        <v>81</v>
      </c>
      <c r="AAH76" t="s">
        <v>352</v>
      </c>
      <c r="AAI76" t="s">
        <v>574</v>
      </c>
      <c r="AAK76" t="s">
        <v>81</v>
      </c>
      <c r="AAL76" t="s">
        <v>81</v>
      </c>
      <c r="AAM76" t="s">
        <v>352</v>
      </c>
      <c r="AAU76" t="s">
        <v>81</v>
      </c>
      <c r="ADR76" t="s">
        <v>94</v>
      </c>
      <c r="ADU76" t="s">
        <v>94</v>
      </c>
      <c r="AHG76" t="s">
        <v>352</v>
      </c>
      <c r="AHJ76" t="s">
        <v>352</v>
      </c>
      <c r="AHM76" t="s">
        <v>352</v>
      </c>
      <c r="AHP76" t="s">
        <v>352</v>
      </c>
      <c r="ALG76" t="s">
        <v>81</v>
      </c>
      <c r="ALS76" t="s">
        <v>81</v>
      </c>
      <c r="ALV76" t="s">
        <v>81</v>
      </c>
      <c r="AMA76" t="s">
        <v>352</v>
      </c>
      <c r="AME76" t="s">
        <v>81</v>
      </c>
      <c r="AMG76" t="s">
        <v>352</v>
      </c>
      <c r="AMI76" t="s">
        <v>352</v>
      </c>
      <c r="AMM76" t="s">
        <v>352</v>
      </c>
      <c r="AMQ76" t="s">
        <v>352</v>
      </c>
      <c r="AMV76" t="s">
        <v>94</v>
      </c>
      <c r="AMW76" t="s">
        <v>94</v>
      </c>
      <c r="AOP76" t="s">
        <v>352</v>
      </c>
      <c r="AOR76" t="s">
        <v>352</v>
      </c>
      <c r="AOT76" t="s">
        <v>352</v>
      </c>
      <c r="AOV76" t="s">
        <v>352</v>
      </c>
      <c r="AQQ76" t="s">
        <v>352</v>
      </c>
      <c r="AQR76" t="s">
        <v>352</v>
      </c>
      <c r="AQU76" t="s">
        <v>352</v>
      </c>
      <c r="ARA76" t="s">
        <v>351</v>
      </c>
      <c r="ARB76" t="s">
        <v>351</v>
      </c>
      <c r="ARC76" t="s">
        <v>351</v>
      </c>
      <c r="ARF76" t="s">
        <v>351</v>
      </c>
      <c r="ARJ76" t="s">
        <v>351</v>
      </c>
      <c r="ARN76" t="s">
        <v>351</v>
      </c>
      <c r="ARR76" t="s">
        <v>351</v>
      </c>
      <c r="ARV76" t="s">
        <v>351</v>
      </c>
      <c r="ARZ76" t="s">
        <v>351</v>
      </c>
      <c r="ASD76" t="s">
        <v>351</v>
      </c>
      <c r="ASH76" t="s">
        <v>351</v>
      </c>
      <c r="ASL76" t="s">
        <v>351</v>
      </c>
      <c r="ASP76" t="s">
        <v>351</v>
      </c>
      <c r="AST76" t="s">
        <v>351</v>
      </c>
      <c r="ASX76" t="s">
        <v>351</v>
      </c>
      <c r="ATB76" t="s">
        <v>351</v>
      </c>
      <c r="ATF76" t="s">
        <v>351</v>
      </c>
      <c r="ATJ76" t="s">
        <v>351</v>
      </c>
      <c r="ATN76" t="s">
        <v>351</v>
      </c>
      <c r="ATR76" t="s">
        <v>351</v>
      </c>
      <c r="ATV76" t="s">
        <v>351</v>
      </c>
      <c r="ATX76" t="s">
        <v>82</v>
      </c>
      <c r="AUA76" t="s">
        <v>351</v>
      </c>
      <c r="AUE76" t="s">
        <v>351</v>
      </c>
      <c r="AUR76" t="s">
        <v>82</v>
      </c>
      <c r="AUS76" t="s">
        <v>574</v>
      </c>
      <c r="AUT76" t="s">
        <v>82</v>
      </c>
      <c r="AUU76" t="s">
        <v>352</v>
      </c>
      <c r="AUV76" t="s">
        <v>82</v>
      </c>
      <c r="AVG76" t="s">
        <v>352</v>
      </c>
      <c r="AVI76" t="s">
        <v>351</v>
      </c>
      <c r="AVJ76" t="s">
        <v>351</v>
      </c>
      <c r="AVP76" t="s">
        <v>352</v>
      </c>
      <c r="AVR76" t="s">
        <v>351</v>
      </c>
      <c r="AVS76" t="s">
        <v>351</v>
      </c>
      <c r="AWH76" t="s">
        <v>81</v>
      </c>
      <c r="AWJ76" t="s">
        <v>82</v>
      </c>
      <c r="AWK76" t="s">
        <v>82</v>
      </c>
      <c r="AWQ76" t="s">
        <v>352</v>
      </c>
      <c r="AWW76" t="s">
        <v>81</v>
      </c>
      <c r="AWX76" t="s">
        <v>82</v>
      </c>
      <c r="AWZ76" t="s">
        <v>81</v>
      </c>
      <c r="AXA76" t="s">
        <v>81</v>
      </c>
      <c r="AXC76" t="s">
        <v>8440</v>
      </c>
      <c r="AXE76" t="s">
        <v>351</v>
      </c>
    </row>
    <row r="77" spans="708:1023 1027:1305" x14ac:dyDescent="0.25">
      <c r="AAF77" t="s">
        <v>83</v>
      </c>
      <c r="AAG77" t="s">
        <v>82</v>
      </c>
      <c r="AAH77" t="s">
        <v>353</v>
      </c>
      <c r="AAI77" t="s">
        <v>575</v>
      </c>
      <c r="AAK77" t="s">
        <v>82</v>
      </c>
      <c r="AAL77" t="s">
        <v>82</v>
      </c>
      <c r="AAM77" t="s">
        <v>353</v>
      </c>
      <c r="AAU77" t="s">
        <v>82</v>
      </c>
      <c r="ADR77" t="s">
        <v>95</v>
      </c>
      <c r="ADU77" t="s">
        <v>95</v>
      </c>
      <c r="AHG77" t="s">
        <v>353</v>
      </c>
      <c r="AHJ77" t="s">
        <v>353</v>
      </c>
      <c r="AHM77" t="s">
        <v>353</v>
      </c>
      <c r="AHP77" t="s">
        <v>353</v>
      </c>
      <c r="ALG77" t="s">
        <v>82</v>
      </c>
      <c r="ALS77" t="s">
        <v>82</v>
      </c>
      <c r="ALV77" t="s">
        <v>82</v>
      </c>
      <c r="AMA77" t="s">
        <v>353</v>
      </c>
      <c r="AME77" t="s">
        <v>82</v>
      </c>
      <c r="AMG77" t="s">
        <v>353</v>
      </c>
      <c r="AMI77" t="s">
        <v>353</v>
      </c>
      <c r="AMM77" t="s">
        <v>353</v>
      </c>
      <c r="AMQ77" t="s">
        <v>353</v>
      </c>
      <c r="AMV77" t="s">
        <v>95</v>
      </c>
      <c r="AMW77" t="s">
        <v>95</v>
      </c>
      <c r="AOP77" t="s">
        <v>353</v>
      </c>
      <c r="AOR77" t="s">
        <v>353</v>
      </c>
      <c r="AOT77" t="s">
        <v>353</v>
      </c>
      <c r="AOV77" t="s">
        <v>353</v>
      </c>
      <c r="AQQ77" t="s">
        <v>353</v>
      </c>
      <c r="AQR77" t="s">
        <v>353</v>
      </c>
      <c r="AQU77" t="s">
        <v>353</v>
      </c>
      <c r="ARA77" t="s">
        <v>352</v>
      </c>
      <c r="ARB77" t="s">
        <v>352</v>
      </c>
      <c r="ARC77" t="s">
        <v>352</v>
      </c>
      <c r="ARF77" t="s">
        <v>352</v>
      </c>
      <c r="ARJ77" t="s">
        <v>352</v>
      </c>
      <c r="ARN77" t="s">
        <v>352</v>
      </c>
      <c r="ARR77" t="s">
        <v>352</v>
      </c>
      <c r="ARV77" t="s">
        <v>352</v>
      </c>
      <c r="ARZ77" t="s">
        <v>352</v>
      </c>
      <c r="ASD77" t="s">
        <v>352</v>
      </c>
      <c r="ASH77" t="s">
        <v>352</v>
      </c>
      <c r="ASL77" t="s">
        <v>352</v>
      </c>
      <c r="ASP77" t="s">
        <v>352</v>
      </c>
      <c r="AST77" t="s">
        <v>352</v>
      </c>
      <c r="ASX77" t="s">
        <v>352</v>
      </c>
      <c r="ATB77" t="s">
        <v>352</v>
      </c>
      <c r="ATF77" t="s">
        <v>352</v>
      </c>
      <c r="ATJ77" t="s">
        <v>352</v>
      </c>
      <c r="ATN77" t="s">
        <v>352</v>
      </c>
      <c r="ATR77" t="s">
        <v>352</v>
      </c>
      <c r="ATV77" t="s">
        <v>352</v>
      </c>
      <c r="ATX77" t="s">
        <v>83</v>
      </c>
      <c r="AUA77" t="s">
        <v>352</v>
      </c>
      <c r="AUE77" t="s">
        <v>352</v>
      </c>
      <c r="AUR77" t="s">
        <v>83</v>
      </c>
      <c r="AUS77" t="s">
        <v>575</v>
      </c>
      <c r="AUT77" t="s">
        <v>83</v>
      </c>
      <c r="AUU77" t="s">
        <v>353</v>
      </c>
      <c r="AUV77" t="s">
        <v>83</v>
      </c>
      <c r="AVG77" t="s">
        <v>353</v>
      </c>
      <c r="AVI77" t="s">
        <v>352</v>
      </c>
      <c r="AVJ77" t="s">
        <v>352</v>
      </c>
      <c r="AVP77" t="s">
        <v>353</v>
      </c>
      <c r="AVR77" t="s">
        <v>352</v>
      </c>
      <c r="AVS77" t="s">
        <v>352</v>
      </c>
      <c r="AWH77" t="s">
        <v>82</v>
      </c>
      <c r="AWJ77" t="s">
        <v>83</v>
      </c>
      <c r="AWK77" t="s">
        <v>83</v>
      </c>
      <c r="AWQ77" t="s">
        <v>353</v>
      </c>
      <c r="AWW77" t="s">
        <v>82</v>
      </c>
      <c r="AWX77" t="s">
        <v>83</v>
      </c>
      <c r="AWZ77" t="s">
        <v>82</v>
      </c>
      <c r="AXA77" t="s">
        <v>82</v>
      </c>
      <c r="AXC77" t="s">
        <v>8441</v>
      </c>
      <c r="AXE77" t="s">
        <v>352</v>
      </c>
    </row>
    <row r="78" spans="708:1023 1027:1305" x14ac:dyDescent="0.25">
      <c r="AAF78" t="s">
        <v>84</v>
      </c>
      <c r="AAG78" t="s">
        <v>83</v>
      </c>
      <c r="AAH78" t="s">
        <v>354</v>
      </c>
      <c r="AAI78" t="s">
        <v>576</v>
      </c>
      <c r="AAK78" t="s">
        <v>83</v>
      </c>
      <c r="AAL78" t="s">
        <v>83</v>
      </c>
      <c r="AAM78" t="s">
        <v>354</v>
      </c>
      <c r="AAU78" t="s">
        <v>83</v>
      </c>
      <c r="ADR78" t="s">
        <v>96</v>
      </c>
      <c r="ADU78" t="s">
        <v>96</v>
      </c>
      <c r="AHG78" t="s">
        <v>354</v>
      </c>
      <c r="AHJ78" t="s">
        <v>354</v>
      </c>
      <c r="AHM78" t="s">
        <v>354</v>
      </c>
      <c r="AHP78" t="s">
        <v>354</v>
      </c>
      <c r="ALG78" t="s">
        <v>83</v>
      </c>
      <c r="ALS78" t="s">
        <v>83</v>
      </c>
      <c r="ALV78" t="s">
        <v>83</v>
      </c>
      <c r="AMA78" t="s">
        <v>354</v>
      </c>
      <c r="AME78" t="s">
        <v>83</v>
      </c>
      <c r="AMG78" t="s">
        <v>354</v>
      </c>
      <c r="AMI78" t="s">
        <v>354</v>
      </c>
      <c r="AMM78" t="s">
        <v>354</v>
      </c>
      <c r="AMQ78" t="s">
        <v>354</v>
      </c>
      <c r="AMV78" t="s">
        <v>96</v>
      </c>
      <c r="AMW78" t="s">
        <v>96</v>
      </c>
      <c r="AOP78" t="s">
        <v>354</v>
      </c>
      <c r="AOR78" t="s">
        <v>354</v>
      </c>
      <c r="AOT78" t="s">
        <v>354</v>
      </c>
      <c r="AOV78" t="s">
        <v>354</v>
      </c>
      <c r="AQQ78" t="s">
        <v>354</v>
      </c>
      <c r="AQR78" t="s">
        <v>354</v>
      </c>
      <c r="AQU78" t="s">
        <v>354</v>
      </c>
      <c r="ARA78" t="s">
        <v>353</v>
      </c>
      <c r="ARB78" t="s">
        <v>353</v>
      </c>
      <c r="ARC78" t="s">
        <v>353</v>
      </c>
      <c r="ARF78" t="s">
        <v>353</v>
      </c>
      <c r="ARJ78" t="s">
        <v>353</v>
      </c>
      <c r="ARN78" t="s">
        <v>353</v>
      </c>
      <c r="ARR78" t="s">
        <v>353</v>
      </c>
      <c r="ARV78" t="s">
        <v>353</v>
      </c>
      <c r="ARZ78" t="s">
        <v>353</v>
      </c>
      <c r="ASD78" t="s">
        <v>353</v>
      </c>
      <c r="ASH78" t="s">
        <v>353</v>
      </c>
      <c r="ASL78" t="s">
        <v>353</v>
      </c>
      <c r="ASP78" t="s">
        <v>353</v>
      </c>
      <c r="AST78" t="s">
        <v>353</v>
      </c>
      <c r="ASX78" t="s">
        <v>353</v>
      </c>
      <c r="ATB78" t="s">
        <v>353</v>
      </c>
      <c r="ATF78" t="s">
        <v>353</v>
      </c>
      <c r="ATJ78" t="s">
        <v>353</v>
      </c>
      <c r="ATN78" t="s">
        <v>353</v>
      </c>
      <c r="ATR78" t="s">
        <v>353</v>
      </c>
      <c r="ATV78" t="s">
        <v>353</v>
      </c>
      <c r="ATX78" t="s">
        <v>84</v>
      </c>
      <c r="AUA78" t="s">
        <v>353</v>
      </c>
      <c r="AUE78" t="s">
        <v>353</v>
      </c>
      <c r="AUR78" t="s">
        <v>84</v>
      </c>
      <c r="AUS78" t="s">
        <v>576</v>
      </c>
      <c r="AUT78" t="s">
        <v>84</v>
      </c>
      <c r="AUU78" t="s">
        <v>354</v>
      </c>
      <c r="AUV78" t="s">
        <v>84</v>
      </c>
      <c r="AVG78" t="s">
        <v>354</v>
      </c>
      <c r="AVI78" t="s">
        <v>353</v>
      </c>
      <c r="AVJ78" t="s">
        <v>353</v>
      </c>
      <c r="AVP78" t="s">
        <v>354</v>
      </c>
      <c r="AVR78" t="s">
        <v>353</v>
      </c>
      <c r="AVS78" t="s">
        <v>353</v>
      </c>
      <c r="AWH78" t="s">
        <v>83</v>
      </c>
      <c r="AWJ78" t="s">
        <v>84</v>
      </c>
      <c r="AWK78" t="s">
        <v>84</v>
      </c>
      <c r="AWQ78" t="s">
        <v>354</v>
      </c>
      <c r="AWW78" t="s">
        <v>83</v>
      </c>
      <c r="AWX78" t="s">
        <v>84</v>
      </c>
      <c r="AWZ78" t="s">
        <v>83</v>
      </c>
      <c r="AXA78" t="s">
        <v>83</v>
      </c>
      <c r="AXC78" t="s">
        <v>8442</v>
      </c>
      <c r="AXE78" t="s">
        <v>353</v>
      </c>
    </row>
    <row r="79" spans="708:1023 1027:1305" x14ac:dyDescent="0.25">
      <c r="AAF79" t="s">
        <v>85</v>
      </c>
      <c r="AAG79" t="s">
        <v>84</v>
      </c>
      <c r="AAH79" t="s">
        <v>355</v>
      </c>
      <c r="AAI79" t="s">
        <v>577</v>
      </c>
      <c r="AAK79" t="s">
        <v>84</v>
      </c>
      <c r="AAL79" t="s">
        <v>84</v>
      </c>
      <c r="AAM79" t="s">
        <v>355</v>
      </c>
      <c r="AAU79" t="s">
        <v>84</v>
      </c>
      <c r="ADR79" t="s">
        <v>97</v>
      </c>
      <c r="ADU79" t="s">
        <v>97</v>
      </c>
      <c r="AHG79" t="s">
        <v>355</v>
      </c>
      <c r="AHJ79" t="s">
        <v>355</v>
      </c>
      <c r="AHM79" t="s">
        <v>355</v>
      </c>
      <c r="AHP79" t="s">
        <v>355</v>
      </c>
      <c r="ALG79" t="s">
        <v>84</v>
      </c>
      <c r="ALS79" t="s">
        <v>84</v>
      </c>
      <c r="ALV79" t="s">
        <v>84</v>
      </c>
      <c r="AMA79" t="s">
        <v>355</v>
      </c>
      <c r="AME79" t="s">
        <v>84</v>
      </c>
      <c r="AMG79" t="s">
        <v>355</v>
      </c>
      <c r="AMI79" t="s">
        <v>355</v>
      </c>
      <c r="AMM79" t="s">
        <v>355</v>
      </c>
      <c r="AMQ79" t="s">
        <v>355</v>
      </c>
      <c r="AMV79" t="s">
        <v>97</v>
      </c>
      <c r="AMW79" t="s">
        <v>97</v>
      </c>
      <c r="AOP79" t="s">
        <v>355</v>
      </c>
      <c r="AOR79" t="s">
        <v>355</v>
      </c>
      <c r="AOT79" t="s">
        <v>355</v>
      </c>
      <c r="AOV79" t="s">
        <v>355</v>
      </c>
      <c r="AQQ79" t="s">
        <v>355</v>
      </c>
      <c r="AQR79" t="s">
        <v>355</v>
      </c>
      <c r="AQU79" t="s">
        <v>355</v>
      </c>
      <c r="ARA79" t="s">
        <v>354</v>
      </c>
      <c r="ARB79" t="s">
        <v>354</v>
      </c>
      <c r="ARC79" t="s">
        <v>354</v>
      </c>
      <c r="ARF79" t="s">
        <v>354</v>
      </c>
      <c r="ARJ79" t="s">
        <v>354</v>
      </c>
      <c r="ARN79" t="s">
        <v>354</v>
      </c>
      <c r="ARR79" t="s">
        <v>354</v>
      </c>
      <c r="ARV79" t="s">
        <v>354</v>
      </c>
      <c r="ARZ79" t="s">
        <v>354</v>
      </c>
      <c r="ASD79" t="s">
        <v>354</v>
      </c>
      <c r="ASH79" t="s">
        <v>354</v>
      </c>
      <c r="ASL79" t="s">
        <v>354</v>
      </c>
      <c r="ASP79" t="s">
        <v>354</v>
      </c>
      <c r="AST79" t="s">
        <v>354</v>
      </c>
      <c r="ASX79" t="s">
        <v>354</v>
      </c>
      <c r="ATB79" t="s">
        <v>354</v>
      </c>
      <c r="ATF79" t="s">
        <v>354</v>
      </c>
      <c r="ATJ79" t="s">
        <v>354</v>
      </c>
      <c r="ATN79" t="s">
        <v>354</v>
      </c>
      <c r="ATR79" t="s">
        <v>354</v>
      </c>
      <c r="ATV79" t="s">
        <v>354</v>
      </c>
      <c r="ATX79" t="s">
        <v>85</v>
      </c>
      <c r="AUA79" t="s">
        <v>354</v>
      </c>
      <c r="AUE79" t="s">
        <v>354</v>
      </c>
      <c r="AUR79" t="s">
        <v>85</v>
      </c>
      <c r="AUS79" t="s">
        <v>577</v>
      </c>
      <c r="AUT79" t="s">
        <v>85</v>
      </c>
      <c r="AUU79" t="s">
        <v>355</v>
      </c>
      <c r="AUV79" t="s">
        <v>85</v>
      </c>
      <c r="AVG79" t="s">
        <v>355</v>
      </c>
      <c r="AVI79" t="s">
        <v>354</v>
      </c>
      <c r="AVJ79" t="s">
        <v>354</v>
      </c>
      <c r="AVP79" t="s">
        <v>355</v>
      </c>
      <c r="AVR79" t="s">
        <v>354</v>
      </c>
      <c r="AVS79" t="s">
        <v>354</v>
      </c>
      <c r="AWH79" t="s">
        <v>84</v>
      </c>
      <c r="AWJ79" t="s">
        <v>85</v>
      </c>
      <c r="AWK79" t="s">
        <v>85</v>
      </c>
      <c r="AWQ79" t="s">
        <v>355</v>
      </c>
      <c r="AWW79" t="s">
        <v>84</v>
      </c>
      <c r="AWX79" t="s">
        <v>85</v>
      </c>
      <c r="AWZ79" t="s">
        <v>84</v>
      </c>
      <c r="AXA79" t="s">
        <v>84</v>
      </c>
      <c r="AXC79" t="s">
        <v>8443</v>
      </c>
      <c r="AXE79" t="s">
        <v>354</v>
      </c>
    </row>
    <row r="80" spans="708:1023 1027:1305" x14ac:dyDescent="0.25">
      <c r="AAF80" t="s">
        <v>86</v>
      </c>
      <c r="AAG80" t="s">
        <v>85</v>
      </c>
      <c r="AAH80" t="s">
        <v>356</v>
      </c>
      <c r="AAI80" t="s">
        <v>578</v>
      </c>
      <c r="AAK80" t="s">
        <v>85</v>
      </c>
      <c r="AAL80" t="s">
        <v>85</v>
      </c>
      <c r="AAM80" t="s">
        <v>356</v>
      </c>
      <c r="AAU80" t="s">
        <v>85</v>
      </c>
      <c r="ADR80" t="s">
        <v>98</v>
      </c>
      <c r="ADU80" t="s">
        <v>98</v>
      </c>
      <c r="AHG80" t="s">
        <v>356</v>
      </c>
      <c r="AHJ80" t="s">
        <v>356</v>
      </c>
      <c r="AHM80" t="s">
        <v>356</v>
      </c>
      <c r="AHP80" t="s">
        <v>356</v>
      </c>
      <c r="ALG80" t="s">
        <v>85</v>
      </c>
      <c r="ALS80" t="s">
        <v>85</v>
      </c>
      <c r="ALV80" t="s">
        <v>85</v>
      </c>
      <c r="AMA80" t="s">
        <v>356</v>
      </c>
      <c r="AME80" t="s">
        <v>85</v>
      </c>
      <c r="AMG80" t="s">
        <v>356</v>
      </c>
      <c r="AMI80" t="s">
        <v>356</v>
      </c>
      <c r="AMM80" t="s">
        <v>356</v>
      </c>
      <c r="AMQ80" t="s">
        <v>356</v>
      </c>
      <c r="AMV80" t="s">
        <v>98</v>
      </c>
      <c r="AMW80" t="s">
        <v>98</v>
      </c>
      <c r="AOP80" t="s">
        <v>356</v>
      </c>
      <c r="AOR80" t="s">
        <v>356</v>
      </c>
      <c r="AOT80" t="s">
        <v>356</v>
      </c>
      <c r="AOV80" t="s">
        <v>356</v>
      </c>
      <c r="AQQ80" t="s">
        <v>356</v>
      </c>
      <c r="AQR80" t="s">
        <v>356</v>
      </c>
      <c r="AQU80" t="s">
        <v>356</v>
      </c>
      <c r="ARA80" t="s">
        <v>355</v>
      </c>
      <c r="ARB80" t="s">
        <v>355</v>
      </c>
      <c r="ARC80" t="s">
        <v>355</v>
      </c>
      <c r="ARF80" t="s">
        <v>355</v>
      </c>
      <c r="ARJ80" t="s">
        <v>355</v>
      </c>
      <c r="ARN80" t="s">
        <v>355</v>
      </c>
      <c r="ARR80" t="s">
        <v>355</v>
      </c>
      <c r="ARV80" t="s">
        <v>355</v>
      </c>
      <c r="ARZ80" t="s">
        <v>355</v>
      </c>
      <c r="ASD80" t="s">
        <v>355</v>
      </c>
      <c r="ASH80" t="s">
        <v>355</v>
      </c>
      <c r="ASL80" t="s">
        <v>355</v>
      </c>
      <c r="ASP80" t="s">
        <v>355</v>
      </c>
      <c r="AST80" t="s">
        <v>355</v>
      </c>
      <c r="ASX80" t="s">
        <v>355</v>
      </c>
      <c r="ATB80" t="s">
        <v>355</v>
      </c>
      <c r="ATF80" t="s">
        <v>355</v>
      </c>
      <c r="ATJ80" t="s">
        <v>355</v>
      </c>
      <c r="ATN80" t="s">
        <v>355</v>
      </c>
      <c r="ATR80" t="s">
        <v>355</v>
      </c>
      <c r="ATV80" t="s">
        <v>355</v>
      </c>
      <c r="ATX80" t="s">
        <v>86</v>
      </c>
      <c r="AUA80" t="s">
        <v>355</v>
      </c>
      <c r="AUE80" t="s">
        <v>355</v>
      </c>
      <c r="AUR80" t="s">
        <v>86</v>
      </c>
      <c r="AUS80" t="s">
        <v>578</v>
      </c>
      <c r="AUT80" t="s">
        <v>86</v>
      </c>
      <c r="AUU80" t="s">
        <v>356</v>
      </c>
      <c r="AUV80" t="s">
        <v>86</v>
      </c>
      <c r="AVG80" t="s">
        <v>356</v>
      </c>
      <c r="AVI80" t="s">
        <v>355</v>
      </c>
      <c r="AVJ80" t="s">
        <v>355</v>
      </c>
      <c r="AVP80" t="s">
        <v>356</v>
      </c>
      <c r="AVR80" t="s">
        <v>355</v>
      </c>
      <c r="AVS80" t="s">
        <v>355</v>
      </c>
      <c r="AWH80" t="s">
        <v>85</v>
      </c>
      <c r="AWJ80" t="s">
        <v>86</v>
      </c>
      <c r="AWK80" t="s">
        <v>86</v>
      </c>
      <c r="AWQ80" t="s">
        <v>356</v>
      </c>
      <c r="AWW80" t="s">
        <v>85</v>
      </c>
      <c r="AWX80" t="s">
        <v>86</v>
      </c>
      <c r="AWZ80" t="s">
        <v>85</v>
      </c>
      <c r="AXA80" t="s">
        <v>85</v>
      </c>
      <c r="AXC80" t="s">
        <v>8444</v>
      </c>
      <c r="AXE80" t="s">
        <v>355</v>
      </c>
    </row>
    <row r="81" spans="708:1023 1027:1305" x14ac:dyDescent="0.25">
      <c r="AAF81" t="s">
        <v>87</v>
      </c>
      <c r="AAG81" t="s">
        <v>86</v>
      </c>
      <c r="AAH81" t="s">
        <v>357</v>
      </c>
      <c r="AAI81" t="s">
        <v>579</v>
      </c>
      <c r="AAK81" t="s">
        <v>86</v>
      </c>
      <c r="AAL81" t="s">
        <v>86</v>
      </c>
      <c r="AAM81" t="s">
        <v>357</v>
      </c>
      <c r="AAU81" t="s">
        <v>86</v>
      </c>
      <c r="ADR81" t="s">
        <v>99</v>
      </c>
      <c r="ADU81" t="s">
        <v>99</v>
      </c>
      <c r="AHG81" t="s">
        <v>357</v>
      </c>
      <c r="AHJ81" t="s">
        <v>357</v>
      </c>
      <c r="AHM81" t="s">
        <v>357</v>
      </c>
      <c r="AHP81" t="s">
        <v>357</v>
      </c>
      <c r="ALG81" t="s">
        <v>86</v>
      </c>
      <c r="ALS81" t="s">
        <v>86</v>
      </c>
      <c r="ALV81" t="s">
        <v>86</v>
      </c>
      <c r="AMA81" t="s">
        <v>357</v>
      </c>
      <c r="AME81" t="s">
        <v>86</v>
      </c>
      <c r="AMG81" t="s">
        <v>357</v>
      </c>
      <c r="AMI81" t="s">
        <v>357</v>
      </c>
      <c r="AMM81" t="s">
        <v>357</v>
      </c>
      <c r="AMQ81" t="s">
        <v>357</v>
      </c>
      <c r="AMV81" t="s">
        <v>99</v>
      </c>
      <c r="AMW81" t="s">
        <v>99</v>
      </c>
      <c r="AOP81" t="s">
        <v>357</v>
      </c>
      <c r="AOR81" t="s">
        <v>357</v>
      </c>
      <c r="AOT81" t="s">
        <v>357</v>
      </c>
      <c r="AOV81" t="s">
        <v>357</v>
      </c>
      <c r="AQQ81" t="s">
        <v>357</v>
      </c>
      <c r="AQR81" t="s">
        <v>357</v>
      </c>
      <c r="AQU81" t="s">
        <v>357</v>
      </c>
      <c r="ARA81" t="s">
        <v>356</v>
      </c>
      <c r="ARB81" t="s">
        <v>356</v>
      </c>
      <c r="ARC81" t="s">
        <v>356</v>
      </c>
      <c r="ARF81" t="s">
        <v>356</v>
      </c>
      <c r="ARJ81" t="s">
        <v>356</v>
      </c>
      <c r="ARN81" t="s">
        <v>356</v>
      </c>
      <c r="ARR81" t="s">
        <v>356</v>
      </c>
      <c r="ARV81" t="s">
        <v>356</v>
      </c>
      <c r="ARZ81" t="s">
        <v>356</v>
      </c>
      <c r="ASD81" t="s">
        <v>356</v>
      </c>
      <c r="ASH81" t="s">
        <v>356</v>
      </c>
      <c r="ASL81" t="s">
        <v>356</v>
      </c>
      <c r="ASP81" t="s">
        <v>356</v>
      </c>
      <c r="AST81" t="s">
        <v>356</v>
      </c>
      <c r="ASX81" t="s">
        <v>356</v>
      </c>
      <c r="ATB81" t="s">
        <v>356</v>
      </c>
      <c r="ATF81" t="s">
        <v>356</v>
      </c>
      <c r="ATJ81" t="s">
        <v>356</v>
      </c>
      <c r="ATN81" t="s">
        <v>356</v>
      </c>
      <c r="ATR81" t="s">
        <v>356</v>
      </c>
      <c r="ATV81" t="s">
        <v>356</v>
      </c>
      <c r="ATX81" t="s">
        <v>87</v>
      </c>
      <c r="AUA81" t="s">
        <v>356</v>
      </c>
      <c r="AUE81" t="s">
        <v>356</v>
      </c>
      <c r="AUR81" t="s">
        <v>87</v>
      </c>
      <c r="AUS81" t="s">
        <v>579</v>
      </c>
      <c r="AUT81" t="s">
        <v>87</v>
      </c>
      <c r="AUU81" t="s">
        <v>357</v>
      </c>
      <c r="AUV81" t="s">
        <v>87</v>
      </c>
      <c r="AVG81" t="s">
        <v>357</v>
      </c>
      <c r="AVI81" t="s">
        <v>356</v>
      </c>
      <c r="AVJ81" t="s">
        <v>356</v>
      </c>
      <c r="AVP81" t="s">
        <v>357</v>
      </c>
      <c r="AVR81" t="s">
        <v>356</v>
      </c>
      <c r="AVS81" t="s">
        <v>356</v>
      </c>
      <c r="AWH81" t="s">
        <v>86</v>
      </c>
      <c r="AWJ81" t="s">
        <v>87</v>
      </c>
      <c r="AWK81" t="s">
        <v>87</v>
      </c>
      <c r="AWQ81" t="s">
        <v>357</v>
      </c>
      <c r="AWW81" t="s">
        <v>86</v>
      </c>
      <c r="AWX81" t="s">
        <v>87</v>
      </c>
      <c r="AWZ81" t="s">
        <v>86</v>
      </c>
      <c r="AXA81" t="s">
        <v>86</v>
      </c>
      <c r="AXC81" t="s">
        <v>8445</v>
      </c>
      <c r="AXE81" t="s">
        <v>356</v>
      </c>
    </row>
    <row r="82" spans="708:1023 1027:1305" x14ac:dyDescent="0.25">
      <c r="AAF82" t="s">
        <v>88</v>
      </c>
      <c r="AAG82" t="s">
        <v>87</v>
      </c>
      <c r="AAH82" t="s">
        <v>358</v>
      </c>
      <c r="AAI82" t="s">
        <v>580</v>
      </c>
      <c r="AAK82" t="s">
        <v>87</v>
      </c>
      <c r="AAL82" t="s">
        <v>87</v>
      </c>
      <c r="AAM82" t="s">
        <v>358</v>
      </c>
      <c r="AAU82" t="s">
        <v>87</v>
      </c>
      <c r="ADR82" t="s">
        <v>100</v>
      </c>
      <c r="ADU82" t="s">
        <v>100</v>
      </c>
      <c r="AHG82" t="s">
        <v>358</v>
      </c>
      <c r="AHJ82" t="s">
        <v>358</v>
      </c>
      <c r="AHM82" t="s">
        <v>358</v>
      </c>
      <c r="AHP82" t="s">
        <v>358</v>
      </c>
      <c r="ALG82" t="s">
        <v>87</v>
      </c>
      <c r="ALS82" t="s">
        <v>87</v>
      </c>
      <c r="ALV82" t="s">
        <v>87</v>
      </c>
      <c r="AMA82" t="s">
        <v>358</v>
      </c>
      <c r="AME82" t="s">
        <v>87</v>
      </c>
      <c r="AMG82" t="s">
        <v>358</v>
      </c>
      <c r="AMI82" t="s">
        <v>358</v>
      </c>
      <c r="AMM82" t="s">
        <v>358</v>
      </c>
      <c r="AMQ82" t="s">
        <v>358</v>
      </c>
      <c r="AMV82" t="s">
        <v>100</v>
      </c>
      <c r="AMW82" t="s">
        <v>100</v>
      </c>
      <c r="AOP82" t="s">
        <v>358</v>
      </c>
      <c r="AOR82" t="s">
        <v>358</v>
      </c>
      <c r="AOT82" t="s">
        <v>358</v>
      </c>
      <c r="AOV82" t="s">
        <v>358</v>
      </c>
      <c r="AQQ82" t="s">
        <v>358</v>
      </c>
      <c r="AQR82" t="s">
        <v>358</v>
      </c>
      <c r="AQU82" t="s">
        <v>358</v>
      </c>
      <c r="ARA82" t="s">
        <v>357</v>
      </c>
      <c r="ARB82" t="s">
        <v>357</v>
      </c>
      <c r="ARC82" t="s">
        <v>357</v>
      </c>
      <c r="ARF82" t="s">
        <v>357</v>
      </c>
      <c r="ARJ82" t="s">
        <v>357</v>
      </c>
      <c r="ARN82" t="s">
        <v>357</v>
      </c>
      <c r="ARR82" t="s">
        <v>357</v>
      </c>
      <c r="ARV82" t="s">
        <v>357</v>
      </c>
      <c r="ARZ82" t="s">
        <v>357</v>
      </c>
      <c r="ASD82" t="s">
        <v>357</v>
      </c>
      <c r="ASH82" t="s">
        <v>357</v>
      </c>
      <c r="ASL82" t="s">
        <v>357</v>
      </c>
      <c r="ASP82" t="s">
        <v>357</v>
      </c>
      <c r="AST82" t="s">
        <v>357</v>
      </c>
      <c r="ASX82" t="s">
        <v>357</v>
      </c>
      <c r="ATB82" t="s">
        <v>357</v>
      </c>
      <c r="ATF82" t="s">
        <v>357</v>
      </c>
      <c r="ATJ82" t="s">
        <v>357</v>
      </c>
      <c r="ATN82" t="s">
        <v>357</v>
      </c>
      <c r="ATR82" t="s">
        <v>357</v>
      </c>
      <c r="ATV82" t="s">
        <v>357</v>
      </c>
      <c r="ATX82" t="s">
        <v>88</v>
      </c>
      <c r="AUA82" t="s">
        <v>357</v>
      </c>
      <c r="AUE82" t="s">
        <v>357</v>
      </c>
      <c r="AUR82" t="s">
        <v>88</v>
      </c>
      <c r="AUS82" t="s">
        <v>580</v>
      </c>
      <c r="AUT82" t="s">
        <v>88</v>
      </c>
      <c r="AUU82" t="s">
        <v>358</v>
      </c>
      <c r="AUV82" t="s">
        <v>88</v>
      </c>
      <c r="AVG82" t="s">
        <v>358</v>
      </c>
      <c r="AVI82" t="s">
        <v>357</v>
      </c>
      <c r="AVJ82" t="s">
        <v>357</v>
      </c>
      <c r="AVP82" t="s">
        <v>358</v>
      </c>
      <c r="AVR82" t="s">
        <v>357</v>
      </c>
      <c r="AVS82" t="s">
        <v>357</v>
      </c>
      <c r="AWH82" t="s">
        <v>87</v>
      </c>
      <c r="AWJ82" t="s">
        <v>88</v>
      </c>
      <c r="AWK82" t="s">
        <v>88</v>
      </c>
      <c r="AWQ82" t="s">
        <v>358</v>
      </c>
      <c r="AWW82" t="s">
        <v>87</v>
      </c>
      <c r="AWX82" t="s">
        <v>88</v>
      </c>
      <c r="AWZ82" t="s">
        <v>87</v>
      </c>
      <c r="AXA82" t="s">
        <v>87</v>
      </c>
      <c r="AXC82" t="s">
        <v>8446</v>
      </c>
      <c r="AXE82" t="s">
        <v>357</v>
      </c>
    </row>
    <row r="83" spans="708:1023 1027:1305" x14ac:dyDescent="0.25">
      <c r="AAF83" t="s">
        <v>89</v>
      </c>
      <c r="AAG83" t="s">
        <v>88</v>
      </c>
      <c r="AAH83" t="s">
        <v>359</v>
      </c>
      <c r="AAI83" t="s">
        <v>581</v>
      </c>
      <c r="AAK83" t="s">
        <v>88</v>
      </c>
      <c r="AAL83" t="s">
        <v>88</v>
      </c>
      <c r="AAM83" t="s">
        <v>359</v>
      </c>
      <c r="AAU83" t="s">
        <v>88</v>
      </c>
      <c r="ADR83" t="s">
        <v>101</v>
      </c>
      <c r="ADU83" t="s">
        <v>101</v>
      </c>
      <c r="AHG83" t="s">
        <v>359</v>
      </c>
      <c r="AHJ83" t="s">
        <v>359</v>
      </c>
      <c r="AHM83" t="s">
        <v>359</v>
      </c>
      <c r="AHP83" t="s">
        <v>359</v>
      </c>
      <c r="ALG83" t="s">
        <v>88</v>
      </c>
      <c r="ALS83" t="s">
        <v>88</v>
      </c>
      <c r="ALV83" t="s">
        <v>88</v>
      </c>
      <c r="AMA83" t="s">
        <v>359</v>
      </c>
      <c r="AME83" t="s">
        <v>88</v>
      </c>
      <c r="AMG83" t="s">
        <v>359</v>
      </c>
      <c r="AMI83" t="s">
        <v>359</v>
      </c>
      <c r="AMM83" t="s">
        <v>359</v>
      </c>
      <c r="AMQ83" t="s">
        <v>359</v>
      </c>
      <c r="AMV83" t="s">
        <v>101</v>
      </c>
      <c r="AMW83" t="s">
        <v>101</v>
      </c>
      <c r="AOP83" t="s">
        <v>359</v>
      </c>
      <c r="AOR83" t="s">
        <v>359</v>
      </c>
      <c r="AOT83" t="s">
        <v>359</v>
      </c>
      <c r="AOV83" t="s">
        <v>359</v>
      </c>
      <c r="AQQ83" t="s">
        <v>359</v>
      </c>
      <c r="AQR83" t="s">
        <v>359</v>
      </c>
      <c r="AQU83" t="s">
        <v>359</v>
      </c>
      <c r="ARA83" t="s">
        <v>358</v>
      </c>
      <c r="ARB83" t="s">
        <v>358</v>
      </c>
      <c r="ARC83" t="s">
        <v>358</v>
      </c>
      <c r="ARF83" t="s">
        <v>358</v>
      </c>
      <c r="ARJ83" t="s">
        <v>358</v>
      </c>
      <c r="ARN83" t="s">
        <v>358</v>
      </c>
      <c r="ARR83" t="s">
        <v>358</v>
      </c>
      <c r="ARV83" t="s">
        <v>358</v>
      </c>
      <c r="ARZ83" t="s">
        <v>358</v>
      </c>
      <c r="ASD83" t="s">
        <v>358</v>
      </c>
      <c r="ASH83" t="s">
        <v>358</v>
      </c>
      <c r="ASL83" t="s">
        <v>358</v>
      </c>
      <c r="ASP83" t="s">
        <v>358</v>
      </c>
      <c r="AST83" t="s">
        <v>358</v>
      </c>
      <c r="ASX83" t="s">
        <v>358</v>
      </c>
      <c r="ATB83" t="s">
        <v>358</v>
      </c>
      <c r="ATF83" t="s">
        <v>358</v>
      </c>
      <c r="ATJ83" t="s">
        <v>358</v>
      </c>
      <c r="ATN83" t="s">
        <v>358</v>
      </c>
      <c r="ATR83" t="s">
        <v>358</v>
      </c>
      <c r="ATV83" t="s">
        <v>358</v>
      </c>
      <c r="ATX83" t="s">
        <v>89</v>
      </c>
      <c r="AUA83" t="s">
        <v>358</v>
      </c>
      <c r="AUE83" t="s">
        <v>358</v>
      </c>
      <c r="AUR83" t="s">
        <v>89</v>
      </c>
      <c r="AUS83" t="s">
        <v>581</v>
      </c>
      <c r="AUT83" t="s">
        <v>89</v>
      </c>
      <c r="AUU83" t="s">
        <v>359</v>
      </c>
      <c r="AUV83" t="s">
        <v>89</v>
      </c>
      <c r="AVG83" t="s">
        <v>359</v>
      </c>
      <c r="AVI83" t="s">
        <v>358</v>
      </c>
      <c r="AVJ83" t="s">
        <v>358</v>
      </c>
      <c r="AVP83" t="s">
        <v>359</v>
      </c>
      <c r="AVR83" t="s">
        <v>358</v>
      </c>
      <c r="AVS83" t="s">
        <v>358</v>
      </c>
      <c r="AWH83" t="s">
        <v>88</v>
      </c>
      <c r="AWJ83" t="s">
        <v>89</v>
      </c>
      <c r="AWK83" t="s">
        <v>89</v>
      </c>
      <c r="AWQ83" t="s">
        <v>359</v>
      </c>
      <c r="AWW83" t="s">
        <v>88</v>
      </c>
      <c r="AWX83" t="s">
        <v>89</v>
      </c>
      <c r="AWZ83" t="s">
        <v>88</v>
      </c>
      <c r="AXA83" t="s">
        <v>88</v>
      </c>
      <c r="AXC83" t="s">
        <v>8447</v>
      </c>
      <c r="AXE83" t="s">
        <v>358</v>
      </c>
    </row>
    <row r="84" spans="708:1023 1027:1305" x14ac:dyDescent="0.25">
      <c r="AAF84" t="s">
        <v>90</v>
      </c>
      <c r="AAG84" t="s">
        <v>89</v>
      </c>
      <c r="AAH84" t="s">
        <v>360</v>
      </c>
      <c r="AAI84" t="s">
        <v>582</v>
      </c>
      <c r="AAK84" t="s">
        <v>89</v>
      </c>
      <c r="AAL84" t="s">
        <v>89</v>
      </c>
      <c r="AAM84" t="s">
        <v>360</v>
      </c>
      <c r="AAU84" t="s">
        <v>89</v>
      </c>
      <c r="ADR84" t="s">
        <v>102</v>
      </c>
      <c r="ADU84" t="s">
        <v>102</v>
      </c>
      <c r="AHG84" t="s">
        <v>360</v>
      </c>
      <c r="AHJ84" t="s">
        <v>360</v>
      </c>
      <c r="AHM84" t="s">
        <v>360</v>
      </c>
      <c r="AHP84" t="s">
        <v>360</v>
      </c>
      <c r="ALG84" t="s">
        <v>89</v>
      </c>
      <c r="ALS84" t="s">
        <v>89</v>
      </c>
      <c r="ALV84" t="s">
        <v>89</v>
      </c>
      <c r="AMA84" t="s">
        <v>360</v>
      </c>
      <c r="AME84" t="s">
        <v>89</v>
      </c>
      <c r="AMG84" t="s">
        <v>360</v>
      </c>
      <c r="AMI84" t="s">
        <v>360</v>
      </c>
      <c r="AMM84" t="s">
        <v>360</v>
      </c>
      <c r="AMQ84" t="s">
        <v>360</v>
      </c>
      <c r="AMV84" t="s">
        <v>102</v>
      </c>
      <c r="AMW84" t="s">
        <v>102</v>
      </c>
      <c r="AOP84" t="s">
        <v>360</v>
      </c>
      <c r="AOR84" t="s">
        <v>360</v>
      </c>
      <c r="AOT84" t="s">
        <v>360</v>
      </c>
      <c r="AOV84" t="s">
        <v>360</v>
      </c>
      <c r="AQQ84" t="s">
        <v>360</v>
      </c>
      <c r="AQR84" t="s">
        <v>360</v>
      </c>
      <c r="AQU84" t="s">
        <v>360</v>
      </c>
      <c r="ARA84" t="s">
        <v>359</v>
      </c>
      <c r="ARB84" t="s">
        <v>359</v>
      </c>
      <c r="ARC84" t="s">
        <v>359</v>
      </c>
      <c r="ARF84" t="s">
        <v>359</v>
      </c>
      <c r="ARJ84" t="s">
        <v>359</v>
      </c>
      <c r="ARN84" t="s">
        <v>359</v>
      </c>
      <c r="ARR84" t="s">
        <v>359</v>
      </c>
      <c r="ARV84" t="s">
        <v>359</v>
      </c>
      <c r="ARZ84" t="s">
        <v>359</v>
      </c>
      <c r="ASD84" t="s">
        <v>359</v>
      </c>
      <c r="ASH84" t="s">
        <v>359</v>
      </c>
      <c r="ASL84" t="s">
        <v>359</v>
      </c>
      <c r="ASP84" t="s">
        <v>359</v>
      </c>
      <c r="AST84" t="s">
        <v>359</v>
      </c>
      <c r="ASX84" t="s">
        <v>359</v>
      </c>
      <c r="ATB84" t="s">
        <v>359</v>
      </c>
      <c r="ATF84" t="s">
        <v>359</v>
      </c>
      <c r="ATJ84" t="s">
        <v>359</v>
      </c>
      <c r="ATN84" t="s">
        <v>359</v>
      </c>
      <c r="ATR84" t="s">
        <v>359</v>
      </c>
      <c r="ATV84" t="s">
        <v>359</v>
      </c>
      <c r="ATX84" t="s">
        <v>90</v>
      </c>
      <c r="AUA84" t="s">
        <v>359</v>
      </c>
      <c r="AUE84" t="s">
        <v>359</v>
      </c>
      <c r="AUR84" t="s">
        <v>90</v>
      </c>
      <c r="AUS84" t="s">
        <v>582</v>
      </c>
      <c r="AUT84" t="s">
        <v>90</v>
      </c>
      <c r="AUU84" t="s">
        <v>360</v>
      </c>
      <c r="AUV84" t="s">
        <v>90</v>
      </c>
      <c r="AVG84" t="s">
        <v>360</v>
      </c>
      <c r="AVI84" t="s">
        <v>359</v>
      </c>
      <c r="AVJ84" t="s">
        <v>359</v>
      </c>
      <c r="AVP84" t="s">
        <v>360</v>
      </c>
      <c r="AVR84" t="s">
        <v>359</v>
      </c>
      <c r="AVS84" t="s">
        <v>359</v>
      </c>
      <c r="AWH84" t="s">
        <v>89</v>
      </c>
      <c r="AWJ84" t="s">
        <v>90</v>
      </c>
      <c r="AWK84" t="s">
        <v>90</v>
      </c>
      <c r="AWQ84" t="s">
        <v>360</v>
      </c>
      <c r="AWW84" t="s">
        <v>89</v>
      </c>
      <c r="AWX84" t="s">
        <v>90</v>
      </c>
      <c r="AWZ84" t="s">
        <v>89</v>
      </c>
      <c r="AXA84" t="s">
        <v>89</v>
      </c>
      <c r="AXC84" t="s">
        <v>8448</v>
      </c>
      <c r="AXE84" t="s">
        <v>359</v>
      </c>
    </row>
    <row r="85" spans="708:1023 1027:1305" x14ac:dyDescent="0.25">
      <c r="AAF85" t="s">
        <v>91</v>
      </c>
      <c r="AAG85" t="s">
        <v>90</v>
      </c>
      <c r="AAH85" t="s">
        <v>361</v>
      </c>
      <c r="AAI85" t="s">
        <v>583</v>
      </c>
      <c r="AAK85" t="s">
        <v>90</v>
      </c>
      <c r="AAL85" t="s">
        <v>90</v>
      </c>
      <c r="AAM85" t="s">
        <v>361</v>
      </c>
      <c r="AAU85" t="s">
        <v>90</v>
      </c>
      <c r="ADR85" t="s">
        <v>103</v>
      </c>
      <c r="ADU85" t="s">
        <v>103</v>
      </c>
      <c r="AHG85" t="s">
        <v>361</v>
      </c>
      <c r="AHJ85" t="s">
        <v>361</v>
      </c>
      <c r="AHM85" t="s">
        <v>361</v>
      </c>
      <c r="AHP85" t="s">
        <v>361</v>
      </c>
      <c r="ALG85" t="s">
        <v>90</v>
      </c>
      <c r="ALS85" t="s">
        <v>90</v>
      </c>
      <c r="ALV85" t="s">
        <v>90</v>
      </c>
      <c r="AMA85" t="s">
        <v>361</v>
      </c>
      <c r="AME85" t="s">
        <v>90</v>
      </c>
      <c r="AMG85" t="s">
        <v>361</v>
      </c>
      <c r="AMI85" t="s">
        <v>361</v>
      </c>
      <c r="AMM85" t="s">
        <v>361</v>
      </c>
      <c r="AMQ85" t="s">
        <v>361</v>
      </c>
      <c r="AMV85" t="s">
        <v>103</v>
      </c>
      <c r="AMW85" t="s">
        <v>103</v>
      </c>
      <c r="AOP85" t="s">
        <v>361</v>
      </c>
      <c r="AOR85" t="s">
        <v>361</v>
      </c>
      <c r="AOT85" t="s">
        <v>361</v>
      </c>
      <c r="AOV85" t="s">
        <v>361</v>
      </c>
      <c r="AQQ85" t="s">
        <v>361</v>
      </c>
      <c r="AQR85" t="s">
        <v>361</v>
      </c>
      <c r="AQU85" t="s">
        <v>361</v>
      </c>
      <c r="ARA85" t="s">
        <v>360</v>
      </c>
      <c r="ARB85" t="s">
        <v>360</v>
      </c>
      <c r="ARC85" t="s">
        <v>360</v>
      </c>
      <c r="ARF85" t="s">
        <v>360</v>
      </c>
      <c r="ARJ85" t="s">
        <v>360</v>
      </c>
      <c r="ARN85" t="s">
        <v>360</v>
      </c>
      <c r="ARR85" t="s">
        <v>360</v>
      </c>
      <c r="ARV85" t="s">
        <v>360</v>
      </c>
      <c r="ARZ85" t="s">
        <v>360</v>
      </c>
      <c r="ASD85" t="s">
        <v>360</v>
      </c>
      <c r="ASH85" t="s">
        <v>360</v>
      </c>
      <c r="ASL85" t="s">
        <v>360</v>
      </c>
      <c r="ASP85" t="s">
        <v>360</v>
      </c>
      <c r="AST85" t="s">
        <v>360</v>
      </c>
      <c r="ASX85" t="s">
        <v>360</v>
      </c>
      <c r="ATB85" t="s">
        <v>360</v>
      </c>
      <c r="ATF85" t="s">
        <v>360</v>
      </c>
      <c r="ATJ85" t="s">
        <v>360</v>
      </c>
      <c r="ATN85" t="s">
        <v>360</v>
      </c>
      <c r="ATR85" t="s">
        <v>360</v>
      </c>
      <c r="ATV85" t="s">
        <v>360</v>
      </c>
      <c r="ATX85" t="s">
        <v>91</v>
      </c>
      <c r="AUA85" t="s">
        <v>360</v>
      </c>
      <c r="AUE85" t="s">
        <v>360</v>
      </c>
      <c r="AUR85" t="s">
        <v>91</v>
      </c>
      <c r="AUS85" t="s">
        <v>583</v>
      </c>
      <c r="AUT85" t="s">
        <v>91</v>
      </c>
      <c r="AUU85" t="s">
        <v>361</v>
      </c>
      <c r="AUV85" t="s">
        <v>91</v>
      </c>
      <c r="AVG85" t="s">
        <v>361</v>
      </c>
      <c r="AVI85" t="s">
        <v>360</v>
      </c>
      <c r="AVJ85" t="s">
        <v>360</v>
      </c>
      <c r="AVP85" t="s">
        <v>361</v>
      </c>
      <c r="AVR85" t="s">
        <v>360</v>
      </c>
      <c r="AVS85" t="s">
        <v>360</v>
      </c>
      <c r="AWH85" t="s">
        <v>90</v>
      </c>
      <c r="AWJ85" t="s">
        <v>91</v>
      </c>
      <c r="AWK85" t="s">
        <v>91</v>
      </c>
      <c r="AWQ85" t="s">
        <v>361</v>
      </c>
      <c r="AWW85" t="s">
        <v>90</v>
      </c>
      <c r="AWX85" t="s">
        <v>91</v>
      </c>
      <c r="AWZ85" t="s">
        <v>90</v>
      </c>
      <c r="AXA85" t="s">
        <v>90</v>
      </c>
      <c r="AXC85" t="s">
        <v>8449</v>
      </c>
      <c r="AXE85" t="s">
        <v>360</v>
      </c>
    </row>
    <row r="86" spans="708:1023 1027:1305" x14ac:dyDescent="0.25">
      <c r="AAF86" t="s">
        <v>92</v>
      </c>
      <c r="AAG86" t="s">
        <v>91</v>
      </c>
      <c r="AAH86" t="s">
        <v>362</v>
      </c>
      <c r="AAI86" t="s">
        <v>584</v>
      </c>
      <c r="AAK86" t="s">
        <v>91</v>
      </c>
      <c r="AAL86" t="s">
        <v>91</v>
      </c>
      <c r="AAM86" t="s">
        <v>362</v>
      </c>
      <c r="AAU86" t="s">
        <v>91</v>
      </c>
      <c r="ADR86" t="s">
        <v>104</v>
      </c>
      <c r="ADU86" t="s">
        <v>104</v>
      </c>
      <c r="AHG86" t="s">
        <v>362</v>
      </c>
      <c r="AHJ86" t="s">
        <v>362</v>
      </c>
      <c r="AHM86" t="s">
        <v>362</v>
      </c>
      <c r="AHP86" t="s">
        <v>362</v>
      </c>
      <c r="ALG86" t="s">
        <v>91</v>
      </c>
      <c r="ALS86" t="s">
        <v>91</v>
      </c>
      <c r="ALV86" t="s">
        <v>91</v>
      </c>
      <c r="AMA86" t="s">
        <v>362</v>
      </c>
      <c r="AME86" t="s">
        <v>91</v>
      </c>
      <c r="AMG86" t="s">
        <v>362</v>
      </c>
      <c r="AMI86" t="s">
        <v>362</v>
      </c>
      <c r="AMM86" t="s">
        <v>362</v>
      </c>
      <c r="AMQ86" t="s">
        <v>362</v>
      </c>
      <c r="AMV86" t="s">
        <v>104</v>
      </c>
      <c r="AMW86" t="s">
        <v>104</v>
      </c>
      <c r="AOP86" t="s">
        <v>362</v>
      </c>
      <c r="AOR86" t="s">
        <v>362</v>
      </c>
      <c r="AOT86" t="s">
        <v>362</v>
      </c>
      <c r="AOV86" t="s">
        <v>362</v>
      </c>
      <c r="AQQ86" t="s">
        <v>362</v>
      </c>
      <c r="AQR86" t="s">
        <v>362</v>
      </c>
      <c r="AQU86" t="s">
        <v>362</v>
      </c>
      <c r="ARA86" t="s">
        <v>361</v>
      </c>
      <c r="ARB86" t="s">
        <v>361</v>
      </c>
      <c r="ARC86" t="s">
        <v>361</v>
      </c>
      <c r="ARF86" t="s">
        <v>361</v>
      </c>
      <c r="ARJ86" t="s">
        <v>361</v>
      </c>
      <c r="ARN86" t="s">
        <v>361</v>
      </c>
      <c r="ARR86" t="s">
        <v>361</v>
      </c>
      <c r="ARV86" t="s">
        <v>361</v>
      </c>
      <c r="ARZ86" t="s">
        <v>361</v>
      </c>
      <c r="ASD86" t="s">
        <v>361</v>
      </c>
      <c r="ASH86" t="s">
        <v>361</v>
      </c>
      <c r="ASL86" t="s">
        <v>361</v>
      </c>
      <c r="ASP86" t="s">
        <v>361</v>
      </c>
      <c r="AST86" t="s">
        <v>361</v>
      </c>
      <c r="ASX86" t="s">
        <v>361</v>
      </c>
      <c r="ATB86" t="s">
        <v>361</v>
      </c>
      <c r="ATF86" t="s">
        <v>361</v>
      </c>
      <c r="ATJ86" t="s">
        <v>361</v>
      </c>
      <c r="ATN86" t="s">
        <v>361</v>
      </c>
      <c r="ATR86" t="s">
        <v>361</v>
      </c>
      <c r="ATV86" t="s">
        <v>361</v>
      </c>
      <c r="ATX86" t="s">
        <v>92</v>
      </c>
      <c r="AUA86" t="s">
        <v>361</v>
      </c>
      <c r="AUE86" t="s">
        <v>361</v>
      </c>
      <c r="AUR86" t="s">
        <v>92</v>
      </c>
      <c r="AUS86" t="s">
        <v>584</v>
      </c>
      <c r="AUT86" t="s">
        <v>92</v>
      </c>
      <c r="AUU86" t="s">
        <v>362</v>
      </c>
      <c r="AUV86" t="s">
        <v>92</v>
      </c>
      <c r="AVG86" t="s">
        <v>362</v>
      </c>
      <c r="AVI86" t="s">
        <v>361</v>
      </c>
      <c r="AVJ86" t="s">
        <v>361</v>
      </c>
      <c r="AVP86" t="s">
        <v>362</v>
      </c>
      <c r="AVR86" t="s">
        <v>361</v>
      </c>
      <c r="AVS86" t="s">
        <v>361</v>
      </c>
      <c r="AWH86" t="s">
        <v>91</v>
      </c>
      <c r="AWJ86" t="s">
        <v>92</v>
      </c>
      <c r="AWK86" t="s">
        <v>92</v>
      </c>
      <c r="AWQ86" t="s">
        <v>362</v>
      </c>
      <c r="AWW86" t="s">
        <v>91</v>
      </c>
      <c r="AWX86" t="s">
        <v>92</v>
      </c>
      <c r="AWZ86" t="s">
        <v>91</v>
      </c>
      <c r="AXA86" t="s">
        <v>91</v>
      </c>
      <c r="AXC86" t="s">
        <v>8450</v>
      </c>
      <c r="AXE86" t="s">
        <v>361</v>
      </c>
    </row>
    <row r="87" spans="708:1023 1027:1305" x14ac:dyDescent="0.25">
      <c r="AAF87" t="s">
        <v>93</v>
      </c>
      <c r="AAG87" t="s">
        <v>92</v>
      </c>
      <c r="AAH87" t="s">
        <v>363</v>
      </c>
      <c r="AAI87" t="s">
        <v>585</v>
      </c>
      <c r="AAK87" t="s">
        <v>92</v>
      </c>
      <c r="AAL87" t="s">
        <v>92</v>
      </c>
      <c r="AAM87" t="s">
        <v>363</v>
      </c>
      <c r="AAU87" t="s">
        <v>92</v>
      </c>
      <c r="ADR87" t="s">
        <v>105</v>
      </c>
      <c r="ADU87" t="s">
        <v>105</v>
      </c>
      <c r="AHG87" t="s">
        <v>363</v>
      </c>
      <c r="AHJ87" t="s">
        <v>363</v>
      </c>
      <c r="AHM87" t="s">
        <v>363</v>
      </c>
      <c r="AHP87" t="s">
        <v>363</v>
      </c>
      <c r="ALG87" t="s">
        <v>92</v>
      </c>
      <c r="ALS87" t="s">
        <v>92</v>
      </c>
      <c r="ALV87" t="s">
        <v>92</v>
      </c>
      <c r="AMA87" t="s">
        <v>363</v>
      </c>
      <c r="AME87" t="s">
        <v>92</v>
      </c>
      <c r="AMG87" t="s">
        <v>363</v>
      </c>
      <c r="AMI87" t="s">
        <v>363</v>
      </c>
      <c r="AMM87" t="s">
        <v>363</v>
      </c>
      <c r="AMQ87" t="s">
        <v>363</v>
      </c>
      <c r="AMV87" t="s">
        <v>105</v>
      </c>
      <c r="AMW87" t="s">
        <v>105</v>
      </c>
      <c r="AOP87" t="s">
        <v>363</v>
      </c>
      <c r="AOR87" t="s">
        <v>363</v>
      </c>
      <c r="AOT87" t="s">
        <v>363</v>
      </c>
      <c r="AOV87" t="s">
        <v>363</v>
      </c>
      <c r="AQQ87" t="s">
        <v>363</v>
      </c>
      <c r="AQR87" t="s">
        <v>363</v>
      </c>
      <c r="AQU87" t="s">
        <v>363</v>
      </c>
      <c r="ARA87" t="s">
        <v>362</v>
      </c>
      <c r="ARB87" t="s">
        <v>362</v>
      </c>
      <c r="ARC87" t="s">
        <v>362</v>
      </c>
      <c r="ARF87" t="s">
        <v>362</v>
      </c>
      <c r="ARJ87" t="s">
        <v>362</v>
      </c>
      <c r="ARN87" t="s">
        <v>362</v>
      </c>
      <c r="ARR87" t="s">
        <v>362</v>
      </c>
      <c r="ARV87" t="s">
        <v>362</v>
      </c>
      <c r="ARZ87" t="s">
        <v>362</v>
      </c>
      <c r="ASD87" t="s">
        <v>362</v>
      </c>
      <c r="ASH87" t="s">
        <v>362</v>
      </c>
      <c r="ASL87" t="s">
        <v>362</v>
      </c>
      <c r="ASP87" t="s">
        <v>362</v>
      </c>
      <c r="AST87" t="s">
        <v>362</v>
      </c>
      <c r="ASX87" t="s">
        <v>362</v>
      </c>
      <c r="ATB87" t="s">
        <v>362</v>
      </c>
      <c r="ATF87" t="s">
        <v>362</v>
      </c>
      <c r="ATJ87" t="s">
        <v>362</v>
      </c>
      <c r="ATN87" t="s">
        <v>362</v>
      </c>
      <c r="ATR87" t="s">
        <v>362</v>
      </c>
      <c r="ATV87" t="s">
        <v>362</v>
      </c>
      <c r="ATX87" t="s">
        <v>93</v>
      </c>
      <c r="AUA87" t="s">
        <v>362</v>
      </c>
      <c r="AUE87" t="s">
        <v>362</v>
      </c>
      <c r="AUR87" t="s">
        <v>93</v>
      </c>
      <c r="AUS87" t="s">
        <v>585</v>
      </c>
      <c r="AUT87" t="s">
        <v>93</v>
      </c>
      <c r="AUU87" t="s">
        <v>363</v>
      </c>
      <c r="AUV87" t="s">
        <v>93</v>
      </c>
      <c r="AVG87" t="s">
        <v>363</v>
      </c>
      <c r="AVI87" t="s">
        <v>362</v>
      </c>
      <c r="AVJ87" t="s">
        <v>362</v>
      </c>
      <c r="AVP87" t="s">
        <v>363</v>
      </c>
      <c r="AVR87" t="s">
        <v>362</v>
      </c>
      <c r="AVS87" t="s">
        <v>362</v>
      </c>
      <c r="AWH87" t="s">
        <v>92</v>
      </c>
      <c r="AWJ87" t="s">
        <v>93</v>
      </c>
      <c r="AWK87" t="s">
        <v>93</v>
      </c>
      <c r="AWQ87" t="s">
        <v>363</v>
      </c>
      <c r="AWW87" t="s">
        <v>92</v>
      </c>
      <c r="AWX87" t="s">
        <v>93</v>
      </c>
      <c r="AWZ87" t="s">
        <v>92</v>
      </c>
      <c r="AXA87" t="s">
        <v>92</v>
      </c>
      <c r="AXC87" t="s">
        <v>8451</v>
      </c>
      <c r="AXE87" t="s">
        <v>362</v>
      </c>
    </row>
    <row r="88" spans="708:1023 1027:1305" x14ac:dyDescent="0.25">
      <c r="AAF88" t="s">
        <v>94</v>
      </c>
      <c r="AAG88" t="s">
        <v>93</v>
      </c>
      <c r="AAH88" t="s">
        <v>364</v>
      </c>
      <c r="AAI88" t="s">
        <v>586</v>
      </c>
      <c r="AAK88" t="s">
        <v>93</v>
      </c>
      <c r="AAL88" t="s">
        <v>93</v>
      </c>
      <c r="AAM88" t="s">
        <v>364</v>
      </c>
      <c r="AAU88" t="s">
        <v>93</v>
      </c>
      <c r="ADR88" t="s">
        <v>106</v>
      </c>
      <c r="ADU88" t="s">
        <v>106</v>
      </c>
      <c r="AHG88" t="s">
        <v>364</v>
      </c>
      <c r="AHJ88" t="s">
        <v>364</v>
      </c>
      <c r="AHM88" t="s">
        <v>364</v>
      </c>
      <c r="AHP88" t="s">
        <v>364</v>
      </c>
      <c r="ALG88" t="s">
        <v>93</v>
      </c>
      <c r="ALS88" t="s">
        <v>93</v>
      </c>
      <c r="ALV88" t="s">
        <v>93</v>
      </c>
      <c r="AMA88" t="s">
        <v>364</v>
      </c>
      <c r="AME88" t="s">
        <v>93</v>
      </c>
      <c r="AMG88" t="s">
        <v>364</v>
      </c>
      <c r="AMI88" t="s">
        <v>364</v>
      </c>
      <c r="AMM88" t="s">
        <v>364</v>
      </c>
      <c r="AMQ88" t="s">
        <v>364</v>
      </c>
      <c r="AMV88" t="s">
        <v>106</v>
      </c>
      <c r="AMW88" t="s">
        <v>106</v>
      </c>
      <c r="AOP88" t="s">
        <v>364</v>
      </c>
      <c r="AOR88" t="s">
        <v>364</v>
      </c>
      <c r="AOT88" t="s">
        <v>364</v>
      </c>
      <c r="AOV88" t="s">
        <v>364</v>
      </c>
      <c r="AQQ88" t="s">
        <v>364</v>
      </c>
      <c r="AQR88" t="s">
        <v>364</v>
      </c>
      <c r="AQU88" t="s">
        <v>364</v>
      </c>
      <c r="ARA88" t="s">
        <v>363</v>
      </c>
      <c r="ARB88" t="s">
        <v>363</v>
      </c>
      <c r="ARC88" t="s">
        <v>363</v>
      </c>
      <c r="ARF88" t="s">
        <v>363</v>
      </c>
      <c r="ARJ88" t="s">
        <v>363</v>
      </c>
      <c r="ARN88" t="s">
        <v>363</v>
      </c>
      <c r="ARR88" t="s">
        <v>363</v>
      </c>
      <c r="ARV88" t="s">
        <v>363</v>
      </c>
      <c r="ARZ88" t="s">
        <v>363</v>
      </c>
      <c r="ASD88" t="s">
        <v>363</v>
      </c>
      <c r="ASH88" t="s">
        <v>363</v>
      </c>
      <c r="ASL88" t="s">
        <v>363</v>
      </c>
      <c r="ASP88" t="s">
        <v>363</v>
      </c>
      <c r="AST88" t="s">
        <v>363</v>
      </c>
      <c r="ASX88" t="s">
        <v>363</v>
      </c>
      <c r="ATB88" t="s">
        <v>363</v>
      </c>
      <c r="ATF88" t="s">
        <v>363</v>
      </c>
      <c r="ATJ88" t="s">
        <v>363</v>
      </c>
      <c r="ATN88" t="s">
        <v>363</v>
      </c>
      <c r="ATR88" t="s">
        <v>363</v>
      </c>
      <c r="ATV88" t="s">
        <v>363</v>
      </c>
      <c r="ATX88" t="s">
        <v>94</v>
      </c>
      <c r="AUA88" t="s">
        <v>363</v>
      </c>
      <c r="AUE88" t="s">
        <v>363</v>
      </c>
      <c r="AUR88" t="s">
        <v>94</v>
      </c>
      <c r="AUS88" t="s">
        <v>586</v>
      </c>
      <c r="AUT88" t="s">
        <v>94</v>
      </c>
      <c r="AUU88" t="s">
        <v>364</v>
      </c>
      <c r="AUV88" t="s">
        <v>94</v>
      </c>
      <c r="AVG88" t="s">
        <v>364</v>
      </c>
      <c r="AVI88" t="s">
        <v>363</v>
      </c>
      <c r="AVJ88" t="s">
        <v>363</v>
      </c>
      <c r="AVP88" t="s">
        <v>364</v>
      </c>
      <c r="AVR88" t="s">
        <v>363</v>
      </c>
      <c r="AVS88" t="s">
        <v>363</v>
      </c>
      <c r="AWH88" t="s">
        <v>93</v>
      </c>
      <c r="AWJ88" t="s">
        <v>94</v>
      </c>
      <c r="AWK88" t="s">
        <v>94</v>
      </c>
      <c r="AWQ88" t="s">
        <v>364</v>
      </c>
      <c r="AWW88" t="s">
        <v>93</v>
      </c>
      <c r="AWX88" t="s">
        <v>94</v>
      </c>
      <c r="AWZ88" t="s">
        <v>93</v>
      </c>
      <c r="AXA88" t="s">
        <v>93</v>
      </c>
      <c r="AXC88" t="s">
        <v>8452</v>
      </c>
      <c r="AXE88" t="s">
        <v>363</v>
      </c>
    </row>
    <row r="89" spans="708:1023 1027:1305" x14ac:dyDescent="0.25">
      <c r="AAF89" t="s">
        <v>95</v>
      </c>
      <c r="AAG89" t="s">
        <v>94</v>
      </c>
      <c r="AAH89" t="s">
        <v>365</v>
      </c>
      <c r="AAI89" t="s">
        <v>587</v>
      </c>
      <c r="AAK89" t="s">
        <v>94</v>
      </c>
      <c r="AAL89" t="s">
        <v>94</v>
      </c>
      <c r="AAM89" t="s">
        <v>365</v>
      </c>
      <c r="AAU89" t="s">
        <v>94</v>
      </c>
      <c r="ADR89" t="s">
        <v>109</v>
      </c>
      <c r="ADU89" t="s">
        <v>109</v>
      </c>
      <c r="AHG89" t="s">
        <v>365</v>
      </c>
      <c r="AHJ89" t="s">
        <v>365</v>
      </c>
      <c r="AHM89" t="s">
        <v>365</v>
      </c>
      <c r="AHP89" t="s">
        <v>365</v>
      </c>
      <c r="ALG89" t="s">
        <v>94</v>
      </c>
      <c r="ALS89" t="s">
        <v>94</v>
      </c>
      <c r="ALV89" t="s">
        <v>94</v>
      </c>
      <c r="AMA89" t="s">
        <v>365</v>
      </c>
      <c r="AME89" t="s">
        <v>94</v>
      </c>
      <c r="AMG89" t="s">
        <v>365</v>
      </c>
      <c r="AMI89" t="s">
        <v>365</v>
      </c>
      <c r="AMM89" t="s">
        <v>365</v>
      </c>
      <c r="AMQ89" t="s">
        <v>365</v>
      </c>
      <c r="AMV89" t="s">
        <v>109</v>
      </c>
      <c r="AMW89" t="s">
        <v>109</v>
      </c>
      <c r="AOP89" t="s">
        <v>365</v>
      </c>
      <c r="AOR89" t="s">
        <v>365</v>
      </c>
      <c r="AOT89" t="s">
        <v>365</v>
      </c>
      <c r="AOV89" t="s">
        <v>365</v>
      </c>
      <c r="AQQ89" t="s">
        <v>365</v>
      </c>
      <c r="AQR89" t="s">
        <v>365</v>
      </c>
      <c r="AQU89" t="s">
        <v>365</v>
      </c>
      <c r="ARA89" t="s">
        <v>364</v>
      </c>
      <c r="ARB89" t="s">
        <v>364</v>
      </c>
      <c r="ARC89" t="s">
        <v>364</v>
      </c>
      <c r="ARF89" t="s">
        <v>364</v>
      </c>
      <c r="ARJ89" t="s">
        <v>364</v>
      </c>
      <c r="ARN89" t="s">
        <v>364</v>
      </c>
      <c r="ARR89" t="s">
        <v>364</v>
      </c>
      <c r="ARV89" t="s">
        <v>364</v>
      </c>
      <c r="ARZ89" t="s">
        <v>364</v>
      </c>
      <c r="ASD89" t="s">
        <v>364</v>
      </c>
      <c r="ASH89" t="s">
        <v>364</v>
      </c>
      <c r="ASL89" t="s">
        <v>364</v>
      </c>
      <c r="ASP89" t="s">
        <v>364</v>
      </c>
      <c r="AST89" t="s">
        <v>364</v>
      </c>
      <c r="ASX89" t="s">
        <v>364</v>
      </c>
      <c r="ATB89" t="s">
        <v>364</v>
      </c>
      <c r="ATF89" t="s">
        <v>364</v>
      </c>
      <c r="ATJ89" t="s">
        <v>364</v>
      </c>
      <c r="ATN89" t="s">
        <v>364</v>
      </c>
      <c r="ATR89" t="s">
        <v>364</v>
      </c>
      <c r="ATV89" t="s">
        <v>364</v>
      </c>
      <c r="ATX89" t="s">
        <v>95</v>
      </c>
      <c r="AUA89" t="s">
        <v>364</v>
      </c>
      <c r="AUE89" t="s">
        <v>364</v>
      </c>
      <c r="AUR89" t="s">
        <v>95</v>
      </c>
      <c r="AUS89" t="s">
        <v>587</v>
      </c>
      <c r="AUT89" t="s">
        <v>95</v>
      </c>
      <c r="AUU89" t="s">
        <v>365</v>
      </c>
      <c r="AUV89" t="s">
        <v>95</v>
      </c>
      <c r="AVG89" t="s">
        <v>365</v>
      </c>
      <c r="AVI89" t="s">
        <v>364</v>
      </c>
      <c r="AVJ89" t="s">
        <v>364</v>
      </c>
      <c r="AVP89" t="s">
        <v>365</v>
      </c>
      <c r="AVR89" t="s">
        <v>364</v>
      </c>
      <c r="AVS89" t="s">
        <v>364</v>
      </c>
      <c r="AWH89" t="s">
        <v>94</v>
      </c>
      <c r="AWJ89" t="s">
        <v>95</v>
      </c>
      <c r="AWK89" t="s">
        <v>95</v>
      </c>
      <c r="AWQ89" t="s">
        <v>365</v>
      </c>
      <c r="AWW89" t="s">
        <v>94</v>
      </c>
      <c r="AWX89" t="s">
        <v>95</v>
      </c>
      <c r="AWZ89" t="s">
        <v>94</v>
      </c>
      <c r="AXA89" t="s">
        <v>94</v>
      </c>
      <c r="AXC89" t="s">
        <v>8453</v>
      </c>
      <c r="AXE89" t="s">
        <v>364</v>
      </c>
    </row>
    <row r="90" spans="708:1023 1027:1305" x14ac:dyDescent="0.25">
      <c r="AAF90" t="s">
        <v>96</v>
      </c>
      <c r="AAG90" t="s">
        <v>95</v>
      </c>
      <c r="AAH90" t="s">
        <v>366</v>
      </c>
      <c r="AAI90" t="s">
        <v>588</v>
      </c>
      <c r="AAK90" t="s">
        <v>95</v>
      </c>
      <c r="AAL90" t="s">
        <v>95</v>
      </c>
      <c r="AAM90" t="s">
        <v>366</v>
      </c>
      <c r="AAU90" t="s">
        <v>95</v>
      </c>
      <c r="ADR90" t="s">
        <v>110</v>
      </c>
      <c r="ADU90" t="s">
        <v>110</v>
      </c>
      <c r="AHG90" t="s">
        <v>366</v>
      </c>
      <c r="AHJ90" t="s">
        <v>366</v>
      </c>
      <c r="AHM90" t="s">
        <v>366</v>
      </c>
      <c r="AHP90" t="s">
        <v>366</v>
      </c>
      <c r="ALG90" t="s">
        <v>95</v>
      </c>
      <c r="ALS90" t="s">
        <v>95</v>
      </c>
      <c r="ALV90" t="s">
        <v>95</v>
      </c>
      <c r="AMA90" t="s">
        <v>366</v>
      </c>
      <c r="AME90" t="s">
        <v>95</v>
      </c>
      <c r="AMG90" t="s">
        <v>366</v>
      </c>
      <c r="AMI90" t="s">
        <v>366</v>
      </c>
      <c r="AMM90" t="s">
        <v>366</v>
      </c>
      <c r="AMQ90" t="s">
        <v>366</v>
      </c>
      <c r="AMV90" t="s">
        <v>110</v>
      </c>
      <c r="AMW90" t="s">
        <v>110</v>
      </c>
      <c r="AOP90" t="s">
        <v>366</v>
      </c>
      <c r="AOR90" t="s">
        <v>366</v>
      </c>
      <c r="AOT90" t="s">
        <v>366</v>
      </c>
      <c r="AOV90" t="s">
        <v>366</v>
      </c>
      <c r="AQQ90" t="s">
        <v>366</v>
      </c>
      <c r="AQR90" t="s">
        <v>366</v>
      </c>
      <c r="AQU90" t="s">
        <v>366</v>
      </c>
      <c r="ARA90" t="s">
        <v>365</v>
      </c>
      <c r="ARB90" t="s">
        <v>365</v>
      </c>
      <c r="ARC90" t="s">
        <v>365</v>
      </c>
      <c r="ARF90" t="s">
        <v>365</v>
      </c>
      <c r="ARJ90" t="s">
        <v>365</v>
      </c>
      <c r="ARN90" t="s">
        <v>365</v>
      </c>
      <c r="ARR90" t="s">
        <v>365</v>
      </c>
      <c r="ARV90" t="s">
        <v>365</v>
      </c>
      <c r="ARZ90" t="s">
        <v>365</v>
      </c>
      <c r="ASD90" t="s">
        <v>365</v>
      </c>
      <c r="ASH90" t="s">
        <v>365</v>
      </c>
      <c r="ASL90" t="s">
        <v>365</v>
      </c>
      <c r="ASP90" t="s">
        <v>365</v>
      </c>
      <c r="AST90" t="s">
        <v>365</v>
      </c>
      <c r="ASX90" t="s">
        <v>365</v>
      </c>
      <c r="ATB90" t="s">
        <v>365</v>
      </c>
      <c r="ATF90" t="s">
        <v>365</v>
      </c>
      <c r="ATJ90" t="s">
        <v>365</v>
      </c>
      <c r="ATN90" t="s">
        <v>365</v>
      </c>
      <c r="ATR90" t="s">
        <v>365</v>
      </c>
      <c r="ATV90" t="s">
        <v>365</v>
      </c>
      <c r="ATX90" t="s">
        <v>96</v>
      </c>
      <c r="AUA90" t="s">
        <v>365</v>
      </c>
      <c r="AUE90" t="s">
        <v>365</v>
      </c>
      <c r="AUR90" t="s">
        <v>96</v>
      </c>
      <c r="AUS90" t="s">
        <v>588</v>
      </c>
      <c r="AUT90" t="s">
        <v>96</v>
      </c>
      <c r="AUU90" t="s">
        <v>366</v>
      </c>
      <c r="AUV90" t="s">
        <v>96</v>
      </c>
      <c r="AVG90" t="s">
        <v>366</v>
      </c>
      <c r="AVI90" t="s">
        <v>365</v>
      </c>
      <c r="AVJ90" t="s">
        <v>365</v>
      </c>
      <c r="AVP90" t="s">
        <v>366</v>
      </c>
      <c r="AVR90" t="s">
        <v>365</v>
      </c>
      <c r="AVS90" t="s">
        <v>365</v>
      </c>
      <c r="AWH90" t="s">
        <v>95</v>
      </c>
      <c r="AWJ90" t="s">
        <v>96</v>
      </c>
      <c r="AWK90" t="s">
        <v>96</v>
      </c>
      <c r="AWQ90" t="s">
        <v>366</v>
      </c>
      <c r="AWW90" t="s">
        <v>95</v>
      </c>
      <c r="AWX90" t="s">
        <v>96</v>
      </c>
      <c r="AWZ90" t="s">
        <v>95</v>
      </c>
      <c r="AXA90" t="s">
        <v>95</v>
      </c>
      <c r="AXC90" t="s">
        <v>8454</v>
      </c>
      <c r="AXE90" t="s">
        <v>365</v>
      </c>
    </row>
    <row r="91" spans="708:1023 1027:1305" x14ac:dyDescent="0.25">
      <c r="AAF91" t="s">
        <v>97</v>
      </c>
      <c r="AAG91" t="s">
        <v>96</v>
      </c>
      <c r="AAH91" t="s">
        <v>367</v>
      </c>
      <c r="AAI91" t="s">
        <v>589</v>
      </c>
      <c r="AAK91" t="s">
        <v>96</v>
      </c>
      <c r="AAL91" t="s">
        <v>96</v>
      </c>
      <c r="AAM91" t="s">
        <v>367</v>
      </c>
      <c r="AAU91" t="s">
        <v>96</v>
      </c>
      <c r="ADR91" t="s">
        <v>111</v>
      </c>
      <c r="ADU91" t="s">
        <v>111</v>
      </c>
      <c r="AHG91" t="s">
        <v>367</v>
      </c>
      <c r="AHJ91" t="s">
        <v>367</v>
      </c>
      <c r="AHM91" t="s">
        <v>367</v>
      </c>
      <c r="AHP91" t="s">
        <v>367</v>
      </c>
      <c r="ALG91" t="s">
        <v>96</v>
      </c>
      <c r="ALS91" t="s">
        <v>96</v>
      </c>
      <c r="ALV91" t="s">
        <v>96</v>
      </c>
      <c r="AMA91" t="s">
        <v>367</v>
      </c>
      <c r="AME91" t="s">
        <v>96</v>
      </c>
      <c r="AMG91" t="s">
        <v>367</v>
      </c>
      <c r="AMI91" t="s">
        <v>367</v>
      </c>
      <c r="AMM91" t="s">
        <v>367</v>
      </c>
      <c r="AMQ91" t="s">
        <v>367</v>
      </c>
      <c r="AMV91" t="s">
        <v>111</v>
      </c>
      <c r="AMW91" t="s">
        <v>111</v>
      </c>
      <c r="AOP91" t="s">
        <v>367</v>
      </c>
      <c r="AOR91" t="s">
        <v>367</v>
      </c>
      <c r="AOT91" t="s">
        <v>367</v>
      </c>
      <c r="AOV91" t="s">
        <v>367</v>
      </c>
      <c r="AQQ91" t="s">
        <v>367</v>
      </c>
      <c r="AQR91" t="s">
        <v>367</v>
      </c>
      <c r="AQU91" t="s">
        <v>367</v>
      </c>
      <c r="ARA91" t="s">
        <v>366</v>
      </c>
      <c r="ARB91" t="s">
        <v>366</v>
      </c>
      <c r="ARC91" t="s">
        <v>366</v>
      </c>
      <c r="ARF91" t="s">
        <v>366</v>
      </c>
      <c r="ARJ91" t="s">
        <v>366</v>
      </c>
      <c r="ARN91" t="s">
        <v>366</v>
      </c>
      <c r="ARR91" t="s">
        <v>366</v>
      </c>
      <c r="ARV91" t="s">
        <v>366</v>
      </c>
      <c r="ARZ91" t="s">
        <v>366</v>
      </c>
      <c r="ASD91" t="s">
        <v>366</v>
      </c>
      <c r="ASH91" t="s">
        <v>366</v>
      </c>
      <c r="ASL91" t="s">
        <v>366</v>
      </c>
      <c r="ASP91" t="s">
        <v>366</v>
      </c>
      <c r="AST91" t="s">
        <v>366</v>
      </c>
      <c r="ASX91" t="s">
        <v>366</v>
      </c>
      <c r="ATB91" t="s">
        <v>366</v>
      </c>
      <c r="ATF91" t="s">
        <v>366</v>
      </c>
      <c r="ATJ91" t="s">
        <v>366</v>
      </c>
      <c r="ATN91" t="s">
        <v>366</v>
      </c>
      <c r="ATR91" t="s">
        <v>366</v>
      </c>
      <c r="ATV91" t="s">
        <v>366</v>
      </c>
      <c r="ATX91" t="s">
        <v>97</v>
      </c>
      <c r="AUA91" t="s">
        <v>366</v>
      </c>
      <c r="AUE91" t="s">
        <v>366</v>
      </c>
      <c r="AUR91" t="s">
        <v>97</v>
      </c>
      <c r="AUS91" t="s">
        <v>589</v>
      </c>
      <c r="AUT91" t="s">
        <v>97</v>
      </c>
      <c r="AUU91" t="s">
        <v>367</v>
      </c>
      <c r="AUV91" t="s">
        <v>97</v>
      </c>
      <c r="AVG91" t="s">
        <v>367</v>
      </c>
      <c r="AVI91" t="s">
        <v>366</v>
      </c>
      <c r="AVJ91" t="s">
        <v>366</v>
      </c>
      <c r="AVP91" t="s">
        <v>367</v>
      </c>
      <c r="AVR91" t="s">
        <v>366</v>
      </c>
      <c r="AVS91" t="s">
        <v>366</v>
      </c>
      <c r="AWH91" t="s">
        <v>96</v>
      </c>
      <c r="AWJ91" t="s">
        <v>97</v>
      </c>
      <c r="AWK91" t="s">
        <v>97</v>
      </c>
      <c r="AWQ91" t="s">
        <v>367</v>
      </c>
      <c r="AWW91" t="s">
        <v>96</v>
      </c>
      <c r="AWX91" t="s">
        <v>97</v>
      </c>
      <c r="AWZ91" t="s">
        <v>96</v>
      </c>
      <c r="AXA91" t="s">
        <v>96</v>
      </c>
      <c r="AXC91" t="s">
        <v>8455</v>
      </c>
      <c r="AXE91" t="s">
        <v>366</v>
      </c>
    </row>
    <row r="92" spans="708:1023 1027:1305" x14ac:dyDescent="0.25">
      <c r="AAF92" t="s">
        <v>98</v>
      </c>
      <c r="AAG92" t="s">
        <v>97</v>
      </c>
      <c r="AAH92" t="s">
        <v>368</v>
      </c>
      <c r="AAI92" t="s">
        <v>590</v>
      </c>
      <c r="AAK92" t="s">
        <v>97</v>
      </c>
      <c r="AAL92" t="s">
        <v>97</v>
      </c>
      <c r="AAM92" t="s">
        <v>368</v>
      </c>
      <c r="AAU92" t="s">
        <v>97</v>
      </c>
      <c r="ADR92" t="s">
        <v>112</v>
      </c>
      <c r="ADU92" t="s">
        <v>112</v>
      </c>
      <c r="AHG92" t="s">
        <v>368</v>
      </c>
      <c r="AHJ92" t="s">
        <v>368</v>
      </c>
      <c r="AHM92" t="s">
        <v>368</v>
      </c>
      <c r="AHP92" t="s">
        <v>368</v>
      </c>
      <c r="ALG92" t="s">
        <v>97</v>
      </c>
      <c r="ALS92" t="s">
        <v>97</v>
      </c>
      <c r="ALV92" t="s">
        <v>97</v>
      </c>
      <c r="AMA92" t="s">
        <v>368</v>
      </c>
      <c r="AME92" t="s">
        <v>97</v>
      </c>
      <c r="AMG92" t="s">
        <v>368</v>
      </c>
      <c r="AMI92" t="s">
        <v>368</v>
      </c>
      <c r="AMM92" t="s">
        <v>368</v>
      </c>
      <c r="AMQ92" t="s">
        <v>368</v>
      </c>
      <c r="AMV92" t="s">
        <v>112</v>
      </c>
      <c r="AMW92" t="s">
        <v>112</v>
      </c>
      <c r="AOP92" t="s">
        <v>368</v>
      </c>
      <c r="AOR92" t="s">
        <v>368</v>
      </c>
      <c r="AOT92" t="s">
        <v>368</v>
      </c>
      <c r="AOV92" t="s">
        <v>368</v>
      </c>
      <c r="AQQ92" t="s">
        <v>368</v>
      </c>
      <c r="AQR92" t="s">
        <v>368</v>
      </c>
      <c r="AQU92" t="s">
        <v>368</v>
      </c>
      <c r="ARA92" t="s">
        <v>367</v>
      </c>
      <c r="ARB92" t="s">
        <v>367</v>
      </c>
      <c r="ARC92" t="s">
        <v>367</v>
      </c>
      <c r="ARF92" t="s">
        <v>367</v>
      </c>
      <c r="ARJ92" t="s">
        <v>367</v>
      </c>
      <c r="ARN92" t="s">
        <v>367</v>
      </c>
      <c r="ARR92" t="s">
        <v>367</v>
      </c>
      <c r="ARV92" t="s">
        <v>367</v>
      </c>
      <c r="ARZ92" t="s">
        <v>367</v>
      </c>
      <c r="ASD92" t="s">
        <v>367</v>
      </c>
      <c r="ASH92" t="s">
        <v>367</v>
      </c>
      <c r="ASL92" t="s">
        <v>367</v>
      </c>
      <c r="ASP92" t="s">
        <v>367</v>
      </c>
      <c r="AST92" t="s">
        <v>367</v>
      </c>
      <c r="ASX92" t="s">
        <v>367</v>
      </c>
      <c r="ATB92" t="s">
        <v>367</v>
      </c>
      <c r="ATF92" t="s">
        <v>367</v>
      </c>
      <c r="ATJ92" t="s">
        <v>367</v>
      </c>
      <c r="ATN92" t="s">
        <v>367</v>
      </c>
      <c r="ATR92" t="s">
        <v>367</v>
      </c>
      <c r="ATV92" t="s">
        <v>367</v>
      </c>
      <c r="ATX92" t="s">
        <v>98</v>
      </c>
      <c r="AUA92" t="s">
        <v>367</v>
      </c>
      <c r="AUE92" t="s">
        <v>367</v>
      </c>
      <c r="AUR92" t="s">
        <v>98</v>
      </c>
      <c r="AUS92" t="s">
        <v>590</v>
      </c>
      <c r="AUT92" t="s">
        <v>98</v>
      </c>
      <c r="AUU92" t="s">
        <v>368</v>
      </c>
      <c r="AUV92" t="s">
        <v>98</v>
      </c>
      <c r="AVG92" t="s">
        <v>368</v>
      </c>
      <c r="AVI92" t="s">
        <v>367</v>
      </c>
      <c r="AVJ92" t="s">
        <v>367</v>
      </c>
      <c r="AVP92" t="s">
        <v>368</v>
      </c>
      <c r="AVR92" t="s">
        <v>367</v>
      </c>
      <c r="AVS92" t="s">
        <v>367</v>
      </c>
      <c r="AWH92" t="s">
        <v>97</v>
      </c>
      <c r="AWJ92" t="s">
        <v>98</v>
      </c>
      <c r="AWK92" t="s">
        <v>98</v>
      </c>
      <c r="AWQ92" t="s">
        <v>368</v>
      </c>
      <c r="AWW92" t="s">
        <v>97</v>
      </c>
      <c r="AWX92" t="s">
        <v>98</v>
      </c>
      <c r="AWZ92" t="s">
        <v>97</v>
      </c>
      <c r="AXA92" t="s">
        <v>97</v>
      </c>
      <c r="AXC92" t="s">
        <v>8456</v>
      </c>
      <c r="AXE92" t="s">
        <v>367</v>
      </c>
    </row>
    <row r="93" spans="708:1023 1027:1305" x14ac:dyDescent="0.25">
      <c r="AAF93" t="s">
        <v>99</v>
      </c>
      <c r="AAG93" t="s">
        <v>98</v>
      </c>
      <c r="AAH93" t="s">
        <v>369</v>
      </c>
      <c r="AAI93" t="s">
        <v>591</v>
      </c>
      <c r="AAK93" t="s">
        <v>98</v>
      </c>
      <c r="AAL93" t="s">
        <v>98</v>
      </c>
      <c r="AAM93" t="s">
        <v>369</v>
      </c>
      <c r="AAU93" t="s">
        <v>98</v>
      </c>
      <c r="ADR93" t="s">
        <v>114</v>
      </c>
      <c r="ADU93" t="s">
        <v>114</v>
      </c>
      <c r="AHG93" t="s">
        <v>369</v>
      </c>
      <c r="AHJ93" t="s">
        <v>369</v>
      </c>
      <c r="AHM93" t="s">
        <v>369</v>
      </c>
      <c r="AHP93" t="s">
        <v>369</v>
      </c>
      <c r="ALG93" t="s">
        <v>98</v>
      </c>
      <c r="ALS93" t="s">
        <v>98</v>
      </c>
      <c r="ALV93" t="s">
        <v>98</v>
      </c>
      <c r="AMA93" t="s">
        <v>369</v>
      </c>
      <c r="AME93" t="s">
        <v>98</v>
      </c>
      <c r="AMG93" t="s">
        <v>369</v>
      </c>
      <c r="AMI93" t="s">
        <v>369</v>
      </c>
      <c r="AMM93" t="s">
        <v>369</v>
      </c>
      <c r="AMQ93" t="s">
        <v>369</v>
      </c>
      <c r="AMV93" t="s">
        <v>114</v>
      </c>
      <c r="AMW93" t="s">
        <v>114</v>
      </c>
      <c r="AOP93" t="s">
        <v>369</v>
      </c>
      <c r="AOR93" t="s">
        <v>369</v>
      </c>
      <c r="AOT93" t="s">
        <v>369</v>
      </c>
      <c r="AOV93" t="s">
        <v>369</v>
      </c>
      <c r="AQQ93" t="s">
        <v>369</v>
      </c>
      <c r="AQR93" t="s">
        <v>369</v>
      </c>
      <c r="AQU93" t="s">
        <v>369</v>
      </c>
      <c r="ARA93" t="s">
        <v>368</v>
      </c>
      <c r="ARB93" t="s">
        <v>368</v>
      </c>
      <c r="ARC93" t="s">
        <v>368</v>
      </c>
      <c r="ARF93" t="s">
        <v>368</v>
      </c>
      <c r="ARJ93" t="s">
        <v>368</v>
      </c>
      <c r="ARN93" t="s">
        <v>368</v>
      </c>
      <c r="ARR93" t="s">
        <v>368</v>
      </c>
      <c r="ARV93" t="s">
        <v>368</v>
      </c>
      <c r="ARZ93" t="s">
        <v>368</v>
      </c>
      <c r="ASD93" t="s">
        <v>368</v>
      </c>
      <c r="ASH93" t="s">
        <v>368</v>
      </c>
      <c r="ASL93" t="s">
        <v>368</v>
      </c>
      <c r="ASP93" t="s">
        <v>368</v>
      </c>
      <c r="AST93" t="s">
        <v>368</v>
      </c>
      <c r="ASX93" t="s">
        <v>368</v>
      </c>
      <c r="ATB93" t="s">
        <v>368</v>
      </c>
      <c r="ATF93" t="s">
        <v>368</v>
      </c>
      <c r="ATJ93" t="s">
        <v>368</v>
      </c>
      <c r="ATN93" t="s">
        <v>368</v>
      </c>
      <c r="ATR93" t="s">
        <v>368</v>
      </c>
      <c r="ATV93" t="s">
        <v>368</v>
      </c>
      <c r="ATX93" t="s">
        <v>99</v>
      </c>
      <c r="AUA93" t="s">
        <v>368</v>
      </c>
      <c r="AUE93" t="s">
        <v>368</v>
      </c>
      <c r="AUR93" t="s">
        <v>99</v>
      </c>
      <c r="AUS93" t="s">
        <v>591</v>
      </c>
      <c r="AUT93" t="s">
        <v>99</v>
      </c>
      <c r="AUU93" t="s">
        <v>369</v>
      </c>
      <c r="AUV93" t="s">
        <v>99</v>
      </c>
      <c r="AVG93" t="s">
        <v>369</v>
      </c>
      <c r="AVI93" t="s">
        <v>368</v>
      </c>
      <c r="AVJ93" t="s">
        <v>368</v>
      </c>
      <c r="AVP93" t="s">
        <v>369</v>
      </c>
      <c r="AVR93" t="s">
        <v>368</v>
      </c>
      <c r="AVS93" t="s">
        <v>368</v>
      </c>
      <c r="AWH93" t="s">
        <v>98</v>
      </c>
      <c r="AWJ93" t="s">
        <v>99</v>
      </c>
      <c r="AWK93" t="s">
        <v>99</v>
      </c>
      <c r="AWQ93" t="s">
        <v>369</v>
      </c>
      <c r="AWW93" t="s">
        <v>98</v>
      </c>
      <c r="AWX93" t="s">
        <v>99</v>
      </c>
      <c r="AWZ93" t="s">
        <v>98</v>
      </c>
      <c r="AXA93" t="s">
        <v>98</v>
      </c>
      <c r="AXC93" t="s">
        <v>8457</v>
      </c>
      <c r="AXE93" t="s">
        <v>368</v>
      </c>
    </row>
    <row r="94" spans="708:1023 1027:1305" x14ac:dyDescent="0.25">
      <c r="AAF94" t="s">
        <v>100</v>
      </c>
      <c r="AAG94" t="s">
        <v>99</v>
      </c>
      <c r="AAH94" t="s">
        <v>370</v>
      </c>
      <c r="AAI94" t="s">
        <v>592</v>
      </c>
      <c r="AAK94" t="s">
        <v>99</v>
      </c>
      <c r="AAL94" t="s">
        <v>99</v>
      </c>
      <c r="AAM94" t="s">
        <v>370</v>
      </c>
      <c r="AAU94" t="s">
        <v>99</v>
      </c>
      <c r="ADR94" t="s">
        <v>115</v>
      </c>
      <c r="ADU94" t="s">
        <v>115</v>
      </c>
      <c r="AHG94" t="s">
        <v>370</v>
      </c>
      <c r="AHJ94" t="s">
        <v>370</v>
      </c>
      <c r="AHM94" t="s">
        <v>370</v>
      </c>
      <c r="AHP94" t="s">
        <v>370</v>
      </c>
      <c r="ALG94" t="s">
        <v>99</v>
      </c>
      <c r="ALS94" t="s">
        <v>99</v>
      </c>
      <c r="ALV94" t="s">
        <v>99</v>
      </c>
      <c r="AMA94" t="s">
        <v>370</v>
      </c>
      <c r="AME94" t="s">
        <v>99</v>
      </c>
      <c r="AMG94" t="s">
        <v>370</v>
      </c>
      <c r="AMI94" t="s">
        <v>370</v>
      </c>
      <c r="AMM94" t="s">
        <v>370</v>
      </c>
      <c r="AMQ94" t="s">
        <v>370</v>
      </c>
      <c r="AMV94" t="s">
        <v>115</v>
      </c>
      <c r="AMW94" t="s">
        <v>115</v>
      </c>
      <c r="AOP94" t="s">
        <v>370</v>
      </c>
      <c r="AOR94" t="s">
        <v>370</v>
      </c>
      <c r="AOT94" t="s">
        <v>370</v>
      </c>
      <c r="AOV94" t="s">
        <v>370</v>
      </c>
      <c r="AQQ94" t="s">
        <v>370</v>
      </c>
      <c r="AQR94" t="s">
        <v>370</v>
      </c>
      <c r="AQU94" t="s">
        <v>370</v>
      </c>
      <c r="ARA94" t="s">
        <v>369</v>
      </c>
      <c r="ARB94" t="s">
        <v>369</v>
      </c>
      <c r="ARC94" t="s">
        <v>369</v>
      </c>
      <c r="ARF94" t="s">
        <v>369</v>
      </c>
      <c r="ARJ94" t="s">
        <v>369</v>
      </c>
      <c r="ARN94" t="s">
        <v>369</v>
      </c>
      <c r="ARR94" t="s">
        <v>369</v>
      </c>
      <c r="ARV94" t="s">
        <v>369</v>
      </c>
      <c r="ARZ94" t="s">
        <v>369</v>
      </c>
      <c r="ASD94" t="s">
        <v>369</v>
      </c>
      <c r="ASH94" t="s">
        <v>369</v>
      </c>
      <c r="ASL94" t="s">
        <v>369</v>
      </c>
      <c r="ASP94" t="s">
        <v>369</v>
      </c>
      <c r="AST94" t="s">
        <v>369</v>
      </c>
      <c r="ASX94" t="s">
        <v>369</v>
      </c>
      <c r="ATB94" t="s">
        <v>369</v>
      </c>
      <c r="ATF94" t="s">
        <v>369</v>
      </c>
      <c r="ATJ94" t="s">
        <v>369</v>
      </c>
      <c r="ATN94" t="s">
        <v>369</v>
      </c>
      <c r="ATR94" t="s">
        <v>369</v>
      </c>
      <c r="ATV94" t="s">
        <v>369</v>
      </c>
      <c r="ATX94" t="s">
        <v>100</v>
      </c>
      <c r="AUA94" t="s">
        <v>369</v>
      </c>
      <c r="AUE94" t="s">
        <v>369</v>
      </c>
      <c r="AUR94" t="s">
        <v>100</v>
      </c>
      <c r="AUS94" t="s">
        <v>592</v>
      </c>
      <c r="AUT94" t="s">
        <v>100</v>
      </c>
      <c r="AUU94" t="s">
        <v>370</v>
      </c>
      <c r="AUV94" t="s">
        <v>100</v>
      </c>
      <c r="AVG94" t="s">
        <v>370</v>
      </c>
      <c r="AVI94" t="s">
        <v>369</v>
      </c>
      <c r="AVJ94" t="s">
        <v>369</v>
      </c>
      <c r="AVP94" t="s">
        <v>370</v>
      </c>
      <c r="AVR94" t="s">
        <v>369</v>
      </c>
      <c r="AVS94" t="s">
        <v>369</v>
      </c>
      <c r="AWH94" t="s">
        <v>99</v>
      </c>
      <c r="AWJ94" t="s">
        <v>100</v>
      </c>
      <c r="AWK94" t="s">
        <v>100</v>
      </c>
      <c r="AWQ94" t="s">
        <v>370</v>
      </c>
      <c r="AWW94" t="s">
        <v>99</v>
      </c>
      <c r="AWX94" t="s">
        <v>100</v>
      </c>
      <c r="AWZ94" t="s">
        <v>99</v>
      </c>
      <c r="AXA94" t="s">
        <v>99</v>
      </c>
      <c r="AXC94" t="s">
        <v>8458</v>
      </c>
      <c r="AXE94" t="s">
        <v>369</v>
      </c>
    </row>
    <row r="95" spans="708:1023 1027:1305" x14ac:dyDescent="0.25">
      <c r="AAF95" t="s">
        <v>101</v>
      </c>
      <c r="AAG95" t="s">
        <v>100</v>
      </c>
      <c r="AAH95" t="s">
        <v>371</v>
      </c>
      <c r="AAI95" t="s">
        <v>593</v>
      </c>
      <c r="AAK95" t="s">
        <v>100</v>
      </c>
      <c r="AAL95" t="s">
        <v>100</v>
      </c>
      <c r="AAM95" t="s">
        <v>371</v>
      </c>
      <c r="AAU95" t="s">
        <v>100</v>
      </c>
      <c r="ADR95" t="s">
        <v>117</v>
      </c>
      <c r="ADU95" t="s">
        <v>117</v>
      </c>
      <c r="AHG95" t="s">
        <v>371</v>
      </c>
      <c r="AHJ95" t="s">
        <v>371</v>
      </c>
      <c r="AHM95" t="s">
        <v>371</v>
      </c>
      <c r="AHP95" t="s">
        <v>371</v>
      </c>
      <c r="ALG95" t="s">
        <v>100</v>
      </c>
      <c r="ALS95" t="s">
        <v>100</v>
      </c>
      <c r="ALV95" t="s">
        <v>100</v>
      </c>
      <c r="AMA95" t="s">
        <v>371</v>
      </c>
      <c r="AME95" t="s">
        <v>100</v>
      </c>
      <c r="AMG95" t="s">
        <v>371</v>
      </c>
      <c r="AMI95" t="s">
        <v>371</v>
      </c>
      <c r="AMM95" t="s">
        <v>371</v>
      </c>
      <c r="AMQ95" t="s">
        <v>371</v>
      </c>
      <c r="AMV95" t="s">
        <v>117</v>
      </c>
      <c r="AMW95" t="s">
        <v>117</v>
      </c>
      <c r="AOP95" t="s">
        <v>371</v>
      </c>
      <c r="AOR95" t="s">
        <v>371</v>
      </c>
      <c r="AOT95" t="s">
        <v>371</v>
      </c>
      <c r="AOV95" t="s">
        <v>371</v>
      </c>
      <c r="AQQ95" t="s">
        <v>371</v>
      </c>
      <c r="AQR95" t="s">
        <v>371</v>
      </c>
      <c r="AQU95" t="s">
        <v>371</v>
      </c>
      <c r="ARA95" t="s">
        <v>370</v>
      </c>
      <c r="ARB95" t="s">
        <v>370</v>
      </c>
      <c r="ARC95" t="s">
        <v>370</v>
      </c>
      <c r="ARF95" t="s">
        <v>370</v>
      </c>
      <c r="ARJ95" t="s">
        <v>370</v>
      </c>
      <c r="ARN95" t="s">
        <v>370</v>
      </c>
      <c r="ARR95" t="s">
        <v>370</v>
      </c>
      <c r="ARV95" t="s">
        <v>370</v>
      </c>
      <c r="ARZ95" t="s">
        <v>370</v>
      </c>
      <c r="ASD95" t="s">
        <v>370</v>
      </c>
      <c r="ASH95" t="s">
        <v>370</v>
      </c>
      <c r="ASL95" t="s">
        <v>370</v>
      </c>
      <c r="ASP95" t="s">
        <v>370</v>
      </c>
      <c r="AST95" t="s">
        <v>370</v>
      </c>
      <c r="ASX95" t="s">
        <v>370</v>
      </c>
      <c r="ATB95" t="s">
        <v>370</v>
      </c>
      <c r="ATF95" t="s">
        <v>370</v>
      </c>
      <c r="ATJ95" t="s">
        <v>370</v>
      </c>
      <c r="ATN95" t="s">
        <v>370</v>
      </c>
      <c r="ATR95" t="s">
        <v>370</v>
      </c>
      <c r="ATV95" t="s">
        <v>370</v>
      </c>
      <c r="ATX95" t="s">
        <v>101</v>
      </c>
      <c r="AUA95" t="s">
        <v>370</v>
      </c>
      <c r="AUE95" t="s">
        <v>370</v>
      </c>
      <c r="AUR95" t="s">
        <v>101</v>
      </c>
      <c r="AUS95" t="s">
        <v>593</v>
      </c>
      <c r="AUT95" t="s">
        <v>101</v>
      </c>
      <c r="AUU95" t="s">
        <v>371</v>
      </c>
      <c r="AUV95" t="s">
        <v>101</v>
      </c>
      <c r="AVG95" t="s">
        <v>371</v>
      </c>
      <c r="AVI95" t="s">
        <v>370</v>
      </c>
      <c r="AVJ95" t="s">
        <v>370</v>
      </c>
      <c r="AVP95" t="s">
        <v>371</v>
      </c>
      <c r="AVR95" t="s">
        <v>370</v>
      </c>
      <c r="AVS95" t="s">
        <v>370</v>
      </c>
      <c r="AWH95" t="s">
        <v>100</v>
      </c>
      <c r="AWJ95" t="s">
        <v>101</v>
      </c>
      <c r="AWK95" t="s">
        <v>101</v>
      </c>
      <c r="AWQ95" t="s">
        <v>371</v>
      </c>
      <c r="AWW95" t="s">
        <v>100</v>
      </c>
      <c r="AWX95" t="s">
        <v>101</v>
      </c>
      <c r="AWZ95" t="s">
        <v>100</v>
      </c>
      <c r="AXA95" t="s">
        <v>100</v>
      </c>
      <c r="AXC95" t="s">
        <v>8459</v>
      </c>
      <c r="AXE95" t="s">
        <v>370</v>
      </c>
    </row>
    <row r="96" spans="708:1023 1027:1305" x14ac:dyDescent="0.25">
      <c r="AAF96" t="s">
        <v>102</v>
      </c>
      <c r="AAG96" t="s">
        <v>101</v>
      </c>
      <c r="AAH96" t="s">
        <v>372</v>
      </c>
      <c r="AAI96" t="s">
        <v>594</v>
      </c>
      <c r="AAK96" t="s">
        <v>101</v>
      </c>
      <c r="AAL96" t="s">
        <v>101</v>
      </c>
      <c r="AAM96" t="s">
        <v>372</v>
      </c>
      <c r="AAU96" t="s">
        <v>101</v>
      </c>
      <c r="ADR96" t="s">
        <v>118</v>
      </c>
      <c r="ADU96" t="s">
        <v>118</v>
      </c>
      <c r="AHG96" t="s">
        <v>372</v>
      </c>
      <c r="AHJ96" t="s">
        <v>372</v>
      </c>
      <c r="AHM96" t="s">
        <v>372</v>
      </c>
      <c r="AHP96" t="s">
        <v>372</v>
      </c>
      <c r="ALG96" t="s">
        <v>101</v>
      </c>
      <c r="ALS96" t="s">
        <v>101</v>
      </c>
      <c r="ALV96" t="s">
        <v>101</v>
      </c>
      <c r="AMA96" t="s">
        <v>372</v>
      </c>
      <c r="AME96" t="s">
        <v>101</v>
      </c>
      <c r="AMG96" t="s">
        <v>372</v>
      </c>
      <c r="AMI96" t="s">
        <v>372</v>
      </c>
      <c r="AMM96" t="s">
        <v>372</v>
      </c>
      <c r="AMQ96" t="s">
        <v>372</v>
      </c>
      <c r="AMV96" t="s">
        <v>118</v>
      </c>
      <c r="AMW96" t="s">
        <v>118</v>
      </c>
      <c r="AOP96" t="s">
        <v>372</v>
      </c>
      <c r="AOR96" t="s">
        <v>372</v>
      </c>
      <c r="AOT96" t="s">
        <v>372</v>
      </c>
      <c r="AOV96" t="s">
        <v>372</v>
      </c>
      <c r="AQQ96" t="s">
        <v>372</v>
      </c>
      <c r="AQR96" t="s">
        <v>372</v>
      </c>
      <c r="AQU96" t="s">
        <v>372</v>
      </c>
      <c r="ARA96" t="s">
        <v>371</v>
      </c>
      <c r="ARB96" t="s">
        <v>371</v>
      </c>
      <c r="ARC96" t="s">
        <v>371</v>
      </c>
      <c r="ARF96" t="s">
        <v>371</v>
      </c>
      <c r="ARJ96" t="s">
        <v>371</v>
      </c>
      <c r="ARN96" t="s">
        <v>371</v>
      </c>
      <c r="ARR96" t="s">
        <v>371</v>
      </c>
      <c r="ARV96" t="s">
        <v>371</v>
      </c>
      <c r="ARZ96" t="s">
        <v>371</v>
      </c>
      <c r="ASD96" t="s">
        <v>371</v>
      </c>
      <c r="ASH96" t="s">
        <v>371</v>
      </c>
      <c r="ASL96" t="s">
        <v>371</v>
      </c>
      <c r="ASP96" t="s">
        <v>371</v>
      </c>
      <c r="AST96" t="s">
        <v>371</v>
      </c>
      <c r="ASX96" t="s">
        <v>371</v>
      </c>
      <c r="ATB96" t="s">
        <v>371</v>
      </c>
      <c r="ATF96" t="s">
        <v>371</v>
      </c>
      <c r="ATJ96" t="s">
        <v>371</v>
      </c>
      <c r="ATN96" t="s">
        <v>371</v>
      </c>
      <c r="ATR96" t="s">
        <v>371</v>
      </c>
      <c r="ATV96" t="s">
        <v>371</v>
      </c>
      <c r="ATX96" t="s">
        <v>102</v>
      </c>
      <c r="AUA96" t="s">
        <v>371</v>
      </c>
      <c r="AUE96" t="s">
        <v>371</v>
      </c>
      <c r="AUR96" t="s">
        <v>102</v>
      </c>
      <c r="AUS96" t="s">
        <v>594</v>
      </c>
      <c r="AUT96" t="s">
        <v>102</v>
      </c>
      <c r="AUU96" t="s">
        <v>372</v>
      </c>
      <c r="AUV96" t="s">
        <v>102</v>
      </c>
      <c r="AVG96" t="s">
        <v>372</v>
      </c>
      <c r="AVI96" t="s">
        <v>371</v>
      </c>
      <c r="AVJ96" t="s">
        <v>371</v>
      </c>
      <c r="AVP96" t="s">
        <v>372</v>
      </c>
      <c r="AVR96" t="s">
        <v>371</v>
      </c>
      <c r="AVS96" t="s">
        <v>371</v>
      </c>
      <c r="AWH96" t="s">
        <v>101</v>
      </c>
      <c r="AWJ96" t="s">
        <v>102</v>
      </c>
      <c r="AWK96" t="s">
        <v>102</v>
      </c>
      <c r="AWQ96" t="s">
        <v>372</v>
      </c>
      <c r="AWW96" t="s">
        <v>101</v>
      </c>
      <c r="AWX96" t="s">
        <v>102</v>
      </c>
      <c r="AWZ96" t="s">
        <v>101</v>
      </c>
      <c r="AXA96" t="s">
        <v>101</v>
      </c>
      <c r="AXC96" t="s">
        <v>8460</v>
      </c>
      <c r="AXE96" t="s">
        <v>371</v>
      </c>
    </row>
    <row r="97" spans="708:1023 1027:1305" x14ac:dyDescent="0.25">
      <c r="AAF97" t="s">
        <v>103</v>
      </c>
      <c r="AAG97" t="s">
        <v>102</v>
      </c>
      <c r="AAH97" t="s">
        <v>373</v>
      </c>
      <c r="AAI97" t="s">
        <v>595</v>
      </c>
      <c r="AAK97" t="s">
        <v>102</v>
      </c>
      <c r="AAL97" t="s">
        <v>102</v>
      </c>
      <c r="AAM97" t="s">
        <v>373</v>
      </c>
      <c r="AAU97" t="s">
        <v>102</v>
      </c>
      <c r="ADR97" t="s">
        <v>119</v>
      </c>
      <c r="ADU97" t="s">
        <v>119</v>
      </c>
      <c r="AHG97" t="s">
        <v>373</v>
      </c>
      <c r="AHJ97" t="s">
        <v>373</v>
      </c>
      <c r="AHM97" t="s">
        <v>373</v>
      </c>
      <c r="AHP97" t="s">
        <v>373</v>
      </c>
      <c r="ALG97" t="s">
        <v>102</v>
      </c>
      <c r="ALS97" t="s">
        <v>102</v>
      </c>
      <c r="ALV97" t="s">
        <v>102</v>
      </c>
      <c r="AMA97" t="s">
        <v>373</v>
      </c>
      <c r="AME97" t="s">
        <v>102</v>
      </c>
      <c r="AMG97" t="s">
        <v>373</v>
      </c>
      <c r="AMI97" t="s">
        <v>373</v>
      </c>
      <c r="AMM97" t="s">
        <v>373</v>
      </c>
      <c r="AMQ97" t="s">
        <v>373</v>
      </c>
      <c r="AMV97" t="s">
        <v>119</v>
      </c>
      <c r="AMW97" t="s">
        <v>119</v>
      </c>
      <c r="AOP97" t="s">
        <v>373</v>
      </c>
      <c r="AOR97" t="s">
        <v>373</v>
      </c>
      <c r="AOT97" t="s">
        <v>373</v>
      </c>
      <c r="AOV97" t="s">
        <v>373</v>
      </c>
      <c r="AQQ97" t="s">
        <v>373</v>
      </c>
      <c r="AQR97" t="s">
        <v>373</v>
      </c>
      <c r="AQU97" t="s">
        <v>373</v>
      </c>
      <c r="ARA97" t="s">
        <v>372</v>
      </c>
      <c r="ARB97" t="s">
        <v>372</v>
      </c>
      <c r="ARC97" t="s">
        <v>372</v>
      </c>
      <c r="ARF97" t="s">
        <v>372</v>
      </c>
      <c r="ARJ97" t="s">
        <v>372</v>
      </c>
      <c r="ARN97" t="s">
        <v>372</v>
      </c>
      <c r="ARR97" t="s">
        <v>372</v>
      </c>
      <c r="ARV97" t="s">
        <v>372</v>
      </c>
      <c r="ARZ97" t="s">
        <v>372</v>
      </c>
      <c r="ASD97" t="s">
        <v>372</v>
      </c>
      <c r="ASH97" t="s">
        <v>372</v>
      </c>
      <c r="ASL97" t="s">
        <v>372</v>
      </c>
      <c r="ASP97" t="s">
        <v>372</v>
      </c>
      <c r="AST97" t="s">
        <v>372</v>
      </c>
      <c r="ASX97" t="s">
        <v>372</v>
      </c>
      <c r="ATB97" t="s">
        <v>372</v>
      </c>
      <c r="ATF97" t="s">
        <v>372</v>
      </c>
      <c r="ATJ97" t="s">
        <v>372</v>
      </c>
      <c r="ATN97" t="s">
        <v>372</v>
      </c>
      <c r="ATR97" t="s">
        <v>372</v>
      </c>
      <c r="ATV97" t="s">
        <v>372</v>
      </c>
      <c r="ATX97" t="s">
        <v>103</v>
      </c>
      <c r="AUA97" t="s">
        <v>372</v>
      </c>
      <c r="AUE97" t="s">
        <v>372</v>
      </c>
      <c r="AUR97" t="s">
        <v>103</v>
      </c>
      <c r="AUS97" t="s">
        <v>595</v>
      </c>
      <c r="AUT97" t="s">
        <v>103</v>
      </c>
      <c r="AUU97" t="s">
        <v>373</v>
      </c>
      <c r="AUV97" t="s">
        <v>103</v>
      </c>
      <c r="AVG97" t="s">
        <v>373</v>
      </c>
      <c r="AVI97" t="s">
        <v>372</v>
      </c>
      <c r="AVJ97" t="s">
        <v>372</v>
      </c>
      <c r="AVP97" t="s">
        <v>373</v>
      </c>
      <c r="AVR97" t="s">
        <v>372</v>
      </c>
      <c r="AVS97" t="s">
        <v>372</v>
      </c>
      <c r="AWH97" t="s">
        <v>102</v>
      </c>
      <c r="AWJ97" t="s">
        <v>103</v>
      </c>
      <c r="AWK97" t="s">
        <v>103</v>
      </c>
      <c r="AWQ97" t="s">
        <v>373</v>
      </c>
      <c r="AWW97" t="s">
        <v>102</v>
      </c>
      <c r="AWX97" t="s">
        <v>103</v>
      </c>
      <c r="AWZ97" t="s">
        <v>102</v>
      </c>
      <c r="AXA97" t="s">
        <v>102</v>
      </c>
      <c r="AXC97" t="s">
        <v>8461</v>
      </c>
      <c r="AXE97" t="s">
        <v>372</v>
      </c>
    </row>
    <row r="98" spans="708:1023 1027:1305" x14ac:dyDescent="0.25">
      <c r="AAF98" t="s">
        <v>104</v>
      </c>
      <c r="AAG98" t="s">
        <v>103</v>
      </c>
      <c r="AAH98" t="s">
        <v>374</v>
      </c>
      <c r="AAI98" t="s">
        <v>596</v>
      </c>
      <c r="AAK98" t="s">
        <v>103</v>
      </c>
      <c r="AAL98" t="s">
        <v>103</v>
      </c>
      <c r="AAM98" t="s">
        <v>374</v>
      </c>
      <c r="AAU98" t="s">
        <v>103</v>
      </c>
      <c r="ADR98" t="s">
        <v>120</v>
      </c>
      <c r="ADU98" t="s">
        <v>120</v>
      </c>
      <c r="AHG98" t="s">
        <v>374</v>
      </c>
      <c r="AHJ98" t="s">
        <v>374</v>
      </c>
      <c r="AHM98" t="s">
        <v>374</v>
      </c>
      <c r="AHP98" t="s">
        <v>374</v>
      </c>
      <c r="ALG98" t="s">
        <v>103</v>
      </c>
      <c r="ALS98" t="s">
        <v>103</v>
      </c>
      <c r="ALV98" t="s">
        <v>103</v>
      </c>
      <c r="AMA98" t="s">
        <v>374</v>
      </c>
      <c r="AME98" t="s">
        <v>103</v>
      </c>
      <c r="AMG98" t="s">
        <v>374</v>
      </c>
      <c r="AMI98" t="s">
        <v>374</v>
      </c>
      <c r="AMM98" t="s">
        <v>374</v>
      </c>
      <c r="AMQ98" t="s">
        <v>374</v>
      </c>
      <c r="AMV98" t="s">
        <v>120</v>
      </c>
      <c r="AMW98" t="s">
        <v>120</v>
      </c>
      <c r="AOP98" t="s">
        <v>374</v>
      </c>
      <c r="AOR98" t="s">
        <v>374</v>
      </c>
      <c r="AOT98" t="s">
        <v>374</v>
      </c>
      <c r="AOV98" t="s">
        <v>374</v>
      </c>
      <c r="AQQ98" t="s">
        <v>374</v>
      </c>
      <c r="AQR98" t="s">
        <v>374</v>
      </c>
      <c r="AQU98" t="s">
        <v>374</v>
      </c>
      <c r="ARA98" t="s">
        <v>373</v>
      </c>
      <c r="ARB98" t="s">
        <v>373</v>
      </c>
      <c r="ARC98" t="s">
        <v>373</v>
      </c>
      <c r="ARF98" t="s">
        <v>373</v>
      </c>
      <c r="ARJ98" t="s">
        <v>373</v>
      </c>
      <c r="ARN98" t="s">
        <v>373</v>
      </c>
      <c r="ARR98" t="s">
        <v>373</v>
      </c>
      <c r="ARV98" t="s">
        <v>373</v>
      </c>
      <c r="ARZ98" t="s">
        <v>373</v>
      </c>
      <c r="ASD98" t="s">
        <v>373</v>
      </c>
      <c r="ASH98" t="s">
        <v>373</v>
      </c>
      <c r="ASL98" t="s">
        <v>373</v>
      </c>
      <c r="ASP98" t="s">
        <v>373</v>
      </c>
      <c r="AST98" t="s">
        <v>373</v>
      </c>
      <c r="ASX98" t="s">
        <v>373</v>
      </c>
      <c r="ATB98" t="s">
        <v>373</v>
      </c>
      <c r="ATF98" t="s">
        <v>373</v>
      </c>
      <c r="ATJ98" t="s">
        <v>373</v>
      </c>
      <c r="ATN98" t="s">
        <v>373</v>
      </c>
      <c r="ATR98" t="s">
        <v>373</v>
      </c>
      <c r="ATV98" t="s">
        <v>373</v>
      </c>
      <c r="ATX98" t="s">
        <v>104</v>
      </c>
      <c r="AUA98" t="s">
        <v>373</v>
      </c>
      <c r="AUE98" t="s">
        <v>373</v>
      </c>
      <c r="AUR98" t="s">
        <v>104</v>
      </c>
      <c r="AUS98" t="s">
        <v>596</v>
      </c>
      <c r="AUT98" t="s">
        <v>104</v>
      </c>
      <c r="AUU98" t="s">
        <v>374</v>
      </c>
      <c r="AUV98" t="s">
        <v>104</v>
      </c>
      <c r="AVG98" t="s">
        <v>374</v>
      </c>
      <c r="AVI98" t="s">
        <v>373</v>
      </c>
      <c r="AVJ98" t="s">
        <v>373</v>
      </c>
      <c r="AVP98" t="s">
        <v>374</v>
      </c>
      <c r="AVR98" t="s">
        <v>373</v>
      </c>
      <c r="AVS98" t="s">
        <v>373</v>
      </c>
      <c r="AWH98" t="s">
        <v>103</v>
      </c>
      <c r="AWJ98" t="s">
        <v>104</v>
      </c>
      <c r="AWK98" t="s">
        <v>104</v>
      </c>
      <c r="AWQ98" t="s">
        <v>374</v>
      </c>
      <c r="AWW98" t="s">
        <v>103</v>
      </c>
      <c r="AWX98" t="s">
        <v>104</v>
      </c>
      <c r="AWZ98" t="s">
        <v>103</v>
      </c>
      <c r="AXA98" t="s">
        <v>103</v>
      </c>
      <c r="AXC98" t="s">
        <v>8462</v>
      </c>
      <c r="AXE98" t="s">
        <v>373</v>
      </c>
    </row>
    <row r="99" spans="708:1023 1027:1305" x14ac:dyDescent="0.25">
      <c r="AAF99" t="s">
        <v>105</v>
      </c>
      <c r="AAG99" t="s">
        <v>104</v>
      </c>
      <c r="AAH99" t="s">
        <v>375</v>
      </c>
      <c r="AAI99" t="s">
        <v>597</v>
      </c>
      <c r="AAK99" t="s">
        <v>104</v>
      </c>
      <c r="AAL99" t="s">
        <v>104</v>
      </c>
      <c r="AAM99" t="s">
        <v>375</v>
      </c>
      <c r="AAU99" t="s">
        <v>104</v>
      </c>
      <c r="ADR99" t="s">
        <v>121</v>
      </c>
      <c r="ADU99" t="s">
        <v>121</v>
      </c>
      <c r="AHG99" t="s">
        <v>375</v>
      </c>
      <c r="AHJ99" t="s">
        <v>375</v>
      </c>
      <c r="AHM99" t="s">
        <v>375</v>
      </c>
      <c r="AHP99" t="s">
        <v>375</v>
      </c>
      <c r="ALG99" t="s">
        <v>104</v>
      </c>
      <c r="ALS99" t="s">
        <v>104</v>
      </c>
      <c r="ALV99" t="s">
        <v>104</v>
      </c>
      <c r="AMA99" t="s">
        <v>375</v>
      </c>
      <c r="AME99" t="s">
        <v>104</v>
      </c>
      <c r="AMG99" t="s">
        <v>375</v>
      </c>
      <c r="AMI99" t="s">
        <v>375</v>
      </c>
      <c r="AMM99" t="s">
        <v>375</v>
      </c>
      <c r="AMQ99" t="s">
        <v>375</v>
      </c>
      <c r="AMV99" t="s">
        <v>121</v>
      </c>
      <c r="AMW99" t="s">
        <v>121</v>
      </c>
      <c r="AOP99" t="s">
        <v>375</v>
      </c>
      <c r="AOR99" t="s">
        <v>375</v>
      </c>
      <c r="AOT99" t="s">
        <v>375</v>
      </c>
      <c r="AOV99" t="s">
        <v>375</v>
      </c>
      <c r="AQQ99" t="s">
        <v>375</v>
      </c>
      <c r="AQR99" t="s">
        <v>375</v>
      </c>
      <c r="AQU99" t="s">
        <v>375</v>
      </c>
      <c r="ARA99" t="s">
        <v>374</v>
      </c>
      <c r="ARB99" t="s">
        <v>374</v>
      </c>
      <c r="ARC99" t="s">
        <v>374</v>
      </c>
      <c r="ARF99" t="s">
        <v>374</v>
      </c>
      <c r="ARJ99" t="s">
        <v>374</v>
      </c>
      <c r="ARN99" t="s">
        <v>374</v>
      </c>
      <c r="ARR99" t="s">
        <v>374</v>
      </c>
      <c r="ARV99" t="s">
        <v>374</v>
      </c>
      <c r="ARZ99" t="s">
        <v>374</v>
      </c>
      <c r="ASD99" t="s">
        <v>374</v>
      </c>
      <c r="ASH99" t="s">
        <v>374</v>
      </c>
      <c r="ASL99" t="s">
        <v>374</v>
      </c>
      <c r="ASP99" t="s">
        <v>374</v>
      </c>
      <c r="AST99" t="s">
        <v>374</v>
      </c>
      <c r="ASX99" t="s">
        <v>374</v>
      </c>
      <c r="ATB99" t="s">
        <v>374</v>
      </c>
      <c r="ATF99" t="s">
        <v>374</v>
      </c>
      <c r="ATJ99" t="s">
        <v>374</v>
      </c>
      <c r="ATN99" t="s">
        <v>374</v>
      </c>
      <c r="ATR99" t="s">
        <v>374</v>
      </c>
      <c r="ATV99" t="s">
        <v>374</v>
      </c>
      <c r="ATX99" t="s">
        <v>105</v>
      </c>
      <c r="AUA99" t="s">
        <v>374</v>
      </c>
      <c r="AUE99" t="s">
        <v>374</v>
      </c>
      <c r="AUR99" t="s">
        <v>105</v>
      </c>
      <c r="AUS99" t="s">
        <v>597</v>
      </c>
      <c r="AUT99" t="s">
        <v>105</v>
      </c>
      <c r="AUU99" t="s">
        <v>375</v>
      </c>
      <c r="AUV99" t="s">
        <v>105</v>
      </c>
      <c r="AVG99" t="s">
        <v>375</v>
      </c>
      <c r="AVI99" t="s">
        <v>374</v>
      </c>
      <c r="AVJ99" t="s">
        <v>374</v>
      </c>
      <c r="AVP99" t="s">
        <v>375</v>
      </c>
      <c r="AVR99" t="s">
        <v>374</v>
      </c>
      <c r="AVS99" t="s">
        <v>374</v>
      </c>
      <c r="AWH99" t="s">
        <v>104</v>
      </c>
      <c r="AWJ99" t="s">
        <v>105</v>
      </c>
      <c r="AWK99" t="s">
        <v>105</v>
      </c>
      <c r="AWQ99" t="s">
        <v>375</v>
      </c>
      <c r="AWW99" t="s">
        <v>104</v>
      </c>
      <c r="AWX99" t="s">
        <v>105</v>
      </c>
      <c r="AWZ99" t="s">
        <v>104</v>
      </c>
      <c r="AXA99" t="s">
        <v>104</v>
      </c>
      <c r="AXC99" t="s">
        <v>8463</v>
      </c>
      <c r="AXE99" t="s">
        <v>374</v>
      </c>
    </row>
    <row r="100" spans="708:1023 1027:1305" x14ac:dyDescent="0.25">
      <c r="AAF100" t="s">
        <v>106</v>
      </c>
      <c r="AAG100" t="s">
        <v>105</v>
      </c>
      <c r="AAH100" t="s">
        <v>376</v>
      </c>
      <c r="AAI100" t="s">
        <v>598</v>
      </c>
      <c r="AAK100" t="s">
        <v>105</v>
      </c>
      <c r="AAL100" t="s">
        <v>105</v>
      </c>
      <c r="AAM100" t="s">
        <v>376</v>
      </c>
      <c r="AAU100" t="s">
        <v>105</v>
      </c>
      <c r="ADR100" t="s">
        <v>122</v>
      </c>
      <c r="ADU100" t="s">
        <v>122</v>
      </c>
      <c r="AHG100" t="s">
        <v>376</v>
      </c>
      <c r="AHJ100" t="s">
        <v>376</v>
      </c>
      <c r="AHM100" t="s">
        <v>376</v>
      </c>
      <c r="AHP100" t="s">
        <v>376</v>
      </c>
      <c r="ALG100" t="s">
        <v>105</v>
      </c>
      <c r="ALS100" t="s">
        <v>105</v>
      </c>
      <c r="ALV100" t="s">
        <v>105</v>
      </c>
      <c r="AMA100" t="s">
        <v>376</v>
      </c>
      <c r="AME100" t="s">
        <v>105</v>
      </c>
      <c r="AMG100" t="s">
        <v>376</v>
      </c>
      <c r="AMI100" t="s">
        <v>376</v>
      </c>
      <c r="AMM100" t="s">
        <v>376</v>
      </c>
      <c r="AMQ100" t="s">
        <v>376</v>
      </c>
      <c r="AMV100" t="s">
        <v>122</v>
      </c>
      <c r="AMW100" t="s">
        <v>122</v>
      </c>
      <c r="AOP100" t="s">
        <v>376</v>
      </c>
      <c r="AOR100" t="s">
        <v>376</v>
      </c>
      <c r="AOT100" t="s">
        <v>376</v>
      </c>
      <c r="AOV100" t="s">
        <v>376</v>
      </c>
      <c r="AQQ100" t="s">
        <v>376</v>
      </c>
      <c r="AQR100" t="s">
        <v>376</v>
      </c>
      <c r="AQU100" t="s">
        <v>376</v>
      </c>
      <c r="ARA100" t="s">
        <v>375</v>
      </c>
      <c r="ARB100" t="s">
        <v>375</v>
      </c>
      <c r="ARC100" t="s">
        <v>375</v>
      </c>
      <c r="ARF100" t="s">
        <v>375</v>
      </c>
      <c r="ARJ100" t="s">
        <v>375</v>
      </c>
      <c r="ARN100" t="s">
        <v>375</v>
      </c>
      <c r="ARR100" t="s">
        <v>375</v>
      </c>
      <c r="ARV100" t="s">
        <v>375</v>
      </c>
      <c r="ARZ100" t="s">
        <v>375</v>
      </c>
      <c r="ASD100" t="s">
        <v>375</v>
      </c>
      <c r="ASH100" t="s">
        <v>375</v>
      </c>
      <c r="ASL100" t="s">
        <v>375</v>
      </c>
      <c r="ASP100" t="s">
        <v>375</v>
      </c>
      <c r="AST100" t="s">
        <v>375</v>
      </c>
      <c r="ASX100" t="s">
        <v>375</v>
      </c>
      <c r="ATB100" t="s">
        <v>375</v>
      </c>
      <c r="ATF100" t="s">
        <v>375</v>
      </c>
      <c r="ATJ100" t="s">
        <v>375</v>
      </c>
      <c r="ATN100" t="s">
        <v>375</v>
      </c>
      <c r="ATR100" t="s">
        <v>375</v>
      </c>
      <c r="ATV100" t="s">
        <v>375</v>
      </c>
      <c r="ATX100" t="s">
        <v>106</v>
      </c>
      <c r="AUA100" t="s">
        <v>375</v>
      </c>
      <c r="AUE100" t="s">
        <v>375</v>
      </c>
      <c r="AUR100" t="s">
        <v>106</v>
      </c>
      <c r="AUS100" t="s">
        <v>598</v>
      </c>
      <c r="AUT100" t="s">
        <v>106</v>
      </c>
      <c r="AUU100" t="s">
        <v>376</v>
      </c>
      <c r="AUV100" t="s">
        <v>106</v>
      </c>
      <c r="AVG100" t="s">
        <v>376</v>
      </c>
      <c r="AVI100" t="s">
        <v>375</v>
      </c>
      <c r="AVJ100" t="s">
        <v>375</v>
      </c>
      <c r="AVP100" t="s">
        <v>376</v>
      </c>
      <c r="AVR100" t="s">
        <v>375</v>
      </c>
      <c r="AVS100" t="s">
        <v>375</v>
      </c>
      <c r="AWH100" t="s">
        <v>105</v>
      </c>
      <c r="AWJ100" t="s">
        <v>106</v>
      </c>
      <c r="AWK100" t="s">
        <v>106</v>
      </c>
      <c r="AWQ100" t="s">
        <v>376</v>
      </c>
      <c r="AWW100" t="s">
        <v>105</v>
      </c>
      <c r="AWX100" t="s">
        <v>106</v>
      </c>
      <c r="AWZ100" t="s">
        <v>105</v>
      </c>
      <c r="AXA100" t="s">
        <v>105</v>
      </c>
      <c r="AXC100" t="s">
        <v>8464</v>
      </c>
      <c r="AXE100" t="s">
        <v>375</v>
      </c>
    </row>
    <row r="101" spans="708:1023 1027:1305" x14ac:dyDescent="0.25">
      <c r="AAF101" t="s">
        <v>107</v>
      </c>
      <c r="AAG101" t="s">
        <v>106</v>
      </c>
      <c r="AAH101" t="s">
        <v>377</v>
      </c>
      <c r="AAI101" t="s">
        <v>599</v>
      </c>
      <c r="AAK101" t="s">
        <v>106</v>
      </c>
      <c r="AAL101" t="s">
        <v>106</v>
      </c>
      <c r="AAM101" t="s">
        <v>377</v>
      </c>
      <c r="AAU101" t="s">
        <v>106</v>
      </c>
      <c r="ADR101" t="s">
        <v>123</v>
      </c>
      <c r="ADU101" t="s">
        <v>123</v>
      </c>
      <c r="AHG101" t="s">
        <v>377</v>
      </c>
      <c r="AHJ101" t="s">
        <v>377</v>
      </c>
      <c r="AHM101" t="s">
        <v>377</v>
      </c>
      <c r="AHP101" t="s">
        <v>377</v>
      </c>
      <c r="ALG101" t="s">
        <v>106</v>
      </c>
      <c r="ALS101" t="s">
        <v>106</v>
      </c>
      <c r="ALV101" t="s">
        <v>106</v>
      </c>
      <c r="AMA101" t="s">
        <v>377</v>
      </c>
      <c r="AME101" t="s">
        <v>106</v>
      </c>
      <c r="AMG101" t="s">
        <v>377</v>
      </c>
      <c r="AMI101" t="s">
        <v>377</v>
      </c>
      <c r="AMM101" t="s">
        <v>377</v>
      </c>
      <c r="AMQ101" t="s">
        <v>377</v>
      </c>
      <c r="AMV101" t="s">
        <v>123</v>
      </c>
      <c r="AMW101" t="s">
        <v>123</v>
      </c>
      <c r="AOP101" t="s">
        <v>377</v>
      </c>
      <c r="AOR101" t="s">
        <v>377</v>
      </c>
      <c r="AOT101" t="s">
        <v>377</v>
      </c>
      <c r="AOV101" t="s">
        <v>377</v>
      </c>
      <c r="AQQ101" t="s">
        <v>377</v>
      </c>
      <c r="AQR101" t="s">
        <v>377</v>
      </c>
      <c r="AQU101" t="s">
        <v>377</v>
      </c>
      <c r="ARA101" t="s">
        <v>376</v>
      </c>
      <c r="ARB101" t="s">
        <v>376</v>
      </c>
      <c r="ARC101" t="s">
        <v>376</v>
      </c>
      <c r="ARF101" t="s">
        <v>376</v>
      </c>
      <c r="ARJ101" t="s">
        <v>376</v>
      </c>
      <c r="ARN101" t="s">
        <v>376</v>
      </c>
      <c r="ARR101" t="s">
        <v>376</v>
      </c>
      <c r="ARV101" t="s">
        <v>376</v>
      </c>
      <c r="ARZ101" t="s">
        <v>376</v>
      </c>
      <c r="ASD101" t="s">
        <v>376</v>
      </c>
      <c r="ASH101" t="s">
        <v>376</v>
      </c>
      <c r="ASL101" t="s">
        <v>376</v>
      </c>
      <c r="ASP101" t="s">
        <v>376</v>
      </c>
      <c r="AST101" t="s">
        <v>376</v>
      </c>
      <c r="ASX101" t="s">
        <v>376</v>
      </c>
      <c r="ATB101" t="s">
        <v>376</v>
      </c>
      <c r="ATF101" t="s">
        <v>376</v>
      </c>
      <c r="ATJ101" t="s">
        <v>376</v>
      </c>
      <c r="ATN101" t="s">
        <v>376</v>
      </c>
      <c r="ATR101" t="s">
        <v>376</v>
      </c>
      <c r="ATV101" t="s">
        <v>376</v>
      </c>
      <c r="ATX101" t="s">
        <v>107</v>
      </c>
      <c r="AUA101" t="s">
        <v>376</v>
      </c>
      <c r="AUE101" t="s">
        <v>376</v>
      </c>
      <c r="AUR101" t="s">
        <v>107</v>
      </c>
      <c r="AUS101" t="s">
        <v>599</v>
      </c>
      <c r="AUT101" t="s">
        <v>107</v>
      </c>
      <c r="AUU101" t="s">
        <v>377</v>
      </c>
      <c r="AUV101" t="s">
        <v>107</v>
      </c>
      <c r="AVG101" t="s">
        <v>377</v>
      </c>
      <c r="AVI101" t="s">
        <v>376</v>
      </c>
      <c r="AVJ101" t="s">
        <v>376</v>
      </c>
      <c r="AVP101" t="s">
        <v>377</v>
      </c>
      <c r="AVR101" t="s">
        <v>376</v>
      </c>
      <c r="AVS101" t="s">
        <v>376</v>
      </c>
      <c r="AWH101" t="s">
        <v>106</v>
      </c>
      <c r="AWJ101" t="s">
        <v>107</v>
      </c>
      <c r="AWK101" t="s">
        <v>107</v>
      </c>
      <c r="AWQ101" t="s">
        <v>377</v>
      </c>
      <c r="AWW101" t="s">
        <v>106</v>
      </c>
      <c r="AWX101" t="s">
        <v>107</v>
      </c>
      <c r="AWZ101" t="s">
        <v>106</v>
      </c>
      <c r="AXA101" t="s">
        <v>106</v>
      </c>
      <c r="AXC101" t="s">
        <v>8465</v>
      </c>
      <c r="AXE101" t="s">
        <v>376</v>
      </c>
    </row>
    <row r="102" spans="708:1023 1027:1305" x14ac:dyDescent="0.25">
      <c r="AAF102" t="s">
        <v>108</v>
      </c>
      <c r="AAG102" t="s">
        <v>107</v>
      </c>
      <c r="AAH102" t="s">
        <v>378</v>
      </c>
      <c r="AAI102" t="s">
        <v>600</v>
      </c>
      <c r="AAK102" t="s">
        <v>107</v>
      </c>
      <c r="AAL102" t="s">
        <v>107</v>
      </c>
      <c r="AAM102" t="s">
        <v>378</v>
      </c>
      <c r="AAU102" t="s">
        <v>107</v>
      </c>
      <c r="ADR102" t="s">
        <v>124</v>
      </c>
      <c r="ADU102" t="s">
        <v>124</v>
      </c>
      <c r="AHG102" t="s">
        <v>378</v>
      </c>
      <c r="AHJ102" t="s">
        <v>378</v>
      </c>
      <c r="AHM102" t="s">
        <v>378</v>
      </c>
      <c r="AHP102" t="s">
        <v>378</v>
      </c>
      <c r="ALG102" t="s">
        <v>107</v>
      </c>
      <c r="ALS102" t="s">
        <v>107</v>
      </c>
      <c r="ALV102" t="s">
        <v>107</v>
      </c>
      <c r="AMA102" t="s">
        <v>378</v>
      </c>
      <c r="AME102" t="s">
        <v>107</v>
      </c>
      <c r="AMG102" t="s">
        <v>378</v>
      </c>
      <c r="AMI102" t="s">
        <v>378</v>
      </c>
      <c r="AMM102" t="s">
        <v>378</v>
      </c>
      <c r="AMQ102" t="s">
        <v>378</v>
      </c>
      <c r="AMV102" t="s">
        <v>124</v>
      </c>
      <c r="AMW102" t="s">
        <v>124</v>
      </c>
      <c r="AOP102" t="s">
        <v>378</v>
      </c>
      <c r="AOR102" t="s">
        <v>378</v>
      </c>
      <c r="AOT102" t="s">
        <v>378</v>
      </c>
      <c r="AOV102" t="s">
        <v>378</v>
      </c>
      <c r="AQQ102" t="s">
        <v>378</v>
      </c>
      <c r="AQR102" t="s">
        <v>378</v>
      </c>
      <c r="AQU102" t="s">
        <v>378</v>
      </c>
      <c r="ARA102" t="s">
        <v>377</v>
      </c>
      <c r="ARB102" t="s">
        <v>377</v>
      </c>
      <c r="ARC102" t="s">
        <v>377</v>
      </c>
      <c r="ARF102" t="s">
        <v>377</v>
      </c>
      <c r="ARJ102" t="s">
        <v>377</v>
      </c>
      <c r="ARN102" t="s">
        <v>377</v>
      </c>
      <c r="ARR102" t="s">
        <v>377</v>
      </c>
      <c r="ARV102" t="s">
        <v>377</v>
      </c>
      <c r="ARZ102" t="s">
        <v>377</v>
      </c>
      <c r="ASD102" t="s">
        <v>377</v>
      </c>
      <c r="ASH102" t="s">
        <v>377</v>
      </c>
      <c r="ASL102" t="s">
        <v>377</v>
      </c>
      <c r="ASP102" t="s">
        <v>377</v>
      </c>
      <c r="AST102" t="s">
        <v>377</v>
      </c>
      <c r="ASX102" t="s">
        <v>377</v>
      </c>
      <c r="ATB102" t="s">
        <v>377</v>
      </c>
      <c r="ATF102" t="s">
        <v>377</v>
      </c>
      <c r="ATJ102" t="s">
        <v>377</v>
      </c>
      <c r="ATN102" t="s">
        <v>377</v>
      </c>
      <c r="ATR102" t="s">
        <v>377</v>
      </c>
      <c r="ATV102" t="s">
        <v>377</v>
      </c>
      <c r="ATX102" t="s">
        <v>108</v>
      </c>
      <c r="AUA102" t="s">
        <v>377</v>
      </c>
      <c r="AUE102" t="s">
        <v>377</v>
      </c>
      <c r="AUR102" t="s">
        <v>108</v>
      </c>
      <c r="AUS102" t="s">
        <v>600</v>
      </c>
      <c r="AUT102" t="s">
        <v>108</v>
      </c>
      <c r="AUU102" t="s">
        <v>378</v>
      </c>
      <c r="AUV102" t="s">
        <v>108</v>
      </c>
      <c r="AVG102" t="s">
        <v>378</v>
      </c>
      <c r="AVI102" t="s">
        <v>377</v>
      </c>
      <c r="AVJ102" t="s">
        <v>377</v>
      </c>
      <c r="AVP102" t="s">
        <v>378</v>
      </c>
      <c r="AVR102" t="s">
        <v>377</v>
      </c>
      <c r="AVS102" t="s">
        <v>377</v>
      </c>
      <c r="AWH102" t="s">
        <v>107</v>
      </c>
      <c r="AWJ102" t="s">
        <v>108</v>
      </c>
      <c r="AWK102" t="s">
        <v>108</v>
      </c>
      <c r="AWQ102" t="s">
        <v>378</v>
      </c>
      <c r="AWW102" t="s">
        <v>107</v>
      </c>
      <c r="AWX102" t="s">
        <v>108</v>
      </c>
      <c r="AWZ102" t="s">
        <v>107</v>
      </c>
      <c r="AXA102" t="s">
        <v>107</v>
      </c>
      <c r="AXC102" t="s">
        <v>8466</v>
      </c>
      <c r="AXE102" t="s">
        <v>377</v>
      </c>
    </row>
    <row r="103" spans="708:1023 1027:1305" x14ac:dyDescent="0.25">
      <c r="AAF103" t="s">
        <v>109</v>
      </c>
      <c r="AAG103" t="s">
        <v>108</v>
      </c>
      <c r="AAH103" t="s">
        <v>379</v>
      </c>
      <c r="AAI103" t="s">
        <v>601</v>
      </c>
      <c r="AAK103" t="s">
        <v>108</v>
      </c>
      <c r="AAL103" t="s">
        <v>108</v>
      </c>
      <c r="AAM103" t="s">
        <v>379</v>
      </c>
      <c r="AAU103" t="s">
        <v>108</v>
      </c>
      <c r="ADR103" t="s">
        <v>125</v>
      </c>
      <c r="ADU103" t="s">
        <v>125</v>
      </c>
      <c r="AHG103" t="s">
        <v>379</v>
      </c>
      <c r="AHJ103" t="s">
        <v>379</v>
      </c>
      <c r="AHM103" t="s">
        <v>379</v>
      </c>
      <c r="AHP103" t="s">
        <v>379</v>
      </c>
      <c r="ALG103" t="s">
        <v>108</v>
      </c>
      <c r="ALS103" t="s">
        <v>108</v>
      </c>
      <c r="ALV103" t="s">
        <v>108</v>
      </c>
      <c r="AMA103" t="s">
        <v>379</v>
      </c>
      <c r="AME103" t="s">
        <v>108</v>
      </c>
      <c r="AMG103" t="s">
        <v>379</v>
      </c>
      <c r="AMI103" t="s">
        <v>379</v>
      </c>
      <c r="AMM103" t="s">
        <v>379</v>
      </c>
      <c r="AMQ103" t="s">
        <v>379</v>
      </c>
      <c r="AMV103" t="s">
        <v>125</v>
      </c>
      <c r="AMW103" t="s">
        <v>125</v>
      </c>
      <c r="AOP103" t="s">
        <v>379</v>
      </c>
      <c r="AOR103" t="s">
        <v>379</v>
      </c>
      <c r="AOT103" t="s">
        <v>379</v>
      </c>
      <c r="AOV103" t="s">
        <v>379</v>
      </c>
      <c r="AQQ103" t="s">
        <v>379</v>
      </c>
      <c r="AQR103" t="s">
        <v>379</v>
      </c>
      <c r="AQU103" t="s">
        <v>379</v>
      </c>
      <c r="ARA103" t="s">
        <v>378</v>
      </c>
      <c r="ARB103" t="s">
        <v>378</v>
      </c>
      <c r="ARC103" t="s">
        <v>378</v>
      </c>
      <c r="ARF103" t="s">
        <v>378</v>
      </c>
      <c r="ARJ103" t="s">
        <v>378</v>
      </c>
      <c r="ARN103" t="s">
        <v>378</v>
      </c>
      <c r="ARR103" t="s">
        <v>378</v>
      </c>
      <c r="ARV103" t="s">
        <v>378</v>
      </c>
      <c r="ARZ103" t="s">
        <v>378</v>
      </c>
      <c r="ASD103" t="s">
        <v>378</v>
      </c>
      <c r="ASH103" t="s">
        <v>378</v>
      </c>
      <c r="ASL103" t="s">
        <v>378</v>
      </c>
      <c r="ASP103" t="s">
        <v>378</v>
      </c>
      <c r="AST103" t="s">
        <v>378</v>
      </c>
      <c r="ASX103" t="s">
        <v>378</v>
      </c>
      <c r="ATB103" t="s">
        <v>378</v>
      </c>
      <c r="ATF103" t="s">
        <v>378</v>
      </c>
      <c r="ATJ103" t="s">
        <v>378</v>
      </c>
      <c r="ATN103" t="s">
        <v>378</v>
      </c>
      <c r="ATR103" t="s">
        <v>378</v>
      </c>
      <c r="ATV103" t="s">
        <v>378</v>
      </c>
      <c r="ATX103" t="s">
        <v>109</v>
      </c>
      <c r="AUA103" t="s">
        <v>378</v>
      </c>
      <c r="AUE103" t="s">
        <v>378</v>
      </c>
      <c r="AUR103" t="s">
        <v>109</v>
      </c>
      <c r="AUS103" t="s">
        <v>601</v>
      </c>
      <c r="AUT103" t="s">
        <v>109</v>
      </c>
      <c r="AUU103" t="s">
        <v>379</v>
      </c>
      <c r="AUV103" t="s">
        <v>109</v>
      </c>
      <c r="AVG103" t="s">
        <v>379</v>
      </c>
      <c r="AVI103" t="s">
        <v>378</v>
      </c>
      <c r="AVJ103" t="s">
        <v>378</v>
      </c>
      <c r="AVP103" t="s">
        <v>379</v>
      </c>
      <c r="AVR103" t="s">
        <v>378</v>
      </c>
      <c r="AVS103" t="s">
        <v>378</v>
      </c>
      <c r="AWH103" t="s">
        <v>108</v>
      </c>
      <c r="AWJ103" t="s">
        <v>109</v>
      </c>
      <c r="AWK103" t="s">
        <v>109</v>
      </c>
      <c r="AWQ103" t="s">
        <v>379</v>
      </c>
      <c r="AWW103" t="s">
        <v>108</v>
      </c>
      <c r="AWX103" t="s">
        <v>109</v>
      </c>
      <c r="AWZ103" t="s">
        <v>108</v>
      </c>
      <c r="AXA103" t="s">
        <v>108</v>
      </c>
      <c r="AXC103" t="s">
        <v>8467</v>
      </c>
      <c r="AXE103" t="s">
        <v>378</v>
      </c>
    </row>
    <row r="104" spans="708:1023 1027:1305" x14ac:dyDescent="0.25">
      <c r="AAF104" t="s">
        <v>110</v>
      </c>
      <c r="AAG104" t="s">
        <v>109</v>
      </c>
      <c r="AAH104" t="s">
        <v>380</v>
      </c>
      <c r="AAI104" t="s">
        <v>602</v>
      </c>
      <c r="AAK104" t="s">
        <v>109</v>
      </c>
      <c r="AAL104" t="s">
        <v>109</v>
      </c>
      <c r="AAM104" t="s">
        <v>380</v>
      </c>
      <c r="AAU104" t="s">
        <v>109</v>
      </c>
      <c r="ADR104" t="s">
        <v>126</v>
      </c>
      <c r="ADU104" t="s">
        <v>126</v>
      </c>
      <c r="AHG104" t="s">
        <v>380</v>
      </c>
      <c r="AHJ104" t="s">
        <v>380</v>
      </c>
      <c r="AHM104" t="s">
        <v>380</v>
      </c>
      <c r="AHP104" t="s">
        <v>380</v>
      </c>
      <c r="ALG104" t="s">
        <v>109</v>
      </c>
      <c r="ALS104" t="s">
        <v>109</v>
      </c>
      <c r="ALV104" t="s">
        <v>109</v>
      </c>
      <c r="AMA104" t="s">
        <v>380</v>
      </c>
      <c r="AME104" t="s">
        <v>109</v>
      </c>
      <c r="AMG104" t="s">
        <v>380</v>
      </c>
      <c r="AMI104" t="s">
        <v>380</v>
      </c>
      <c r="AMM104" t="s">
        <v>380</v>
      </c>
      <c r="AMQ104" t="s">
        <v>380</v>
      </c>
      <c r="AMV104" t="s">
        <v>126</v>
      </c>
      <c r="AMW104" t="s">
        <v>126</v>
      </c>
      <c r="AOP104" t="s">
        <v>380</v>
      </c>
      <c r="AOR104" t="s">
        <v>380</v>
      </c>
      <c r="AOT104" t="s">
        <v>380</v>
      </c>
      <c r="AOV104" t="s">
        <v>380</v>
      </c>
      <c r="AQQ104" t="s">
        <v>380</v>
      </c>
      <c r="AQR104" t="s">
        <v>380</v>
      </c>
      <c r="AQU104" t="s">
        <v>380</v>
      </c>
      <c r="ARA104" t="s">
        <v>379</v>
      </c>
      <c r="ARB104" t="s">
        <v>379</v>
      </c>
      <c r="ARC104" t="s">
        <v>379</v>
      </c>
      <c r="ARF104" t="s">
        <v>379</v>
      </c>
      <c r="ARJ104" t="s">
        <v>379</v>
      </c>
      <c r="ARN104" t="s">
        <v>379</v>
      </c>
      <c r="ARR104" t="s">
        <v>379</v>
      </c>
      <c r="ARV104" t="s">
        <v>379</v>
      </c>
      <c r="ARZ104" t="s">
        <v>379</v>
      </c>
      <c r="ASD104" t="s">
        <v>379</v>
      </c>
      <c r="ASH104" t="s">
        <v>379</v>
      </c>
      <c r="ASL104" t="s">
        <v>379</v>
      </c>
      <c r="ASP104" t="s">
        <v>379</v>
      </c>
      <c r="AST104" t="s">
        <v>379</v>
      </c>
      <c r="ASX104" t="s">
        <v>379</v>
      </c>
      <c r="ATB104" t="s">
        <v>379</v>
      </c>
      <c r="ATF104" t="s">
        <v>379</v>
      </c>
      <c r="ATJ104" t="s">
        <v>379</v>
      </c>
      <c r="ATN104" t="s">
        <v>379</v>
      </c>
      <c r="ATR104" t="s">
        <v>379</v>
      </c>
      <c r="ATV104" t="s">
        <v>379</v>
      </c>
      <c r="ATX104" t="s">
        <v>110</v>
      </c>
      <c r="AUA104" t="s">
        <v>379</v>
      </c>
      <c r="AUE104" t="s">
        <v>379</v>
      </c>
      <c r="AUR104" t="s">
        <v>110</v>
      </c>
      <c r="AUS104" t="s">
        <v>602</v>
      </c>
      <c r="AUT104" t="s">
        <v>110</v>
      </c>
      <c r="AUU104" t="s">
        <v>380</v>
      </c>
      <c r="AUV104" t="s">
        <v>110</v>
      </c>
      <c r="AVG104" t="s">
        <v>380</v>
      </c>
      <c r="AVI104" t="s">
        <v>379</v>
      </c>
      <c r="AVJ104" t="s">
        <v>379</v>
      </c>
      <c r="AVP104" t="s">
        <v>380</v>
      </c>
      <c r="AVR104" t="s">
        <v>379</v>
      </c>
      <c r="AVS104" t="s">
        <v>379</v>
      </c>
      <c r="AWH104" t="s">
        <v>109</v>
      </c>
      <c r="AWJ104" t="s">
        <v>110</v>
      </c>
      <c r="AWK104" t="s">
        <v>110</v>
      </c>
      <c r="AWQ104" t="s">
        <v>380</v>
      </c>
      <c r="AWW104" t="s">
        <v>109</v>
      </c>
      <c r="AWX104" t="s">
        <v>110</v>
      </c>
      <c r="AWZ104" t="s">
        <v>109</v>
      </c>
      <c r="AXA104" t="s">
        <v>109</v>
      </c>
      <c r="AXC104" t="s">
        <v>8468</v>
      </c>
      <c r="AXE104" t="s">
        <v>379</v>
      </c>
    </row>
    <row r="105" spans="708:1023 1027:1305" x14ac:dyDescent="0.25">
      <c r="AAF105" t="s">
        <v>111</v>
      </c>
      <c r="AAG105" t="s">
        <v>110</v>
      </c>
      <c r="AAH105" t="s">
        <v>381</v>
      </c>
      <c r="AAI105" t="s">
        <v>603</v>
      </c>
      <c r="AAK105" t="s">
        <v>110</v>
      </c>
      <c r="AAL105" t="s">
        <v>110</v>
      </c>
      <c r="AAM105" t="s">
        <v>381</v>
      </c>
      <c r="AAU105" t="s">
        <v>110</v>
      </c>
      <c r="ADR105" t="s">
        <v>127</v>
      </c>
      <c r="ADU105" t="s">
        <v>127</v>
      </c>
      <c r="AHG105" t="s">
        <v>381</v>
      </c>
      <c r="AHJ105" t="s">
        <v>381</v>
      </c>
      <c r="AHM105" t="s">
        <v>381</v>
      </c>
      <c r="AHP105" t="s">
        <v>381</v>
      </c>
      <c r="ALG105" t="s">
        <v>110</v>
      </c>
      <c r="ALS105" t="s">
        <v>110</v>
      </c>
      <c r="ALV105" t="s">
        <v>110</v>
      </c>
      <c r="AMA105" t="s">
        <v>381</v>
      </c>
      <c r="AME105" t="s">
        <v>110</v>
      </c>
      <c r="AMG105" t="s">
        <v>381</v>
      </c>
      <c r="AMI105" t="s">
        <v>381</v>
      </c>
      <c r="AMM105" t="s">
        <v>381</v>
      </c>
      <c r="AMQ105" t="s">
        <v>381</v>
      </c>
      <c r="AMV105" t="s">
        <v>127</v>
      </c>
      <c r="AMW105" t="s">
        <v>127</v>
      </c>
      <c r="AOP105" t="s">
        <v>381</v>
      </c>
      <c r="AOR105" t="s">
        <v>381</v>
      </c>
      <c r="AOT105" t="s">
        <v>381</v>
      </c>
      <c r="AOV105" t="s">
        <v>381</v>
      </c>
      <c r="AQQ105" t="s">
        <v>381</v>
      </c>
      <c r="AQR105" t="s">
        <v>381</v>
      </c>
      <c r="AQU105" t="s">
        <v>381</v>
      </c>
      <c r="ARA105" t="s">
        <v>380</v>
      </c>
      <c r="ARB105" t="s">
        <v>380</v>
      </c>
      <c r="ARC105" t="s">
        <v>380</v>
      </c>
      <c r="ARF105" t="s">
        <v>380</v>
      </c>
      <c r="ARJ105" t="s">
        <v>380</v>
      </c>
      <c r="ARN105" t="s">
        <v>380</v>
      </c>
      <c r="ARR105" t="s">
        <v>380</v>
      </c>
      <c r="ARV105" t="s">
        <v>380</v>
      </c>
      <c r="ARZ105" t="s">
        <v>380</v>
      </c>
      <c r="ASD105" t="s">
        <v>380</v>
      </c>
      <c r="ASH105" t="s">
        <v>380</v>
      </c>
      <c r="ASL105" t="s">
        <v>380</v>
      </c>
      <c r="ASP105" t="s">
        <v>380</v>
      </c>
      <c r="AST105" t="s">
        <v>380</v>
      </c>
      <c r="ASX105" t="s">
        <v>380</v>
      </c>
      <c r="ATB105" t="s">
        <v>380</v>
      </c>
      <c r="ATF105" t="s">
        <v>380</v>
      </c>
      <c r="ATJ105" t="s">
        <v>380</v>
      </c>
      <c r="ATN105" t="s">
        <v>380</v>
      </c>
      <c r="ATR105" t="s">
        <v>380</v>
      </c>
      <c r="ATV105" t="s">
        <v>380</v>
      </c>
      <c r="ATX105" t="s">
        <v>111</v>
      </c>
      <c r="AUA105" t="s">
        <v>380</v>
      </c>
      <c r="AUE105" t="s">
        <v>380</v>
      </c>
      <c r="AUR105" t="s">
        <v>111</v>
      </c>
      <c r="AUS105" t="s">
        <v>603</v>
      </c>
      <c r="AUT105" t="s">
        <v>111</v>
      </c>
      <c r="AUU105" t="s">
        <v>381</v>
      </c>
      <c r="AUV105" t="s">
        <v>111</v>
      </c>
      <c r="AVG105" t="s">
        <v>381</v>
      </c>
      <c r="AVI105" t="s">
        <v>380</v>
      </c>
      <c r="AVJ105" t="s">
        <v>380</v>
      </c>
      <c r="AVP105" t="s">
        <v>381</v>
      </c>
      <c r="AVR105" t="s">
        <v>380</v>
      </c>
      <c r="AVS105" t="s">
        <v>380</v>
      </c>
      <c r="AWH105" t="s">
        <v>110</v>
      </c>
      <c r="AWJ105" t="s">
        <v>111</v>
      </c>
      <c r="AWK105" t="s">
        <v>111</v>
      </c>
      <c r="AWQ105" t="s">
        <v>381</v>
      </c>
      <c r="AWW105" t="s">
        <v>110</v>
      </c>
      <c r="AWX105" t="s">
        <v>111</v>
      </c>
      <c r="AWZ105" t="s">
        <v>110</v>
      </c>
      <c r="AXA105" t="s">
        <v>110</v>
      </c>
      <c r="AXC105" t="s">
        <v>8469</v>
      </c>
      <c r="AXE105" t="s">
        <v>380</v>
      </c>
    </row>
    <row r="106" spans="708:1023 1027:1305" x14ac:dyDescent="0.25">
      <c r="AAF106" t="s">
        <v>112</v>
      </c>
      <c r="AAG106" t="s">
        <v>111</v>
      </c>
      <c r="AAH106" t="s">
        <v>382</v>
      </c>
      <c r="AAI106" t="s">
        <v>604</v>
      </c>
      <c r="AAK106" t="s">
        <v>111</v>
      </c>
      <c r="AAL106" t="s">
        <v>111</v>
      </c>
      <c r="AAM106" t="s">
        <v>382</v>
      </c>
      <c r="AAU106" t="s">
        <v>111</v>
      </c>
      <c r="ADR106" t="s">
        <v>128</v>
      </c>
      <c r="ADU106" t="s">
        <v>128</v>
      </c>
      <c r="AHG106" t="s">
        <v>382</v>
      </c>
      <c r="AHJ106" t="s">
        <v>382</v>
      </c>
      <c r="AHM106" t="s">
        <v>382</v>
      </c>
      <c r="AHP106" t="s">
        <v>382</v>
      </c>
      <c r="ALG106" t="s">
        <v>111</v>
      </c>
      <c r="ALS106" t="s">
        <v>111</v>
      </c>
      <c r="ALV106" t="s">
        <v>111</v>
      </c>
      <c r="AMA106" t="s">
        <v>382</v>
      </c>
      <c r="AME106" t="s">
        <v>111</v>
      </c>
      <c r="AMG106" t="s">
        <v>382</v>
      </c>
      <c r="AMI106" t="s">
        <v>382</v>
      </c>
      <c r="AMM106" t="s">
        <v>382</v>
      </c>
      <c r="AMQ106" t="s">
        <v>382</v>
      </c>
      <c r="AMV106" t="s">
        <v>128</v>
      </c>
      <c r="AMW106" t="s">
        <v>128</v>
      </c>
      <c r="AOP106" t="s">
        <v>382</v>
      </c>
      <c r="AOR106" t="s">
        <v>382</v>
      </c>
      <c r="AOT106" t="s">
        <v>382</v>
      </c>
      <c r="AOV106" t="s">
        <v>382</v>
      </c>
      <c r="AQQ106" t="s">
        <v>382</v>
      </c>
      <c r="AQR106" t="s">
        <v>382</v>
      </c>
      <c r="AQU106" t="s">
        <v>382</v>
      </c>
      <c r="ARA106" t="s">
        <v>381</v>
      </c>
      <c r="ARB106" t="s">
        <v>381</v>
      </c>
      <c r="ARC106" t="s">
        <v>381</v>
      </c>
      <c r="ARF106" t="s">
        <v>381</v>
      </c>
      <c r="ARJ106" t="s">
        <v>381</v>
      </c>
      <c r="ARN106" t="s">
        <v>381</v>
      </c>
      <c r="ARR106" t="s">
        <v>381</v>
      </c>
      <c r="ARV106" t="s">
        <v>381</v>
      </c>
      <c r="ARZ106" t="s">
        <v>381</v>
      </c>
      <c r="ASD106" t="s">
        <v>381</v>
      </c>
      <c r="ASH106" t="s">
        <v>381</v>
      </c>
      <c r="ASL106" t="s">
        <v>381</v>
      </c>
      <c r="ASP106" t="s">
        <v>381</v>
      </c>
      <c r="AST106" t="s">
        <v>381</v>
      </c>
      <c r="ASX106" t="s">
        <v>381</v>
      </c>
      <c r="ATB106" t="s">
        <v>381</v>
      </c>
      <c r="ATF106" t="s">
        <v>381</v>
      </c>
      <c r="ATJ106" t="s">
        <v>381</v>
      </c>
      <c r="ATN106" t="s">
        <v>381</v>
      </c>
      <c r="ATR106" t="s">
        <v>381</v>
      </c>
      <c r="ATV106" t="s">
        <v>381</v>
      </c>
      <c r="ATX106" t="s">
        <v>112</v>
      </c>
      <c r="AUA106" t="s">
        <v>381</v>
      </c>
      <c r="AUE106" t="s">
        <v>381</v>
      </c>
      <c r="AUR106" t="s">
        <v>112</v>
      </c>
      <c r="AUS106" t="s">
        <v>604</v>
      </c>
      <c r="AUT106" t="s">
        <v>112</v>
      </c>
      <c r="AUU106" t="s">
        <v>382</v>
      </c>
      <c r="AUV106" t="s">
        <v>112</v>
      </c>
      <c r="AVG106" t="s">
        <v>382</v>
      </c>
      <c r="AVI106" t="s">
        <v>381</v>
      </c>
      <c r="AVJ106" t="s">
        <v>381</v>
      </c>
      <c r="AVP106" t="s">
        <v>382</v>
      </c>
      <c r="AVR106" t="s">
        <v>381</v>
      </c>
      <c r="AVS106" t="s">
        <v>381</v>
      </c>
      <c r="AWH106" t="s">
        <v>111</v>
      </c>
      <c r="AWJ106" t="s">
        <v>112</v>
      </c>
      <c r="AWK106" t="s">
        <v>112</v>
      </c>
      <c r="AWQ106" t="s">
        <v>382</v>
      </c>
      <c r="AWW106" t="s">
        <v>111</v>
      </c>
      <c r="AWX106" t="s">
        <v>112</v>
      </c>
      <c r="AWZ106" t="s">
        <v>111</v>
      </c>
      <c r="AXA106" t="s">
        <v>111</v>
      </c>
      <c r="AXC106" t="s">
        <v>8470</v>
      </c>
      <c r="AXE106" t="s">
        <v>381</v>
      </c>
    </row>
    <row r="107" spans="708:1023 1027:1305" x14ac:dyDescent="0.25">
      <c r="AAF107" t="s">
        <v>113</v>
      </c>
      <c r="AAG107" t="s">
        <v>112</v>
      </c>
      <c r="AAH107" t="s">
        <v>383</v>
      </c>
      <c r="AAI107" t="s">
        <v>605</v>
      </c>
      <c r="AAK107" t="s">
        <v>112</v>
      </c>
      <c r="AAL107" t="s">
        <v>112</v>
      </c>
      <c r="AAM107" t="s">
        <v>383</v>
      </c>
      <c r="AAU107" t="s">
        <v>112</v>
      </c>
      <c r="ADR107" t="s">
        <v>130</v>
      </c>
      <c r="ADU107" t="s">
        <v>130</v>
      </c>
      <c r="AHG107" t="s">
        <v>383</v>
      </c>
      <c r="AHJ107" t="s">
        <v>383</v>
      </c>
      <c r="AHM107" t="s">
        <v>383</v>
      </c>
      <c r="AHP107" t="s">
        <v>383</v>
      </c>
      <c r="ALG107" t="s">
        <v>112</v>
      </c>
      <c r="ALS107" t="s">
        <v>112</v>
      </c>
      <c r="ALV107" t="s">
        <v>112</v>
      </c>
      <c r="AMA107" t="s">
        <v>383</v>
      </c>
      <c r="AME107" t="s">
        <v>112</v>
      </c>
      <c r="AMG107" t="s">
        <v>383</v>
      </c>
      <c r="AMI107" t="s">
        <v>383</v>
      </c>
      <c r="AMM107" t="s">
        <v>383</v>
      </c>
      <c r="AMQ107" t="s">
        <v>383</v>
      </c>
      <c r="AMV107" t="s">
        <v>130</v>
      </c>
      <c r="AMW107" t="s">
        <v>130</v>
      </c>
      <c r="AOP107" t="s">
        <v>383</v>
      </c>
      <c r="AOR107" t="s">
        <v>383</v>
      </c>
      <c r="AOT107" t="s">
        <v>383</v>
      </c>
      <c r="AOV107" t="s">
        <v>383</v>
      </c>
      <c r="AQQ107" t="s">
        <v>383</v>
      </c>
      <c r="AQR107" t="s">
        <v>383</v>
      </c>
      <c r="AQU107" t="s">
        <v>383</v>
      </c>
      <c r="ARA107" t="s">
        <v>382</v>
      </c>
      <c r="ARB107" t="s">
        <v>382</v>
      </c>
      <c r="ARC107" t="s">
        <v>382</v>
      </c>
      <c r="ARF107" t="s">
        <v>382</v>
      </c>
      <c r="ARJ107" t="s">
        <v>382</v>
      </c>
      <c r="ARN107" t="s">
        <v>382</v>
      </c>
      <c r="ARR107" t="s">
        <v>382</v>
      </c>
      <c r="ARV107" t="s">
        <v>382</v>
      </c>
      <c r="ARZ107" t="s">
        <v>382</v>
      </c>
      <c r="ASD107" t="s">
        <v>382</v>
      </c>
      <c r="ASH107" t="s">
        <v>382</v>
      </c>
      <c r="ASL107" t="s">
        <v>382</v>
      </c>
      <c r="ASP107" t="s">
        <v>382</v>
      </c>
      <c r="AST107" t="s">
        <v>382</v>
      </c>
      <c r="ASX107" t="s">
        <v>382</v>
      </c>
      <c r="ATB107" t="s">
        <v>382</v>
      </c>
      <c r="ATF107" t="s">
        <v>382</v>
      </c>
      <c r="ATJ107" t="s">
        <v>382</v>
      </c>
      <c r="ATN107" t="s">
        <v>382</v>
      </c>
      <c r="ATR107" t="s">
        <v>382</v>
      </c>
      <c r="ATV107" t="s">
        <v>382</v>
      </c>
      <c r="ATX107" t="s">
        <v>113</v>
      </c>
      <c r="AUA107" t="s">
        <v>382</v>
      </c>
      <c r="AUE107" t="s">
        <v>382</v>
      </c>
      <c r="AUR107" t="s">
        <v>113</v>
      </c>
      <c r="AUS107" t="s">
        <v>605</v>
      </c>
      <c r="AUT107" t="s">
        <v>113</v>
      </c>
      <c r="AUU107" t="s">
        <v>383</v>
      </c>
      <c r="AUV107" t="s">
        <v>113</v>
      </c>
      <c r="AVG107" t="s">
        <v>383</v>
      </c>
      <c r="AVI107" t="s">
        <v>382</v>
      </c>
      <c r="AVJ107" t="s">
        <v>382</v>
      </c>
      <c r="AVP107" t="s">
        <v>383</v>
      </c>
      <c r="AVR107" t="s">
        <v>382</v>
      </c>
      <c r="AVS107" t="s">
        <v>382</v>
      </c>
      <c r="AWH107" t="s">
        <v>112</v>
      </c>
      <c r="AWJ107" t="s">
        <v>113</v>
      </c>
      <c r="AWK107" t="s">
        <v>113</v>
      </c>
      <c r="AWQ107" t="s">
        <v>383</v>
      </c>
      <c r="AWW107" t="s">
        <v>112</v>
      </c>
      <c r="AWX107" t="s">
        <v>113</v>
      </c>
      <c r="AWZ107" t="s">
        <v>112</v>
      </c>
      <c r="AXA107" t="s">
        <v>112</v>
      </c>
      <c r="AXC107" t="s">
        <v>8471</v>
      </c>
      <c r="AXE107" t="s">
        <v>382</v>
      </c>
    </row>
    <row r="108" spans="708:1023 1027:1305" x14ac:dyDescent="0.25">
      <c r="AAF108" t="s">
        <v>114</v>
      </c>
      <c r="AAG108" t="s">
        <v>113</v>
      </c>
      <c r="AAH108" t="s">
        <v>384</v>
      </c>
      <c r="AAI108" t="s">
        <v>606</v>
      </c>
      <c r="AAK108" t="s">
        <v>113</v>
      </c>
      <c r="AAL108" t="s">
        <v>113</v>
      </c>
      <c r="AAM108" t="s">
        <v>384</v>
      </c>
      <c r="AAU108" t="s">
        <v>113</v>
      </c>
      <c r="ADR108" t="s">
        <v>131</v>
      </c>
      <c r="ADU108" t="s">
        <v>131</v>
      </c>
      <c r="AHG108" t="s">
        <v>384</v>
      </c>
      <c r="AHJ108" t="s">
        <v>384</v>
      </c>
      <c r="AHM108" t="s">
        <v>384</v>
      </c>
      <c r="AHP108" t="s">
        <v>384</v>
      </c>
      <c r="ALG108" t="s">
        <v>113</v>
      </c>
      <c r="ALS108" t="s">
        <v>113</v>
      </c>
      <c r="ALV108" t="s">
        <v>113</v>
      </c>
      <c r="AMA108" t="s">
        <v>384</v>
      </c>
      <c r="AME108" t="s">
        <v>113</v>
      </c>
      <c r="AMG108" t="s">
        <v>384</v>
      </c>
      <c r="AMI108" t="s">
        <v>384</v>
      </c>
      <c r="AMM108" t="s">
        <v>384</v>
      </c>
      <c r="AMQ108" t="s">
        <v>384</v>
      </c>
      <c r="AMV108" t="s">
        <v>131</v>
      </c>
      <c r="AMW108" t="s">
        <v>131</v>
      </c>
      <c r="AOP108" t="s">
        <v>384</v>
      </c>
      <c r="AOR108" t="s">
        <v>384</v>
      </c>
      <c r="AOT108" t="s">
        <v>384</v>
      </c>
      <c r="AOV108" t="s">
        <v>384</v>
      </c>
      <c r="AQQ108" t="s">
        <v>384</v>
      </c>
      <c r="AQR108" t="s">
        <v>384</v>
      </c>
      <c r="AQU108" t="s">
        <v>384</v>
      </c>
      <c r="ARA108" t="s">
        <v>383</v>
      </c>
      <c r="ARB108" t="s">
        <v>383</v>
      </c>
      <c r="ARC108" t="s">
        <v>383</v>
      </c>
      <c r="ARF108" t="s">
        <v>383</v>
      </c>
      <c r="ARJ108" t="s">
        <v>383</v>
      </c>
      <c r="ARN108" t="s">
        <v>383</v>
      </c>
      <c r="ARR108" t="s">
        <v>383</v>
      </c>
      <c r="ARV108" t="s">
        <v>383</v>
      </c>
      <c r="ARZ108" t="s">
        <v>383</v>
      </c>
      <c r="ASD108" t="s">
        <v>383</v>
      </c>
      <c r="ASH108" t="s">
        <v>383</v>
      </c>
      <c r="ASL108" t="s">
        <v>383</v>
      </c>
      <c r="ASP108" t="s">
        <v>383</v>
      </c>
      <c r="AST108" t="s">
        <v>383</v>
      </c>
      <c r="ASX108" t="s">
        <v>383</v>
      </c>
      <c r="ATB108" t="s">
        <v>383</v>
      </c>
      <c r="ATF108" t="s">
        <v>383</v>
      </c>
      <c r="ATJ108" t="s">
        <v>383</v>
      </c>
      <c r="ATN108" t="s">
        <v>383</v>
      </c>
      <c r="ATR108" t="s">
        <v>383</v>
      </c>
      <c r="ATV108" t="s">
        <v>383</v>
      </c>
      <c r="ATX108" t="s">
        <v>114</v>
      </c>
      <c r="AUA108" t="s">
        <v>383</v>
      </c>
      <c r="AUE108" t="s">
        <v>383</v>
      </c>
      <c r="AUR108" t="s">
        <v>114</v>
      </c>
      <c r="AUS108" t="s">
        <v>606</v>
      </c>
      <c r="AUT108" t="s">
        <v>114</v>
      </c>
      <c r="AUU108" t="s">
        <v>384</v>
      </c>
      <c r="AUV108" t="s">
        <v>114</v>
      </c>
      <c r="AVG108" t="s">
        <v>384</v>
      </c>
      <c r="AVI108" t="s">
        <v>383</v>
      </c>
      <c r="AVJ108" t="s">
        <v>383</v>
      </c>
      <c r="AVP108" t="s">
        <v>384</v>
      </c>
      <c r="AVR108" t="s">
        <v>383</v>
      </c>
      <c r="AVS108" t="s">
        <v>383</v>
      </c>
      <c r="AWH108" t="s">
        <v>113</v>
      </c>
      <c r="AWJ108" t="s">
        <v>114</v>
      </c>
      <c r="AWK108" t="s">
        <v>114</v>
      </c>
      <c r="AWQ108" t="s">
        <v>384</v>
      </c>
      <c r="AWW108" t="s">
        <v>113</v>
      </c>
      <c r="AWX108" t="s">
        <v>114</v>
      </c>
      <c r="AWZ108" t="s">
        <v>113</v>
      </c>
      <c r="AXA108" t="s">
        <v>113</v>
      </c>
      <c r="AXC108" t="s">
        <v>8472</v>
      </c>
      <c r="AXE108" t="s">
        <v>383</v>
      </c>
    </row>
    <row r="109" spans="708:1023 1027:1305" x14ac:dyDescent="0.25">
      <c r="AAF109" t="s">
        <v>115</v>
      </c>
      <c r="AAG109" t="s">
        <v>114</v>
      </c>
      <c r="AAH109" t="s">
        <v>385</v>
      </c>
      <c r="AAI109" t="s">
        <v>607</v>
      </c>
      <c r="AAK109" t="s">
        <v>114</v>
      </c>
      <c r="AAL109" t="s">
        <v>114</v>
      </c>
      <c r="AAM109" t="s">
        <v>385</v>
      </c>
      <c r="AAU109" t="s">
        <v>114</v>
      </c>
      <c r="ADR109" t="s">
        <v>132</v>
      </c>
      <c r="ADU109" t="s">
        <v>132</v>
      </c>
      <c r="AHG109" t="s">
        <v>385</v>
      </c>
      <c r="AHJ109" t="s">
        <v>385</v>
      </c>
      <c r="AHM109" t="s">
        <v>385</v>
      </c>
      <c r="AHP109" t="s">
        <v>385</v>
      </c>
      <c r="ALG109" t="s">
        <v>114</v>
      </c>
      <c r="ALS109" t="s">
        <v>114</v>
      </c>
      <c r="ALV109" t="s">
        <v>114</v>
      </c>
      <c r="AMA109" t="s">
        <v>385</v>
      </c>
      <c r="AME109" t="s">
        <v>114</v>
      </c>
      <c r="AMG109" t="s">
        <v>385</v>
      </c>
      <c r="AMI109" t="s">
        <v>385</v>
      </c>
      <c r="AMM109" t="s">
        <v>385</v>
      </c>
      <c r="AMQ109" t="s">
        <v>385</v>
      </c>
      <c r="AMV109" t="s">
        <v>132</v>
      </c>
      <c r="AMW109" t="s">
        <v>132</v>
      </c>
      <c r="AOP109" t="s">
        <v>385</v>
      </c>
      <c r="AOR109" t="s">
        <v>385</v>
      </c>
      <c r="AOT109" t="s">
        <v>385</v>
      </c>
      <c r="AOV109" t="s">
        <v>385</v>
      </c>
      <c r="AQQ109" t="s">
        <v>385</v>
      </c>
      <c r="AQR109" t="s">
        <v>385</v>
      </c>
      <c r="AQU109" t="s">
        <v>385</v>
      </c>
      <c r="ARA109" t="s">
        <v>384</v>
      </c>
      <c r="ARB109" t="s">
        <v>384</v>
      </c>
      <c r="ARC109" t="s">
        <v>384</v>
      </c>
      <c r="ARF109" t="s">
        <v>384</v>
      </c>
      <c r="ARJ109" t="s">
        <v>384</v>
      </c>
      <c r="ARN109" t="s">
        <v>384</v>
      </c>
      <c r="ARR109" t="s">
        <v>384</v>
      </c>
      <c r="ARV109" t="s">
        <v>384</v>
      </c>
      <c r="ARZ109" t="s">
        <v>384</v>
      </c>
      <c r="ASD109" t="s">
        <v>384</v>
      </c>
      <c r="ASH109" t="s">
        <v>384</v>
      </c>
      <c r="ASL109" t="s">
        <v>384</v>
      </c>
      <c r="ASP109" t="s">
        <v>384</v>
      </c>
      <c r="AST109" t="s">
        <v>384</v>
      </c>
      <c r="ASX109" t="s">
        <v>384</v>
      </c>
      <c r="ATB109" t="s">
        <v>384</v>
      </c>
      <c r="ATF109" t="s">
        <v>384</v>
      </c>
      <c r="ATJ109" t="s">
        <v>384</v>
      </c>
      <c r="ATN109" t="s">
        <v>384</v>
      </c>
      <c r="ATR109" t="s">
        <v>384</v>
      </c>
      <c r="ATV109" t="s">
        <v>384</v>
      </c>
      <c r="ATX109" t="s">
        <v>115</v>
      </c>
      <c r="AUA109" t="s">
        <v>384</v>
      </c>
      <c r="AUE109" t="s">
        <v>384</v>
      </c>
      <c r="AUR109" t="s">
        <v>115</v>
      </c>
      <c r="AUS109" t="s">
        <v>607</v>
      </c>
      <c r="AUT109" t="s">
        <v>115</v>
      </c>
      <c r="AUU109" t="s">
        <v>385</v>
      </c>
      <c r="AUV109" t="s">
        <v>115</v>
      </c>
      <c r="AVG109" t="s">
        <v>385</v>
      </c>
      <c r="AVI109" t="s">
        <v>384</v>
      </c>
      <c r="AVJ109" t="s">
        <v>384</v>
      </c>
      <c r="AVP109" t="s">
        <v>385</v>
      </c>
      <c r="AVR109" t="s">
        <v>384</v>
      </c>
      <c r="AVS109" t="s">
        <v>384</v>
      </c>
      <c r="AWH109" t="s">
        <v>114</v>
      </c>
      <c r="AWJ109" t="s">
        <v>115</v>
      </c>
      <c r="AWK109" t="s">
        <v>115</v>
      </c>
      <c r="AWQ109" t="s">
        <v>385</v>
      </c>
      <c r="AWW109" t="s">
        <v>114</v>
      </c>
      <c r="AWX109" t="s">
        <v>115</v>
      </c>
      <c r="AWZ109" t="s">
        <v>114</v>
      </c>
      <c r="AXA109" t="s">
        <v>114</v>
      </c>
      <c r="AXC109" t="s">
        <v>8473</v>
      </c>
      <c r="AXE109" t="s">
        <v>384</v>
      </c>
    </row>
    <row r="110" spans="708:1023 1027:1305" x14ac:dyDescent="0.25">
      <c r="AAF110" t="s">
        <v>116</v>
      </c>
      <c r="AAG110" t="s">
        <v>115</v>
      </c>
      <c r="AAH110" t="s">
        <v>386</v>
      </c>
      <c r="AAI110" t="s">
        <v>608</v>
      </c>
      <c r="AAK110" t="s">
        <v>115</v>
      </c>
      <c r="AAL110" t="s">
        <v>115</v>
      </c>
      <c r="AAM110" t="s">
        <v>386</v>
      </c>
      <c r="AAU110" t="s">
        <v>115</v>
      </c>
      <c r="ADR110" t="s">
        <v>133</v>
      </c>
      <c r="ADU110" t="s">
        <v>133</v>
      </c>
      <c r="AHG110" t="s">
        <v>386</v>
      </c>
      <c r="AHJ110" t="s">
        <v>386</v>
      </c>
      <c r="AHM110" t="s">
        <v>386</v>
      </c>
      <c r="AHP110" t="s">
        <v>386</v>
      </c>
      <c r="ALG110" t="s">
        <v>115</v>
      </c>
      <c r="ALS110" t="s">
        <v>115</v>
      </c>
      <c r="ALV110" t="s">
        <v>115</v>
      </c>
      <c r="AMA110" t="s">
        <v>386</v>
      </c>
      <c r="AME110" t="s">
        <v>115</v>
      </c>
      <c r="AMG110" t="s">
        <v>386</v>
      </c>
      <c r="AMI110" t="s">
        <v>386</v>
      </c>
      <c r="AMM110" t="s">
        <v>386</v>
      </c>
      <c r="AMQ110" t="s">
        <v>386</v>
      </c>
      <c r="AMV110" t="s">
        <v>133</v>
      </c>
      <c r="AMW110" t="s">
        <v>133</v>
      </c>
      <c r="AOP110" t="s">
        <v>386</v>
      </c>
      <c r="AOR110" t="s">
        <v>386</v>
      </c>
      <c r="AOT110" t="s">
        <v>386</v>
      </c>
      <c r="AOV110" t="s">
        <v>386</v>
      </c>
      <c r="AQQ110" t="s">
        <v>386</v>
      </c>
      <c r="AQR110" t="s">
        <v>386</v>
      </c>
      <c r="AQU110" t="s">
        <v>386</v>
      </c>
      <c r="ARA110" t="s">
        <v>385</v>
      </c>
      <c r="ARB110" t="s">
        <v>385</v>
      </c>
      <c r="ARC110" t="s">
        <v>385</v>
      </c>
      <c r="ARF110" t="s">
        <v>385</v>
      </c>
      <c r="ARJ110" t="s">
        <v>385</v>
      </c>
      <c r="ARN110" t="s">
        <v>385</v>
      </c>
      <c r="ARR110" t="s">
        <v>385</v>
      </c>
      <c r="ARV110" t="s">
        <v>385</v>
      </c>
      <c r="ARZ110" t="s">
        <v>385</v>
      </c>
      <c r="ASD110" t="s">
        <v>385</v>
      </c>
      <c r="ASH110" t="s">
        <v>385</v>
      </c>
      <c r="ASL110" t="s">
        <v>385</v>
      </c>
      <c r="ASP110" t="s">
        <v>385</v>
      </c>
      <c r="AST110" t="s">
        <v>385</v>
      </c>
      <c r="ASX110" t="s">
        <v>385</v>
      </c>
      <c r="ATB110" t="s">
        <v>385</v>
      </c>
      <c r="ATF110" t="s">
        <v>385</v>
      </c>
      <c r="ATJ110" t="s">
        <v>385</v>
      </c>
      <c r="ATN110" t="s">
        <v>385</v>
      </c>
      <c r="ATR110" t="s">
        <v>385</v>
      </c>
      <c r="ATV110" t="s">
        <v>385</v>
      </c>
      <c r="ATX110" t="s">
        <v>116</v>
      </c>
      <c r="AUA110" t="s">
        <v>385</v>
      </c>
      <c r="AUE110" t="s">
        <v>385</v>
      </c>
      <c r="AUR110" t="s">
        <v>116</v>
      </c>
      <c r="AUS110" t="s">
        <v>608</v>
      </c>
      <c r="AUT110" t="s">
        <v>116</v>
      </c>
      <c r="AUU110" t="s">
        <v>386</v>
      </c>
      <c r="AUV110" t="s">
        <v>116</v>
      </c>
      <c r="AVG110" t="s">
        <v>386</v>
      </c>
      <c r="AVI110" t="s">
        <v>385</v>
      </c>
      <c r="AVJ110" t="s">
        <v>385</v>
      </c>
      <c r="AVP110" t="s">
        <v>386</v>
      </c>
      <c r="AVR110" t="s">
        <v>385</v>
      </c>
      <c r="AVS110" t="s">
        <v>385</v>
      </c>
      <c r="AWH110" t="s">
        <v>115</v>
      </c>
      <c r="AWJ110" t="s">
        <v>116</v>
      </c>
      <c r="AWK110" t="s">
        <v>116</v>
      </c>
      <c r="AWQ110" t="s">
        <v>386</v>
      </c>
      <c r="AWW110" t="s">
        <v>115</v>
      </c>
      <c r="AWX110" t="s">
        <v>116</v>
      </c>
      <c r="AWZ110" t="s">
        <v>115</v>
      </c>
      <c r="AXA110" t="s">
        <v>115</v>
      </c>
      <c r="AXC110" t="s">
        <v>8474</v>
      </c>
      <c r="AXE110" t="s">
        <v>385</v>
      </c>
    </row>
    <row r="111" spans="708:1023 1027:1305" x14ac:dyDescent="0.25">
      <c r="AAF111" t="s">
        <v>117</v>
      </c>
      <c r="AAG111" t="s">
        <v>116</v>
      </c>
      <c r="AAH111" t="s">
        <v>387</v>
      </c>
      <c r="AAI111" t="s">
        <v>609</v>
      </c>
      <c r="AAK111" t="s">
        <v>116</v>
      </c>
      <c r="AAL111" t="s">
        <v>116</v>
      </c>
      <c r="AAM111" t="s">
        <v>387</v>
      </c>
      <c r="AAU111" t="s">
        <v>116</v>
      </c>
      <c r="ADR111" t="s">
        <v>134</v>
      </c>
      <c r="ADU111" t="s">
        <v>134</v>
      </c>
      <c r="AHG111" t="s">
        <v>387</v>
      </c>
      <c r="AHJ111" t="s">
        <v>387</v>
      </c>
      <c r="AHM111" t="s">
        <v>387</v>
      </c>
      <c r="AHP111" t="s">
        <v>387</v>
      </c>
      <c r="ALG111" t="s">
        <v>116</v>
      </c>
      <c r="ALS111" t="s">
        <v>116</v>
      </c>
      <c r="ALV111" t="s">
        <v>116</v>
      </c>
      <c r="AMA111" t="s">
        <v>387</v>
      </c>
      <c r="AME111" t="s">
        <v>116</v>
      </c>
      <c r="AMG111" t="s">
        <v>387</v>
      </c>
      <c r="AMI111" t="s">
        <v>387</v>
      </c>
      <c r="AMM111" t="s">
        <v>387</v>
      </c>
      <c r="AMQ111" t="s">
        <v>387</v>
      </c>
      <c r="AMV111" t="s">
        <v>134</v>
      </c>
      <c r="AMW111" t="s">
        <v>134</v>
      </c>
      <c r="AOP111" t="s">
        <v>387</v>
      </c>
      <c r="AOR111" t="s">
        <v>387</v>
      </c>
      <c r="AOT111" t="s">
        <v>387</v>
      </c>
      <c r="AOV111" t="s">
        <v>387</v>
      </c>
      <c r="AQQ111" t="s">
        <v>387</v>
      </c>
      <c r="AQR111" t="s">
        <v>387</v>
      </c>
      <c r="AQU111" t="s">
        <v>387</v>
      </c>
      <c r="ARA111" t="s">
        <v>386</v>
      </c>
      <c r="ARB111" t="s">
        <v>386</v>
      </c>
      <c r="ARC111" t="s">
        <v>386</v>
      </c>
      <c r="ARF111" t="s">
        <v>386</v>
      </c>
      <c r="ARJ111" t="s">
        <v>386</v>
      </c>
      <c r="ARN111" t="s">
        <v>386</v>
      </c>
      <c r="ARR111" t="s">
        <v>386</v>
      </c>
      <c r="ARV111" t="s">
        <v>386</v>
      </c>
      <c r="ARZ111" t="s">
        <v>386</v>
      </c>
      <c r="ASD111" t="s">
        <v>386</v>
      </c>
      <c r="ASH111" t="s">
        <v>386</v>
      </c>
      <c r="ASL111" t="s">
        <v>386</v>
      </c>
      <c r="ASP111" t="s">
        <v>386</v>
      </c>
      <c r="AST111" t="s">
        <v>386</v>
      </c>
      <c r="ASX111" t="s">
        <v>386</v>
      </c>
      <c r="ATB111" t="s">
        <v>386</v>
      </c>
      <c r="ATF111" t="s">
        <v>386</v>
      </c>
      <c r="ATJ111" t="s">
        <v>386</v>
      </c>
      <c r="ATN111" t="s">
        <v>386</v>
      </c>
      <c r="ATR111" t="s">
        <v>386</v>
      </c>
      <c r="ATV111" t="s">
        <v>386</v>
      </c>
      <c r="ATX111" t="s">
        <v>117</v>
      </c>
      <c r="AUA111" t="s">
        <v>386</v>
      </c>
      <c r="AUE111" t="s">
        <v>386</v>
      </c>
      <c r="AUR111" t="s">
        <v>117</v>
      </c>
      <c r="AUS111" t="s">
        <v>609</v>
      </c>
      <c r="AUT111" t="s">
        <v>117</v>
      </c>
      <c r="AUU111" t="s">
        <v>387</v>
      </c>
      <c r="AUV111" t="s">
        <v>117</v>
      </c>
      <c r="AVG111" t="s">
        <v>387</v>
      </c>
      <c r="AVI111" t="s">
        <v>386</v>
      </c>
      <c r="AVJ111" t="s">
        <v>386</v>
      </c>
      <c r="AVP111" t="s">
        <v>387</v>
      </c>
      <c r="AVR111" t="s">
        <v>386</v>
      </c>
      <c r="AVS111" t="s">
        <v>386</v>
      </c>
      <c r="AWH111" t="s">
        <v>116</v>
      </c>
      <c r="AWJ111" t="s">
        <v>117</v>
      </c>
      <c r="AWK111" t="s">
        <v>117</v>
      </c>
      <c r="AWQ111" t="s">
        <v>387</v>
      </c>
      <c r="AWW111" t="s">
        <v>116</v>
      </c>
      <c r="AWX111" t="s">
        <v>117</v>
      </c>
      <c r="AWZ111" t="s">
        <v>116</v>
      </c>
      <c r="AXA111" t="s">
        <v>116</v>
      </c>
      <c r="AXC111" t="s">
        <v>8475</v>
      </c>
      <c r="AXE111" t="s">
        <v>386</v>
      </c>
    </row>
    <row r="112" spans="708:1023 1027:1305" x14ac:dyDescent="0.25">
      <c r="AAF112" t="s">
        <v>118</v>
      </c>
      <c r="AAG112" t="s">
        <v>117</v>
      </c>
      <c r="AAH112" t="s">
        <v>388</v>
      </c>
      <c r="AAI112" t="s">
        <v>610</v>
      </c>
      <c r="AAK112" t="s">
        <v>117</v>
      </c>
      <c r="AAL112" t="s">
        <v>117</v>
      </c>
      <c r="AAM112" t="s">
        <v>388</v>
      </c>
      <c r="AAU112" t="s">
        <v>117</v>
      </c>
      <c r="ADR112" t="s">
        <v>137</v>
      </c>
      <c r="ADU112" t="s">
        <v>137</v>
      </c>
      <c r="AHG112" t="s">
        <v>388</v>
      </c>
      <c r="AHJ112" t="s">
        <v>388</v>
      </c>
      <c r="AHM112" t="s">
        <v>388</v>
      </c>
      <c r="AHP112" t="s">
        <v>388</v>
      </c>
      <c r="ALG112" t="s">
        <v>117</v>
      </c>
      <c r="ALS112" t="s">
        <v>117</v>
      </c>
      <c r="ALV112" t="s">
        <v>117</v>
      </c>
      <c r="AMA112" t="s">
        <v>388</v>
      </c>
      <c r="AME112" t="s">
        <v>117</v>
      </c>
      <c r="AMG112" t="s">
        <v>388</v>
      </c>
      <c r="AMI112" t="s">
        <v>388</v>
      </c>
      <c r="AMM112" t="s">
        <v>388</v>
      </c>
      <c r="AMQ112" t="s">
        <v>388</v>
      </c>
      <c r="AMV112" t="s">
        <v>137</v>
      </c>
      <c r="AMW112" t="s">
        <v>137</v>
      </c>
      <c r="AOP112" t="s">
        <v>388</v>
      </c>
      <c r="AOR112" t="s">
        <v>388</v>
      </c>
      <c r="AOT112" t="s">
        <v>388</v>
      </c>
      <c r="AOV112" t="s">
        <v>388</v>
      </c>
      <c r="AQQ112" t="s">
        <v>388</v>
      </c>
      <c r="AQR112" t="s">
        <v>388</v>
      </c>
      <c r="AQU112" t="s">
        <v>388</v>
      </c>
      <c r="ARA112" t="s">
        <v>387</v>
      </c>
      <c r="ARB112" t="s">
        <v>387</v>
      </c>
      <c r="ARC112" t="s">
        <v>387</v>
      </c>
      <c r="ARF112" t="s">
        <v>387</v>
      </c>
      <c r="ARJ112" t="s">
        <v>387</v>
      </c>
      <c r="ARN112" t="s">
        <v>387</v>
      </c>
      <c r="ARR112" t="s">
        <v>387</v>
      </c>
      <c r="ARV112" t="s">
        <v>387</v>
      </c>
      <c r="ARZ112" t="s">
        <v>387</v>
      </c>
      <c r="ASD112" t="s">
        <v>387</v>
      </c>
      <c r="ASH112" t="s">
        <v>387</v>
      </c>
      <c r="ASL112" t="s">
        <v>387</v>
      </c>
      <c r="ASP112" t="s">
        <v>387</v>
      </c>
      <c r="AST112" t="s">
        <v>387</v>
      </c>
      <c r="ASX112" t="s">
        <v>387</v>
      </c>
      <c r="ATB112" t="s">
        <v>387</v>
      </c>
      <c r="ATF112" t="s">
        <v>387</v>
      </c>
      <c r="ATJ112" t="s">
        <v>387</v>
      </c>
      <c r="ATN112" t="s">
        <v>387</v>
      </c>
      <c r="ATR112" t="s">
        <v>387</v>
      </c>
      <c r="ATV112" t="s">
        <v>387</v>
      </c>
      <c r="ATX112" t="s">
        <v>118</v>
      </c>
      <c r="AUA112" t="s">
        <v>387</v>
      </c>
      <c r="AUE112" t="s">
        <v>387</v>
      </c>
      <c r="AUR112" t="s">
        <v>118</v>
      </c>
      <c r="AUS112" t="s">
        <v>610</v>
      </c>
      <c r="AUT112" t="s">
        <v>118</v>
      </c>
      <c r="AUU112" t="s">
        <v>388</v>
      </c>
      <c r="AUV112" t="s">
        <v>118</v>
      </c>
      <c r="AVG112" t="s">
        <v>388</v>
      </c>
      <c r="AVI112" t="s">
        <v>387</v>
      </c>
      <c r="AVJ112" t="s">
        <v>387</v>
      </c>
      <c r="AVP112" t="s">
        <v>388</v>
      </c>
      <c r="AVR112" t="s">
        <v>387</v>
      </c>
      <c r="AVS112" t="s">
        <v>387</v>
      </c>
      <c r="AWH112" t="s">
        <v>117</v>
      </c>
      <c r="AWJ112" t="s">
        <v>118</v>
      </c>
      <c r="AWK112" t="s">
        <v>118</v>
      </c>
      <c r="AWQ112" t="s">
        <v>388</v>
      </c>
      <c r="AWW112" t="s">
        <v>117</v>
      </c>
      <c r="AWX112" t="s">
        <v>118</v>
      </c>
      <c r="AWZ112" t="s">
        <v>117</v>
      </c>
      <c r="AXA112" t="s">
        <v>117</v>
      </c>
      <c r="AXC112" t="s">
        <v>8476</v>
      </c>
      <c r="AXE112" t="s">
        <v>387</v>
      </c>
    </row>
    <row r="113" spans="708:1023 1027:1305" x14ac:dyDescent="0.25">
      <c r="AAF113" t="s">
        <v>119</v>
      </c>
      <c r="AAG113" t="s">
        <v>118</v>
      </c>
      <c r="AAH113" t="s">
        <v>389</v>
      </c>
      <c r="AAI113" t="s">
        <v>611</v>
      </c>
      <c r="AAK113" t="s">
        <v>118</v>
      </c>
      <c r="AAL113" t="s">
        <v>118</v>
      </c>
      <c r="AAM113" t="s">
        <v>389</v>
      </c>
      <c r="AAU113" t="s">
        <v>118</v>
      </c>
      <c r="ADR113" t="s">
        <v>138</v>
      </c>
      <c r="ADU113" t="s">
        <v>138</v>
      </c>
      <c r="AHG113" t="s">
        <v>389</v>
      </c>
      <c r="AHJ113" t="s">
        <v>389</v>
      </c>
      <c r="AHM113" t="s">
        <v>389</v>
      </c>
      <c r="AHP113" t="s">
        <v>389</v>
      </c>
      <c r="ALG113" t="s">
        <v>118</v>
      </c>
      <c r="ALS113" t="s">
        <v>118</v>
      </c>
      <c r="ALV113" t="s">
        <v>118</v>
      </c>
      <c r="AMA113" t="s">
        <v>389</v>
      </c>
      <c r="AME113" t="s">
        <v>118</v>
      </c>
      <c r="AMG113" t="s">
        <v>389</v>
      </c>
      <c r="AMI113" t="s">
        <v>389</v>
      </c>
      <c r="AMM113" t="s">
        <v>389</v>
      </c>
      <c r="AMQ113" t="s">
        <v>389</v>
      </c>
      <c r="AMV113" t="s">
        <v>138</v>
      </c>
      <c r="AMW113" t="s">
        <v>138</v>
      </c>
      <c r="AOP113" t="s">
        <v>389</v>
      </c>
      <c r="AOR113" t="s">
        <v>389</v>
      </c>
      <c r="AOT113" t="s">
        <v>389</v>
      </c>
      <c r="AOV113" t="s">
        <v>389</v>
      </c>
      <c r="AQQ113" t="s">
        <v>389</v>
      </c>
      <c r="AQR113" t="s">
        <v>389</v>
      </c>
      <c r="AQU113" t="s">
        <v>389</v>
      </c>
      <c r="ARA113" t="s">
        <v>388</v>
      </c>
      <c r="ARB113" t="s">
        <v>388</v>
      </c>
      <c r="ARC113" t="s">
        <v>388</v>
      </c>
      <c r="ARF113" t="s">
        <v>388</v>
      </c>
      <c r="ARJ113" t="s">
        <v>388</v>
      </c>
      <c r="ARN113" t="s">
        <v>388</v>
      </c>
      <c r="ARR113" t="s">
        <v>388</v>
      </c>
      <c r="ARV113" t="s">
        <v>388</v>
      </c>
      <c r="ARZ113" t="s">
        <v>388</v>
      </c>
      <c r="ASD113" t="s">
        <v>388</v>
      </c>
      <c r="ASH113" t="s">
        <v>388</v>
      </c>
      <c r="ASL113" t="s">
        <v>388</v>
      </c>
      <c r="ASP113" t="s">
        <v>388</v>
      </c>
      <c r="AST113" t="s">
        <v>388</v>
      </c>
      <c r="ASX113" t="s">
        <v>388</v>
      </c>
      <c r="ATB113" t="s">
        <v>388</v>
      </c>
      <c r="ATF113" t="s">
        <v>388</v>
      </c>
      <c r="ATJ113" t="s">
        <v>388</v>
      </c>
      <c r="ATN113" t="s">
        <v>388</v>
      </c>
      <c r="ATR113" t="s">
        <v>388</v>
      </c>
      <c r="ATV113" t="s">
        <v>388</v>
      </c>
      <c r="ATX113" t="s">
        <v>119</v>
      </c>
      <c r="AUA113" t="s">
        <v>388</v>
      </c>
      <c r="AUE113" t="s">
        <v>388</v>
      </c>
      <c r="AUR113" t="s">
        <v>119</v>
      </c>
      <c r="AUS113" t="s">
        <v>611</v>
      </c>
      <c r="AUT113" t="s">
        <v>119</v>
      </c>
      <c r="AUU113" t="s">
        <v>389</v>
      </c>
      <c r="AUV113" t="s">
        <v>119</v>
      </c>
      <c r="AVG113" t="s">
        <v>389</v>
      </c>
      <c r="AVI113" t="s">
        <v>388</v>
      </c>
      <c r="AVJ113" t="s">
        <v>388</v>
      </c>
      <c r="AVP113" t="s">
        <v>389</v>
      </c>
      <c r="AVR113" t="s">
        <v>388</v>
      </c>
      <c r="AVS113" t="s">
        <v>388</v>
      </c>
      <c r="AWH113" t="s">
        <v>118</v>
      </c>
      <c r="AWJ113" t="s">
        <v>119</v>
      </c>
      <c r="AWK113" t="s">
        <v>119</v>
      </c>
      <c r="AWQ113" t="s">
        <v>389</v>
      </c>
      <c r="AWW113" t="s">
        <v>118</v>
      </c>
      <c r="AWX113" t="s">
        <v>119</v>
      </c>
      <c r="AWZ113" t="s">
        <v>118</v>
      </c>
      <c r="AXA113" t="s">
        <v>118</v>
      </c>
      <c r="AXC113" t="s">
        <v>8477</v>
      </c>
      <c r="AXE113" t="s">
        <v>388</v>
      </c>
    </row>
    <row r="114" spans="708:1023 1027:1305" x14ac:dyDescent="0.25">
      <c r="AAF114" t="s">
        <v>120</v>
      </c>
      <c r="AAG114" t="s">
        <v>119</v>
      </c>
      <c r="AAH114" t="s">
        <v>390</v>
      </c>
      <c r="AAI114" t="s">
        <v>612</v>
      </c>
      <c r="AAK114" t="s">
        <v>119</v>
      </c>
      <c r="AAL114" t="s">
        <v>119</v>
      </c>
      <c r="AAM114" t="s">
        <v>390</v>
      </c>
      <c r="AAU114" t="s">
        <v>119</v>
      </c>
      <c r="ADR114" t="s">
        <v>139</v>
      </c>
      <c r="ADU114" t="s">
        <v>139</v>
      </c>
      <c r="AHG114" t="s">
        <v>390</v>
      </c>
      <c r="AHJ114" t="s">
        <v>390</v>
      </c>
      <c r="AHM114" t="s">
        <v>390</v>
      </c>
      <c r="AHP114" t="s">
        <v>390</v>
      </c>
      <c r="ALG114" t="s">
        <v>119</v>
      </c>
      <c r="ALS114" t="s">
        <v>119</v>
      </c>
      <c r="ALV114" t="s">
        <v>119</v>
      </c>
      <c r="AMA114" t="s">
        <v>390</v>
      </c>
      <c r="AME114" t="s">
        <v>119</v>
      </c>
      <c r="AMG114" t="s">
        <v>390</v>
      </c>
      <c r="AMI114" t="s">
        <v>390</v>
      </c>
      <c r="AMM114" t="s">
        <v>390</v>
      </c>
      <c r="AMQ114" t="s">
        <v>390</v>
      </c>
      <c r="AMV114" t="s">
        <v>139</v>
      </c>
      <c r="AMW114" t="s">
        <v>139</v>
      </c>
      <c r="AOP114" t="s">
        <v>390</v>
      </c>
      <c r="AOR114" t="s">
        <v>390</v>
      </c>
      <c r="AOT114" t="s">
        <v>390</v>
      </c>
      <c r="AOV114" t="s">
        <v>390</v>
      </c>
      <c r="AQQ114" t="s">
        <v>390</v>
      </c>
      <c r="AQR114" t="s">
        <v>390</v>
      </c>
      <c r="AQU114" t="s">
        <v>390</v>
      </c>
      <c r="ARA114" t="s">
        <v>389</v>
      </c>
      <c r="ARB114" t="s">
        <v>389</v>
      </c>
      <c r="ARC114" t="s">
        <v>389</v>
      </c>
      <c r="ARF114" t="s">
        <v>389</v>
      </c>
      <c r="ARJ114" t="s">
        <v>389</v>
      </c>
      <c r="ARN114" t="s">
        <v>389</v>
      </c>
      <c r="ARR114" t="s">
        <v>389</v>
      </c>
      <c r="ARV114" t="s">
        <v>389</v>
      </c>
      <c r="ARZ114" t="s">
        <v>389</v>
      </c>
      <c r="ASD114" t="s">
        <v>389</v>
      </c>
      <c r="ASH114" t="s">
        <v>389</v>
      </c>
      <c r="ASL114" t="s">
        <v>389</v>
      </c>
      <c r="ASP114" t="s">
        <v>389</v>
      </c>
      <c r="AST114" t="s">
        <v>389</v>
      </c>
      <c r="ASX114" t="s">
        <v>389</v>
      </c>
      <c r="ATB114" t="s">
        <v>389</v>
      </c>
      <c r="ATF114" t="s">
        <v>389</v>
      </c>
      <c r="ATJ114" t="s">
        <v>389</v>
      </c>
      <c r="ATN114" t="s">
        <v>389</v>
      </c>
      <c r="ATR114" t="s">
        <v>389</v>
      </c>
      <c r="ATV114" t="s">
        <v>389</v>
      </c>
      <c r="ATX114" t="s">
        <v>120</v>
      </c>
      <c r="AUA114" t="s">
        <v>389</v>
      </c>
      <c r="AUE114" t="s">
        <v>389</v>
      </c>
      <c r="AUR114" t="s">
        <v>120</v>
      </c>
      <c r="AUS114" t="s">
        <v>612</v>
      </c>
      <c r="AUT114" t="s">
        <v>120</v>
      </c>
      <c r="AUU114" t="s">
        <v>390</v>
      </c>
      <c r="AUV114" t="s">
        <v>120</v>
      </c>
      <c r="AVG114" t="s">
        <v>390</v>
      </c>
      <c r="AVI114" t="s">
        <v>389</v>
      </c>
      <c r="AVJ114" t="s">
        <v>389</v>
      </c>
      <c r="AVP114" t="s">
        <v>390</v>
      </c>
      <c r="AVR114" t="s">
        <v>389</v>
      </c>
      <c r="AVS114" t="s">
        <v>389</v>
      </c>
      <c r="AWH114" t="s">
        <v>119</v>
      </c>
      <c r="AWJ114" t="s">
        <v>120</v>
      </c>
      <c r="AWK114" t="s">
        <v>120</v>
      </c>
      <c r="AWQ114" t="s">
        <v>390</v>
      </c>
      <c r="AWW114" t="s">
        <v>119</v>
      </c>
      <c r="AWX114" t="s">
        <v>120</v>
      </c>
      <c r="AWZ114" t="s">
        <v>119</v>
      </c>
      <c r="AXA114" t="s">
        <v>119</v>
      </c>
      <c r="AXC114" t="s">
        <v>8478</v>
      </c>
      <c r="AXE114" t="s">
        <v>389</v>
      </c>
    </row>
    <row r="115" spans="708:1023 1027:1305" x14ac:dyDescent="0.25">
      <c r="AAF115" t="s">
        <v>121</v>
      </c>
      <c r="AAG115" t="s">
        <v>120</v>
      </c>
      <c r="AAH115" t="s">
        <v>391</v>
      </c>
      <c r="AAI115" t="s">
        <v>613</v>
      </c>
      <c r="AAK115" t="s">
        <v>120</v>
      </c>
      <c r="AAL115" t="s">
        <v>120</v>
      </c>
      <c r="AAM115" t="s">
        <v>391</v>
      </c>
      <c r="AAU115" t="s">
        <v>120</v>
      </c>
      <c r="ADR115" t="s">
        <v>140</v>
      </c>
      <c r="ADU115" t="s">
        <v>140</v>
      </c>
      <c r="AHG115" t="s">
        <v>391</v>
      </c>
      <c r="AHJ115" t="s">
        <v>391</v>
      </c>
      <c r="AHM115" t="s">
        <v>391</v>
      </c>
      <c r="AHP115" t="s">
        <v>391</v>
      </c>
      <c r="ALG115" t="s">
        <v>120</v>
      </c>
      <c r="ALS115" t="s">
        <v>120</v>
      </c>
      <c r="ALV115" t="s">
        <v>120</v>
      </c>
      <c r="AMA115" t="s">
        <v>391</v>
      </c>
      <c r="AME115" t="s">
        <v>120</v>
      </c>
      <c r="AMG115" t="s">
        <v>391</v>
      </c>
      <c r="AMI115" t="s">
        <v>391</v>
      </c>
      <c r="AMM115" t="s">
        <v>391</v>
      </c>
      <c r="AMQ115" t="s">
        <v>391</v>
      </c>
      <c r="AMV115" t="s">
        <v>140</v>
      </c>
      <c r="AMW115" t="s">
        <v>140</v>
      </c>
      <c r="AOP115" t="s">
        <v>391</v>
      </c>
      <c r="AOR115" t="s">
        <v>391</v>
      </c>
      <c r="AOT115" t="s">
        <v>391</v>
      </c>
      <c r="AOV115" t="s">
        <v>391</v>
      </c>
      <c r="AQQ115" t="s">
        <v>391</v>
      </c>
      <c r="AQR115" t="s">
        <v>391</v>
      </c>
      <c r="AQU115" t="s">
        <v>391</v>
      </c>
      <c r="ARA115" t="s">
        <v>390</v>
      </c>
      <c r="ARB115" t="s">
        <v>390</v>
      </c>
      <c r="ARC115" t="s">
        <v>390</v>
      </c>
      <c r="ARF115" t="s">
        <v>390</v>
      </c>
      <c r="ARJ115" t="s">
        <v>390</v>
      </c>
      <c r="ARN115" t="s">
        <v>390</v>
      </c>
      <c r="ARR115" t="s">
        <v>390</v>
      </c>
      <c r="ARV115" t="s">
        <v>390</v>
      </c>
      <c r="ARZ115" t="s">
        <v>390</v>
      </c>
      <c r="ASD115" t="s">
        <v>390</v>
      </c>
      <c r="ASH115" t="s">
        <v>390</v>
      </c>
      <c r="ASL115" t="s">
        <v>390</v>
      </c>
      <c r="ASP115" t="s">
        <v>390</v>
      </c>
      <c r="AST115" t="s">
        <v>390</v>
      </c>
      <c r="ASX115" t="s">
        <v>390</v>
      </c>
      <c r="ATB115" t="s">
        <v>390</v>
      </c>
      <c r="ATF115" t="s">
        <v>390</v>
      </c>
      <c r="ATJ115" t="s">
        <v>390</v>
      </c>
      <c r="ATN115" t="s">
        <v>390</v>
      </c>
      <c r="ATR115" t="s">
        <v>390</v>
      </c>
      <c r="ATV115" t="s">
        <v>390</v>
      </c>
      <c r="ATX115" t="s">
        <v>121</v>
      </c>
      <c r="AUA115" t="s">
        <v>390</v>
      </c>
      <c r="AUE115" t="s">
        <v>390</v>
      </c>
      <c r="AUR115" t="s">
        <v>121</v>
      </c>
      <c r="AUS115" t="s">
        <v>613</v>
      </c>
      <c r="AUT115" t="s">
        <v>121</v>
      </c>
      <c r="AUU115" t="s">
        <v>391</v>
      </c>
      <c r="AUV115" t="s">
        <v>121</v>
      </c>
      <c r="AVG115" t="s">
        <v>391</v>
      </c>
      <c r="AVI115" t="s">
        <v>390</v>
      </c>
      <c r="AVJ115" t="s">
        <v>390</v>
      </c>
      <c r="AVP115" t="s">
        <v>391</v>
      </c>
      <c r="AVR115" t="s">
        <v>390</v>
      </c>
      <c r="AVS115" t="s">
        <v>390</v>
      </c>
      <c r="AWH115" t="s">
        <v>120</v>
      </c>
      <c r="AWJ115" t="s">
        <v>121</v>
      </c>
      <c r="AWK115" t="s">
        <v>121</v>
      </c>
      <c r="AWQ115" t="s">
        <v>391</v>
      </c>
      <c r="AWW115" t="s">
        <v>120</v>
      </c>
      <c r="AWX115" t="s">
        <v>121</v>
      </c>
      <c r="AWZ115" t="s">
        <v>120</v>
      </c>
      <c r="AXA115" t="s">
        <v>120</v>
      </c>
      <c r="AXC115" t="s">
        <v>8479</v>
      </c>
      <c r="AXE115" t="s">
        <v>390</v>
      </c>
    </row>
    <row r="116" spans="708:1023 1027:1305" x14ac:dyDescent="0.25">
      <c r="AAF116" t="s">
        <v>122</v>
      </c>
      <c r="AAG116" t="s">
        <v>121</v>
      </c>
      <c r="AAH116" t="s">
        <v>392</v>
      </c>
      <c r="AAI116" t="s">
        <v>614</v>
      </c>
      <c r="AAK116" t="s">
        <v>121</v>
      </c>
      <c r="AAL116" t="s">
        <v>121</v>
      </c>
      <c r="AAM116" t="s">
        <v>392</v>
      </c>
      <c r="AAU116" t="s">
        <v>121</v>
      </c>
      <c r="ADR116" t="s">
        <v>141</v>
      </c>
      <c r="ADU116" t="s">
        <v>141</v>
      </c>
      <c r="AHG116" t="s">
        <v>392</v>
      </c>
      <c r="AHJ116" t="s">
        <v>392</v>
      </c>
      <c r="AHM116" t="s">
        <v>392</v>
      </c>
      <c r="AHP116" t="s">
        <v>392</v>
      </c>
      <c r="ALG116" t="s">
        <v>121</v>
      </c>
      <c r="ALS116" t="s">
        <v>121</v>
      </c>
      <c r="ALV116" t="s">
        <v>121</v>
      </c>
      <c r="AMA116" t="s">
        <v>392</v>
      </c>
      <c r="AME116" t="s">
        <v>121</v>
      </c>
      <c r="AMG116" t="s">
        <v>392</v>
      </c>
      <c r="AMI116" t="s">
        <v>392</v>
      </c>
      <c r="AMM116" t="s">
        <v>392</v>
      </c>
      <c r="AMQ116" t="s">
        <v>392</v>
      </c>
      <c r="AMV116" t="s">
        <v>141</v>
      </c>
      <c r="AMW116" t="s">
        <v>141</v>
      </c>
      <c r="AOP116" t="s">
        <v>392</v>
      </c>
      <c r="AOR116" t="s">
        <v>392</v>
      </c>
      <c r="AOT116" t="s">
        <v>392</v>
      </c>
      <c r="AOV116" t="s">
        <v>392</v>
      </c>
      <c r="AQQ116" t="s">
        <v>392</v>
      </c>
      <c r="AQR116" t="s">
        <v>392</v>
      </c>
      <c r="AQU116" t="s">
        <v>392</v>
      </c>
      <c r="ARA116" t="s">
        <v>391</v>
      </c>
      <c r="ARB116" t="s">
        <v>391</v>
      </c>
      <c r="ARC116" t="s">
        <v>391</v>
      </c>
      <c r="ARF116" t="s">
        <v>391</v>
      </c>
      <c r="ARJ116" t="s">
        <v>391</v>
      </c>
      <c r="ARN116" t="s">
        <v>391</v>
      </c>
      <c r="ARR116" t="s">
        <v>391</v>
      </c>
      <c r="ARV116" t="s">
        <v>391</v>
      </c>
      <c r="ARZ116" t="s">
        <v>391</v>
      </c>
      <c r="ASD116" t="s">
        <v>391</v>
      </c>
      <c r="ASH116" t="s">
        <v>391</v>
      </c>
      <c r="ASL116" t="s">
        <v>391</v>
      </c>
      <c r="ASP116" t="s">
        <v>391</v>
      </c>
      <c r="AST116" t="s">
        <v>391</v>
      </c>
      <c r="ASX116" t="s">
        <v>391</v>
      </c>
      <c r="ATB116" t="s">
        <v>391</v>
      </c>
      <c r="ATF116" t="s">
        <v>391</v>
      </c>
      <c r="ATJ116" t="s">
        <v>391</v>
      </c>
      <c r="ATN116" t="s">
        <v>391</v>
      </c>
      <c r="ATR116" t="s">
        <v>391</v>
      </c>
      <c r="ATV116" t="s">
        <v>391</v>
      </c>
      <c r="ATX116" t="s">
        <v>122</v>
      </c>
      <c r="AUA116" t="s">
        <v>391</v>
      </c>
      <c r="AUE116" t="s">
        <v>391</v>
      </c>
      <c r="AUR116" t="s">
        <v>122</v>
      </c>
      <c r="AUS116" t="s">
        <v>614</v>
      </c>
      <c r="AUT116" t="s">
        <v>122</v>
      </c>
      <c r="AUU116" t="s">
        <v>392</v>
      </c>
      <c r="AUV116" t="s">
        <v>122</v>
      </c>
      <c r="AVG116" t="s">
        <v>392</v>
      </c>
      <c r="AVI116" t="s">
        <v>391</v>
      </c>
      <c r="AVJ116" t="s">
        <v>391</v>
      </c>
      <c r="AVP116" t="s">
        <v>392</v>
      </c>
      <c r="AVR116" t="s">
        <v>391</v>
      </c>
      <c r="AVS116" t="s">
        <v>391</v>
      </c>
      <c r="AWH116" t="s">
        <v>121</v>
      </c>
      <c r="AWJ116" t="s">
        <v>122</v>
      </c>
      <c r="AWK116" t="s">
        <v>122</v>
      </c>
      <c r="AWQ116" t="s">
        <v>392</v>
      </c>
      <c r="AWW116" t="s">
        <v>121</v>
      </c>
      <c r="AWX116" t="s">
        <v>122</v>
      </c>
      <c r="AWZ116" t="s">
        <v>121</v>
      </c>
      <c r="AXA116" t="s">
        <v>121</v>
      </c>
      <c r="AXC116" t="s">
        <v>8480</v>
      </c>
      <c r="AXE116" t="s">
        <v>391</v>
      </c>
    </row>
    <row r="117" spans="708:1023 1027:1305" x14ac:dyDescent="0.25">
      <c r="AAF117" t="s">
        <v>123</v>
      </c>
      <c r="AAG117" t="s">
        <v>122</v>
      </c>
      <c r="AAH117" t="s">
        <v>393</v>
      </c>
      <c r="AAI117" t="s">
        <v>615</v>
      </c>
      <c r="AAK117" t="s">
        <v>122</v>
      </c>
      <c r="AAL117" t="s">
        <v>122</v>
      </c>
      <c r="AAM117" t="s">
        <v>393</v>
      </c>
      <c r="AAU117" t="s">
        <v>122</v>
      </c>
      <c r="ADR117" t="s">
        <v>142</v>
      </c>
      <c r="ADU117" t="s">
        <v>142</v>
      </c>
      <c r="AHG117" t="s">
        <v>393</v>
      </c>
      <c r="AHJ117" t="s">
        <v>393</v>
      </c>
      <c r="AHM117" t="s">
        <v>393</v>
      </c>
      <c r="AHP117" t="s">
        <v>393</v>
      </c>
      <c r="ALG117" t="s">
        <v>122</v>
      </c>
      <c r="ALS117" t="s">
        <v>122</v>
      </c>
      <c r="ALV117" t="s">
        <v>122</v>
      </c>
      <c r="AMA117" t="s">
        <v>393</v>
      </c>
      <c r="AME117" t="s">
        <v>122</v>
      </c>
      <c r="AMG117" t="s">
        <v>393</v>
      </c>
      <c r="AMI117" t="s">
        <v>393</v>
      </c>
      <c r="AMM117" t="s">
        <v>393</v>
      </c>
      <c r="AMQ117" t="s">
        <v>393</v>
      </c>
      <c r="AMV117" t="s">
        <v>142</v>
      </c>
      <c r="AMW117" t="s">
        <v>142</v>
      </c>
      <c r="AOP117" t="s">
        <v>393</v>
      </c>
      <c r="AOR117" t="s">
        <v>393</v>
      </c>
      <c r="AOT117" t="s">
        <v>393</v>
      </c>
      <c r="AOV117" t="s">
        <v>393</v>
      </c>
      <c r="AQQ117" t="s">
        <v>393</v>
      </c>
      <c r="AQR117" t="s">
        <v>393</v>
      </c>
      <c r="AQU117" t="s">
        <v>393</v>
      </c>
      <c r="ARA117" t="s">
        <v>392</v>
      </c>
      <c r="ARB117" t="s">
        <v>392</v>
      </c>
      <c r="ARC117" t="s">
        <v>392</v>
      </c>
      <c r="ARF117" t="s">
        <v>392</v>
      </c>
      <c r="ARJ117" t="s">
        <v>392</v>
      </c>
      <c r="ARN117" t="s">
        <v>392</v>
      </c>
      <c r="ARR117" t="s">
        <v>392</v>
      </c>
      <c r="ARV117" t="s">
        <v>392</v>
      </c>
      <c r="ARZ117" t="s">
        <v>392</v>
      </c>
      <c r="ASD117" t="s">
        <v>392</v>
      </c>
      <c r="ASH117" t="s">
        <v>392</v>
      </c>
      <c r="ASL117" t="s">
        <v>392</v>
      </c>
      <c r="ASP117" t="s">
        <v>392</v>
      </c>
      <c r="AST117" t="s">
        <v>392</v>
      </c>
      <c r="ASX117" t="s">
        <v>392</v>
      </c>
      <c r="ATB117" t="s">
        <v>392</v>
      </c>
      <c r="ATF117" t="s">
        <v>392</v>
      </c>
      <c r="ATJ117" t="s">
        <v>392</v>
      </c>
      <c r="ATN117" t="s">
        <v>392</v>
      </c>
      <c r="ATR117" t="s">
        <v>392</v>
      </c>
      <c r="ATV117" t="s">
        <v>392</v>
      </c>
      <c r="ATX117" t="s">
        <v>123</v>
      </c>
      <c r="AUA117" t="s">
        <v>392</v>
      </c>
      <c r="AUE117" t="s">
        <v>392</v>
      </c>
      <c r="AUR117" t="s">
        <v>123</v>
      </c>
      <c r="AUS117" t="s">
        <v>615</v>
      </c>
      <c r="AUT117" t="s">
        <v>123</v>
      </c>
      <c r="AUU117" t="s">
        <v>393</v>
      </c>
      <c r="AUV117" t="s">
        <v>123</v>
      </c>
      <c r="AVG117" t="s">
        <v>393</v>
      </c>
      <c r="AVI117" t="s">
        <v>392</v>
      </c>
      <c r="AVJ117" t="s">
        <v>392</v>
      </c>
      <c r="AVP117" t="s">
        <v>393</v>
      </c>
      <c r="AVR117" t="s">
        <v>392</v>
      </c>
      <c r="AVS117" t="s">
        <v>392</v>
      </c>
      <c r="AWH117" t="s">
        <v>122</v>
      </c>
      <c r="AWJ117" t="s">
        <v>123</v>
      </c>
      <c r="AWK117" t="s">
        <v>123</v>
      </c>
      <c r="AWQ117" t="s">
        <v>393</v>
      </c>
      <c r="AWW117" t="s">
        <v>122</v>
      </c>
      <c r="AWX117" t="s">
        <v>123</v>
      </c>
      <c r="AWZ117" t="s">
        <v>122</v>
      </c>
      <c r="AXA117" t="s">
        <v>122</v>
      </c>
      <c r="AXC117" t="s">
        <v>8481</v>
      </c>
      <c r="AXE117" t="s">
        <v>392</v>
      </c>
    </row>
    <row r="118" spans="708:1023 1027:1305" x14ac:dyDescent="0.25">
      <c r="AAF118" t="s">
        <v>124</v>
      </c>
      <c r="AAG118" t="s">
        <v>123</v>
      </c>
      <c r="AAH118" t="s">
        <v>394</v>
      </c>
      <c r="AAI118" t="s">
        <v>616</v>
      </c>
      <c r="AAK118" t="s">
        <v>123</v>
      </c>
      <c r="AAL118" t="s">
        <v>123</v>
      </c>
      <c r="AAM118" t="s">
        <v>394</v>
      </c>
      <c r="AAU118" t="s">
        <v>123</v>
      </c>
      <c r="ADR118" t="s">
        <v>143</v>
      </c>
      <c r="ADU118" t="s">
        <v>143</v>
      </c>
      <c r="AHG118" t="s">
        <v>394</v>
      </c>
      <c r="AHJ118" t="s">
        <v>394</v>
      </c>
      <c r="AHM118" t="s">
        <v>394</v>
      </c>
      <c r="AHP118" t="s">
        <v>394</v>
      </c>
      <c r="ALG118" t="s">
        <v>123</v>
      </c>
      <c r="ALS118" t="s">
        <v>123</v>
      </c>
      <c r="ALV118" t="s">
        <v>123</v>
      </c>
      <c r="AMA118" t="s">
        <v>394</v>
      </c>
      <c r="AME118" t="s">
        <v>123</v>
      </c>
      <c r="AMG118" t="s">
        <v>394</v>
      </c>
      <c r="AMI118" t="s">
        <v>394</v>
      </c>
      <c r="AMM118" t="s">
        <v>394</v>
      </c>
      <c r="AMQ118" t="s">
        <v>394</v>
      </c>
      <c r="AMV118" t="s">
        <v>143</v>
      </c>
      <c r="AMW118" t="s">
        <v>143</v>
      </c>
      <c r="AOP118" t="s">
        <v>394</v>
      </c>
      <c r="AOR118" t="s">
        <v>394</v>
      </c>
      <c r="AOT118" t="s">
        <v>394</v>
      </c>
      <c r="AOV118" t="s">
        <v>394</v>
      </c>
      <c r="AQQ118" t="s">
        <v>394</v>
      </c>
      <c r="AQR118" t="s">
        <v>394</v>
      </c>
      <c r="AQU118" t="s">
        <v>394</v>
      </c>
      <c r="ARA118" t="s">
        <v>393</v>
      </c>
      <c r="ARB118" t="s">
        <v>393</v>
      </c>
      <c r="ARC118" t="s">
        <v>393</v>
      </c>
      <c r="ARF118" t="s">
        <v>393</v>
      </c>
      <c r="ARJ118" t="s">
        <v>393</v>
      </c>
      <c r="ARN118" t="s">
        <v>393</v>
      </c>
      <c r="ARR118" t="s">
        <v>393</v>
      </c>
      <c r="ARV118" t="s">
        <v>393</v>
      </c>
      <c r="ARZ118" t="s">
        <v>393</v>
      </c>
      <c r="ASD118" t="s">
        <v>393</v>
      </c>
      <c r="ASH118" t="s">
        <v>393</v>
      </c>
      <c r="ASL118" t="s">
        <v>393</v>
      </c>
      <c r="ASP118" t="s">
        <v>393</v>
      </c>
      <c r="AST118" t="s">
        <v>393</v>
      </c>
      <c r="ASX118" t="s">
        <v>393</v>
      </c>
      <c r="ATB118" t="s">
        <v>393</v>
      </c>
      <c r="ATF118" t="s">
        <v>393</v>
      </c>
      <c r="ATJ118" t="s">
        <v>393</v>
      </c>
      <c r="ATN118" t="s">
        <v>393</v>
      </c>
      <c r="ATR118" t="s">
        <v>393</v>
      </c>
      <c r="ATV118" t="s">
        <v>393</v>
      </c>
      <c r="ATX118" t="s">
        <v>124</v>
      </c>
      <c r="AUA118" t="s">
        <v>393</v>
      </c>
      <c r="AUE118" t="s">
        <v>393</v>
      </c>
      <c r="AUR118" t="s">
        <v>124</v>
      </c>
      <c r="AUS118" t="s">
        <v>616</v>
      </c>
      <c r="AUT118" t="s">
        <v>124</v>
      </c>
      <c r="AUU118" t="s">
        <v>394</v>
      </c>
      <c r="AUV118" t="s">
        <v>124</v>
      </c>
      <c r="AVG118" t="s">
        <v>394</v>
      </c>
      <c r="AVI118" t="s">
        <v>393</v>
      </c>
      <c r="AVJ118" t="s">
        <v>393</v>
      </c>
      <c r="AVP118" t="s">
        <v>394</v>
      </c>
      <c r="AVR118" t="s">
        <v>393</v>
      </c>
      <c r="AVS118" t="s">
        <v>393</v>
      </c>
      <c r="AWH118" t="s">
        <v>123</v>
      </c>
      <c r="AWJ118" t="s">
        <v>124</v>
      </c>
      <c r="AWK118" t="s">
        <v>124</v>
      </c>
      <c r="AWQ118" t="s">
        <v>394</v>
      </c>
      <c r="AWW118" t="s">
        <v>123</v>
      </c>
      <c r="AWX118" t="s">
        <v>124</v>
      </c>
      <c r="AWZ118" t="s">
        <v>123</v>
      </c>
      <c r="AXA118" t="s">
        <v>123</v>
      </c>
      <c r="AXC118" t="s">
        <v>8482</v>
      </c>
      <c r="AXE118" t="s">
        <v>393</v>
      </c>
    </row>
    <row r="119" spans="708:1023 1027:1305" x14ac:dyDescent="0.25">
      <c r="AAF119" t="s">
        <v>125</v>
      </c>
      <c r="AAG119" t="s">
        <v>124</v>
      </c>
      <c r="AAH119" t="s">
        <v>395</v>
      </c>
      <c r="AAI119" t="s">
        <v>617</v>
      </c>
      <c r="AAK119" t="s">
        <v>124</v>
      </c>
      <c r="AAL119" t="s">
        <v>124</v>
      </c>
      <c r="AAM119" t="s">
        <v>395</v>
      </c>
      <c r="AAU119" t="s">
        <v>124</v>
      </c>
      <c r="ADR119" t="s">
        <v>145</v>
      </c>
      <c r="ADU119" t="s">
        <v>145</v>
      </c>
      <c r="AHG119" t="s">
        <v>395</v>
      </c>
      <c r="AHJ119" t="s">
        <v>395</v>
      </c>
      <c r="AHM119" t="s">
        <v>395</v>
      </c>
      <c r="AHP119" t="s">
        <v>395</v>
      </c>
      <c r="ALG119" t="s">
        <v>124</v>
      </c>
      <c r="ALS119" t="s">
        <v>124</v>
      </c>
      <c r="ALV119" t="s">
        <v>124</v>
      </c>
      <c r="AMA119" t="s">
        <v>395</v>
      </c>
      <c r="AME119" t="s">
        <v>124</v>
      </c>
      <c r="AMG119" t="s">
        <v>395</v>
      </c>
      <c r="AMI119" t="s">
        <v>395</v>
      </c>
      <c r="AMM119" t="s">
        <v>395</v>
      </c>
      <c r="AMQ119" t="s">
        <v>395</v>
      </c>
      <c r="AMV119" t="s">
        <v>145</v>
      </c>
      <c r="AMW119" t="s">
        <v>145</v>
      </c>
      <c r="AOP119" t="s">
        <v>395</v>
      </c>
      <c r="AOR119" t="s">
        <v>395</v>
      </c>
      <c r="AOT119" t="s">
        <v>395</v>
      </c>
      <c r="AOV119" t="s">
        <v>395</v>
      </c>
      <c r="AQQ119" t="s">
        <v>395</v>
      </c>
      <c r="AQR119" t="s">
        <v>395</v>
      </c>
      <c r="AQU119" t="s">
        <v>395</v>
      </c>
      <c r="ARA119" t="s">
        <v>394</v>
      </c>
      <c r="ARB119" t="s">
        <v>394</v>
      </c>
      <c r="ARC119" t="s">
        <v>394</v>
      </c>
      <c r="ARF119" t="s">
        <v>394</v>
      </c>
      <c r="ARJ119" t="s">
        <v>394</v>
      </c>
      <c r="ARN119" t="s">
        <v>394</v>
      </c>
      <c r="ARR119" t="s">
        <v>394</v>
      </c>
      <c r="ARV119" t="s">
        <v>394</v>
      </c>
      <c r="ARZ119" t="s">
        <v>394</v>
      </c>
      <c r="ASD119" t="s">
        <v>394</v>
      </c>
      <c r="ASH119" t="s">
        <v>394</v>
      </c>
      <c r="ASL119" t="s">
        <v>394</v>
      </c>
      <c r="ASP119" t="s">
        <v>394</v>
      </c>
      <c r="AST119" t="s">
        <v>394</v>
      </c>
      <c r="ASX119" t="s">
        <v>394</v>
      </c>
      <c r="ATB119" t="s">
        <v>394</v>
      </c>
      <c r="ATF119" t="s">
        <v>394</v>
      </c>
      <c r="ATJ119" t="s">
        <v>394</v>
      </c>
      <c r="ATN119" t="s">
        <v>394</v>
      </c>
      <c r="ATR119" t="s">
        <v>394</v>
      </c>
      <c r="ATV119" t="s">
        <v>394</v>
      </c>
      <c r="ATX119" t="s">
        <v>125</v>
      </c>
      <c r="AUA119" t="s">
        <v>394</v>
      </c>
      <c r="AUE119" t="s">
        <v>394</v>
      </c>
      <c r="AUR119" t="s">
        <v>125</v>
      </c>
      <c r="AUS119" t="s">
        <v>617</v>
      </c>
      <c r="AUT119" t="s">
        <v>125</v>
      </c>
      <c r="AUU119" t="s">
        <v>395</v>
      </c>
      <c r="AUV119" t="s">
        <v>125</v>
      </c>
      <c r="AVG119" t="s">
        <v>395</v>
      </c>
      <c r="AVI119" t="s">
        <v>394</v>
      </c>
      <c r="AVJ119" t="s">
        <v>394</v>
      </c>
      <c r="AVP119" t="s">
        <v>395</v>
      </c>
      <c r="AVR119" t="s">
        <v>394</v>
      </c>
      <c r="AVS119" t="s">
        <v>394</v>
      </c>
      <c r="AWH119" t="s">
        <v>124</v>
      </c>
      <c r="AWJ119" t="s">
        <v>125</v>
      </c>
      <c r="AWK119" t="s">
        <v>125</v>
      </c>
      <c r="AWQ119" t="s">
        <v>395</v>
      </c>
      <c r="AWW119" t="s">
        <v>124</v>
      </c>
      <c r="AWX119" t="s">
        <v>125</v>
      </c>
      <c r="AWZ119" t="s">
        <v>124</v>
      </c>
      <c r="AXA119" t="s">
        <v>124</v>
      </c>
      <c r="AXC119" t="s">
        <v>8483</v>
      </c>
      <c r="AXE119" t="s">
        <v>394</v>
      </c>
    </row>
    <row r="120" spans="708:1023 1027:1305" x14ac:dyDescent="0.25">
      <c r="AAF120" t="s">
        <v>126</v>
      </c>
      <c r="AAG120" t="s">
        <v>125</v>
      </c>
      <c r="AAH120" t="s">
        <v>396</v>
      </c>
      <c r="AAI120" t="s">
        <v>618</v>
      </c>
      <c r="AAK120" t="s">
        <v>125</v>
      </c>
      <c r="AAL120" t="s">
        <v>125</v>
      </c>
      <c r="AAM120" t="s">
        <v>396</v>
      </c>
      <c r="AAU120" t="s">
        <v>125</v>
      </c>
      <c r="ADR120" t="s">
        <v>146</v>
      </c>
      <c r="ADU120" t="s">
        <v>146</v>
      </c>
      <c r="AHG120" t="s">
        <v>396</v>
      </c>
      <c r="AHJ120" t="s">
        <v>396</v>
      </c>
      <c r="AHM120" t="s">
        <v>396</v>
      </c>
      <c r="AHP120" t="s">
        <v>396</v>
      </c>
      <c r="ALG120" t="s">
        <v>125</v>
      </c>
      <c r="ALS120" t="s">
        <v>125</v>
      </c>
      <c r="ALV120" t="s">
        <v>125</v>
      </c>
      <c r="AMA120" t="s">
        <v>396</v>
      </c>
      <c r="AME120" t="s">
        <v>125</v>
      </c>
      <c r="AMG120" t="s">
        <v>396</v>
      </c>
      <c r="AMI120" t="s">
        <v>396</v>
      </c>
      <c r="AMM120" t="s">
        <v>396</v>
      </c>
      <c r="AMQ120" t="s">
        <v>396</v>
      </c>
      <c r="AMV120" t="s">
        <v>146</v>
      </c>
      <c r="AMW120" t="s">
        <v>146</v>
      </c>
      <c r="AOP120" t="s">
        <v>396</v>
      </c>
      <c r="AOR120" t="s">
        <v>396</v>
      </c>
      <c r="AOT120" t="s">
        <v>396</v>
      </c>
      <c r="AOV120" t="s">
        <v>396</v>
      </c>
      <c r="AQQ120" t="s">
        <v>396</v>
      </c>
      <c r="AQR120" t="s">
        <v>396</v>
      </c>
      <c r="AQU120" t="s">
        <v>396</v>
      </c>
      <c r="ARA120" t="s">
        <v>395</v>
      </c>
      <c r="ARB120" t="s">
        <v>395</v>
      </c>
      <c r="ARC120" t="s">
        <v>395</v>
      </c>
      <c r="ARF120" t="s">
        <v>395</v>
      </c>
      <c r="ARJ120" t="s">
        <v>395</v>
      </c>
      <c r="ARN120" t="s">
        <v>395</v>
      </c>
      <c r="ARR120" t="s">
        <v>395</v>
      </c>
      <c r="ARV120" t="s">
        <v>395</v>
      </c>
      <c r="ARZ120" t="s">
        <v>395</v>
      </c>
      <c r="ASD120" t="s">
        <v>395</v>
      </c>
      <c r="ASH120" t="s">
        <v>395</v>
      </c>
      <c r="ASL120" t="s">
        <v>395</v>
      </c>
      <c r="ASP120" t="s">
        <v>395</v>
      </c>
      <c r="AST120" t="s">
        <v>395</v>
      </c>
      <c r="ASX120" t="s">
        <v>395</v>
      </c>
      <c r="ATB120" t="s">
        <v>395</v>
      </c>
      <c r="ATF120" t="s">
        <v>395</v>
      </c>
      <c r="ATJ120" t="s">
        <v>395</v>
      </c>
      <c r="ATN120" t="s">
        <v>395</v>
      </c>
      <c r="ATR120" t="s">
        <v>395</v>
      </c>
      <c r="ATV120" t="s">
        <v>395</v>
      </c>
      <c r="ATX120" t="s">
        <v>126</v>
      </c>
      <c r="AUA120" t="s">
        <v>395</v>
      </c>
      <c r="AUE120" t="s">
        <v>395</v>
      </c>
      <c r="AUR120" t="s">
        <v>126</v>
      </c>
      <c r="AUS120" t="s">
        <v>618</v>
      </c>
      <c r="AUT120" t="s">
        <v>126</v>
      </c>
      <c r="AUU120" t="s">
        <v>396</v>
      </c>
      <c r="AUV120" t="s">
        <v>126</v>
      </c>
      <c r="AVG120" t="s">
        <v>396</v>
      </c>
      <c r="AVI120" t="s">
        <v>395</v>
      </c>
      <c r="AVJ120" t="s">
        <v>395</v>
      </c>
      <c r="AVP120" t="s">
        <v>396</v>
      </c>
      <c r="AVR120" t="s">
        <v>395</v>
      </c>
      <c r="AVS120" t="s">
        <v>395</v>
      </c>
      <c r="AWH120" t="s">
        <v>125</v>
      </c>
      <c r="AWJ120" t="s">
        <v>126</v>
      </c>
      <c r="AWK120" t="s">
        <v>126</v>
      </c>
      <c r="AWQ120" t="s">
        <v>396</v>
      </c>
      <c r="AWW120" t="s">
        <v>125</v>
      </c>
      <c r="AWX120" t="s">
        <v>126</v>
      </c>
      <c r="AWZ120" t="s">
        <v>125</v>
      </c>
      <c r="AXA120" t="s">
        <v>125</v>
      </c>
      <c r="AXC120" t="s">
        <v>8484</v>
      </c>
      <c r="AXE120" t="s">
        <v>395</v>
      </c>
    </row>
    <row r="121" spans="708:1023 1027:1305" x14ac:dyDescent="0.25">
      <c r="AAF121" t="s">
        <v>127</v>
      </c>
      <c r="AAG121" t="s">
        <v>126</v>
      </c>
      <c r="AAH121" t="s">
        <v>397</v>
      </c>
      <c r="AAI121" t="s">
        <v>619</v>
      </c>
      <c r="AAK121" t="s">
        <v>126</v>
      </c>
      <c r="AAL121" t="s">
        <v>126</v>
      </c>
      <c r="AAM121" t="s">
        <v>397</v>
      </c>
      <c r="AAU121" t="s">
        <v>126</v>
      </c>
      <c r="ADR121" t="s">
        <v>147</v>
      </c>
      <c r="ADU121" t="s">
        <v>147</v>
      </c>
      <c r="AHG121" t="s">
        <v>397</v>
      </c>
      <c r="AHJ121" t="s">
        <v>397</v>
      </c>
      <c r="AHM121" t="s">
        <v>397</v>
      </c>
      <c r="AHP121" t="s">
        <v>397</v>
      </c>
      <c r="ALG121" t="s">
        <v>126</v>
      </c>
      <c r="ALS121" t="s">
        <v>126</v>
      </c>
      <c r="ALV121" t="s">
        <v>126</v>
      </c>
      <c r="AMA121" t="s">
        <v>397</v>
      </c>
      <c r="AME121" t="s">
        <v>126</v>
      </c>
      <c r="AMG121" t="s">
        <v>397</v>
      </c>
      <c r="AMI121" t="s">
        <v>397</v>
      </c>
      <c r="AMM121" t="s">
        <v>397</v>
      </c>
      <c r="AMQ121" t="s">
        <v>397</v>
      </c>
      <c r="AMV121" t="s">
        <v>147</v>
      </c>
      <c r="AMW121" t="s">
        <v>147</v>
      </c>
      <c r="AOP121" t="s">
        <v>397</v>
      </c>
      <c r="AOR121" t="s">
        <v>397</v>
      </c>
      <c r="AOT121" t="s">
        <v>397</v>
      </c>
      <c r="AOV121" t="s">
        <v>397</v>
      </c>
      <c r="AQQ121" t="s">
        <v>397</v>
      </c>
      <c r="AQR121" t="s">
        <v>397</v>
      </c>
      <c r="AQU121" t="s">
        <v>397</v>
      </c>
      <c r="ARA121" t="s">
        <v>396</v>
      </c>
      <c r="ARB121" t="s">
        <v>396</v>
      </c>
      <c r="ARC121" t="s">
        <v>396</v>
      </c>
      <c r="ARF121" t="s">
        <v>396</v>
      </c>
      <c r="ARJ121" t="s">
        <v>396</v>
      </c>
      <c r="ARN121" t="s">
        <v>396</v>
      </c>
      <c r="ARR121" t="s">
        <v>396</v>
      </c>
      <c r="ARV121" t="s">
        <v>396</v>
      </c>
      <c r="ARZ121" t="s">
        <v>396</v>
      </c>
      <c r="ASD121" t="s">
        <v>396</v>
      </c>
      <c r="ASH121" t="s">
        <v>396</v>
      </c>
      <c r="ASL121" t="s">
        <v>396</v>
      </c>
      <c r="ASP121" t="s">
        <v>396</v>
      </c>
      <c r="AST121" t="s">
        <v>396</v>
      </c>
      <c r="ASX121" t="s">
        <v>396</v>
      </c>
      <c r="ATB121" t="s">
        <v>396</v>
      </c>
      <c r="ATF121" t="s">
        <v>396</v>
      </c>
      <c r="ATJ121" t="s">
        <v>396</v>
      </c>
      <c r="ATN121" t="s">
        <v>396</v>
      </c>
      <c r="ATR121" t="s">
        <v>396</v>
      </c>
      <c r="ATV121" t="s">
        <v>396</v>
      </c>
      <c r="ATX121" t="s">
        <v>127</v>
      </c>
      <c r="AUA121" t="s">
        <v>396</v>
      </c>
      <c r="AUE121" t="s">
        <v>396</v>
      </c>
      <c r="AUR121" t="s">
        <v>127</v>
      </c>
      <c r="AUS121" t="s">
        <v>619</v>
      </c>
      <c r="AUT121" t="s">
        <v>127</v>
      </c>
      <c r="AUU121" t="s">
        <v>397</v>
      </c>
      <c r="AUV121" t="s">
        <v>127</v>
      </c>
      <c r="AVG121" t="s">
        <v>397</v>
      </c>
      <c r="AVI121" t="s">
        <v>396</v>
      </c>
      <c r="AVJ121" t="s">
        <v>396</v>
      </c>
      <c r="AVP121" t="s">
        <v>397</v>
      </c>
      <c r="AVR121" t="s">
        <v>396</v>
      </c>
      <c r="AVS121" t="s">
        <v>396</v>
      </c>
      <c r="AWH121" t="s">
        <v>126</v>
      </c>
      <c r="AWJ121" t="s">
        <v>127</v>
      </c>
      <c r="AWK121" t="s">
        <v>127</v>
      </c>
      <c r="AWQ121" t="s">
        <v>397</v>
      </c>
      <c r="AWW121" t="s">
        <v>126</v>
      </c>
      <c r="AWX121" t="s">
        <v>127</v>
      </c>
      <c r="AWZ121" t="s">
        <v>126</v>
      </c>
      <c r="AXA121" t="s">
        <v>126</v>
      </c>
      <c r="AXC121" t="s">
        <v>8485</v>
      </c>
      <c r="AXE121" t="s">
        <v>396</v>
      </c>
    </row>
    <row r="122" spans="708:1023 1027:1305" x14ac:dyDescent="0.25">
      <c r="AAF122" t="s">
        <v>128</v>
      </c>
      <c r="AAG122" t="s">
        <v>127</v>
      </c>
      <c r="AAH122" t="s">
        <v>398</v>
      </c>
      <c r="AAI122" t="s">
        <v>620</v>
      </c>
      <c r="AAK122" t="s">
        <v>127</v>
      </c>
      <c r="AAL122" t="s">
        <v>127</v>
      </c>
      <c r="AAM122" t="s">
        <v>398</v>
      </c>
      <c r="AAU122" t="s">
        <v>127</v>
      </c>
      <c r="ADR122" t="s">
        <v>148</v>
      </c>
      <c r="ADU122" t="s">
        <v>148</v>
      </c>
      <c r="AHG122" t="s">
        <v>398</v>
      </c>
      <c r="AHJ122" t="s">
        <v>398</v>
      </c>
      <c r="AHM122" t="s">
        <v>398</v>
      </c>
      <c r="AHP122" t="s">
        <v>398</v>
      </c>
      <c r="ALG122" t="s">
        <v>127</v>
      </c>
      <c r="ALS122" t="s">
        <v>127</v>
      </c>
      <c r="ALV122" t="s">
        <v>127</v>
      </c>
      <c r="AMA122" t="s">
        <v>398</v>
      </c>
      <c r="AME122" t="s">
        <v>127</v>
      </c>
      <c r="AMG122" t="s">
        <v>398</v>
      </c>
      <c r="AMI122" t="s">
        <v>398</v>
      </c>
      <c r="AMM122" t="s">
        <v>398</v>
      </c>
      <c r="AMQ122" t="s">
        <v>398</v>
      </c>
      <c r="AMV122" t="s">
        <v>148</v>
      </c>
      <c r="AMW122" t="s">
        <v>148</v>
      </c>
      <c r="AOP122" t="s">
        <v>398</v>
      </c>
      <c r="AOR122" t="s">
        <v>398</v>
      </c>
      <c r="AOT122" t="s">
        <v>398</v>
      </c>
      <c r="AOV122" t="s">
        <v>398</v>
      </c>
      <c r="AQQ122" t="s">
        <v>398</v>
      </c>
      <c r="AQR122" t="s">
        <v>398</v>
      </c>
      <c r="AQU122" t="s">
        <v>398</v>
      </c>
      <c r="ARA122" t="s">
        <v>397</v>
      </c>
      <c r="ARB122" t="s">
        <v>397</v>
      </c>
      <c r="ARC122" t="s">
        <v>397</v>
      </c>
      <c r="ARF122" t="s">
        <v>397</v>
      </c>
      <c r="ARJ122" t="s">
        <v>397</v>
      </c>
      <c r="ARN122" t="s">
        <v>397</v>
      </c>
      <c r="ARR122" t="s">
        <v>397</v>
      </c>
      <c r="ARV122" t="s">
        <v>397</v>
      </c>
      <c r="ARZ122" t="s">
        <v>397</v>
      </c>
      <c r="ASD122" t="s">
        <v>397</v>
      </c>
      <c r="ASH122" t="s">
        <v>397</v>
      </c>
      <c r="ASL122" t="s">
        <v>397</v>
      </c>
      <c r="ASP122" t="s">
        <v>397</v>
      </c>
      <c r="AST122" t="s">
        <v>397</v>
      </c>
      <c r="ASX122" t="s">
        <v>397</v>
      </c>
      <c r="ATB122" t="s">
        <v>397</v>
      </c>
      <c r="ATF122" t="s">
        <v>397</v>
      </c>
      <c r="ATJ122" t="s">
        <v>397</v>
      </c>
      <c r="ATN122" t="s">
        <v>397</v>
      </c>
      <c r="ATR122" t="s">
        <v>397</v>
      </c>
      <c r="ATV122" t="s">
        <v>397</v>
      </c>
      <c r="ATX122" t="s">
        <v>128</v>
      </c>
      <c r="AUA122" t="s">
        <v>397</v>
      </c>
      <c r="AUE122" t="s">
        <v>397</v>
      </c>
      <c r="AUR122" t="s">
        <v>128</v>
      </c>
      <c r="AUS122" t="s">
        <v>620</v>
      </c>
      <c r="AUT122" t="s">
        <v>128</v>
      </c>
      <c r="AUU122" t="s">
        <v>398</v>
      </c>
      <c r="AUV122" t="s">
        <v>128</v>
      </c>
      <c r="AVG122" t="s">
        <v>398</v>
      </c>
      <c r="AVI122" t="s">
        <v>397</v>
      </c>
      <c r="AVJ122" t="s">
        <v>397</v>
      </c>
      <c r="AVP122" t="s">
        <v>398</v>
      </c>
      <c r="AVR122" t="s">
        <v>397</v>
      </c>
      <c r="AVS122" t="s">
        <v>397</v>
      </c>
      <c r="AWH122" t="s">
        <v>127</v>
      </c>
      <c r="AWJ122" t="s">
        <v>128</v>
      </c>
      <c r="AWK122" t="s">
        <v>128</v>
      </c>
      <c r="AWQ122" t="s">
        <v>398</v>
      </c>
      <c r="AWW122" t="s">
        <v>127</v>
      </c>
      <c r="AWX122" t="s">
        <v>128</v>
      </c>
      <c r="AWZ122" t="s">
        <v>127</v>
      </c>
      <c r="AXA122" t="s">
        <v>127</v>
      </c>
      <c r="AXC122" t="s">
        <v>8486</v>
      </c>
      <c r="AXE122" t="s">
        <v>397</v>
      </c>
    </row>
    <row r="123" spans="708:1023 1027:1305" x14ac:dyDescent="0.25">
      <c r="AAF123" t="s">
        <v>129</v>
      </c>
      <c r="AAG123" t="s">
        <v>128</v>
      </c>
      <c r="AAH123" t="s">
        <v>399</v>
      </c>
      <c r="AAI123" t="s">
        <v>621</v>
      </c>
      <c r="AAK123" t="s">
        <v>128</v>
      </c>
      <c r="AAL123" t="s">
        <v>128</v>
      </c>
      <c r="AAM123" t="s">
        <v>399</v>
      </c>
      <c r="AAU123" t="s">
        <v>128</v>
      </c>
      <c r="ADR123" t="s">
        <v>149</v>
      </c>
      <c r="ADU123" t="s">
        <v>149</v>
      </c>
      <c r="AHG123" t="s">
        <v>399</v>
      </c>
      <c r="AHJ123" t="s">
        <v>399</v>
      </c>
      <c r="AHM123" t="s">
        <v>399</v>
      </c>
      <c r="AHP123" t="s">
        <v>399</v>
      </c>
      <c r="ALG123" t="s">
        <v>128</v>
      </c>
      <c r="ALS123" t="s">
        <v>128</v>
      </c>
      <c r="ALV123" t="s">
        <v>128</v>
      </c>
      <c r="AMA123" t="s">
        <v>399</v>
      </c>
      <c r="AME123" t="s">
        <v>128</v>
      </c>
      <c r="AMG123" t="s">
        <v>399</v>
      </c>
      <c r="AMI123" t="s">
        <v>399</v>
      </c>
      <c r="AMM123" t="s">
        <v>399</v>
      </c>
      <c r="AMQ123" t="s">
        <v>399</v>
      </c>
      <c r="AMV123" t="s">
        <v>149</v>
      </c>
      <c r="AMW123" t="s">
        <v>149</v>
      </c>
      <c r="AOP123" t="s">
        <v>399</v>
      </c>
      <c r="AOR123" t="s">
        <v>399</v>
      </c>
      <c r="AOT123" t="s">
        <v>399</v>
      </c>
      <c r="AOV123" t="s">
        <v>399</v>
      </c>
      <c r="AQQ123" t="s">
        <v>399</v>
      </c>
      <c r="AQR123" t="s">
        <v>399</v>
      </c>
      <c r="AQU123" t="s">
        <v>399</v>
      </c>
      <c r="ARA123" t="s">
        <v>398</v>
      </c>
      <c r="ARB123" t="s">
        <v>398</v>
      </c>
      <c r="ARC123" t="s">
        <v>398</v>
      </c>
      <c r="ARF123" t="s">
        <v>398</v>
      </c>
      <c r="ARJ123" t="s">
        <v>398</v>
      </c>
      <c r="ARN123" t="s">
        <v>398</v>
      </c>
      <c r="ARR123" t="s">
        <v>398</v>
      </c>
      <c r="ARV123" t="s">
        <v>398</v>
      </c>
      <c r="ARZ123" t="s">
        <v>398</v>
      </c>
      <c r="ASD123" t="s">
        <v>398</v>
      </c>
      <c r="ASH123" t="s">
        <v>398</v>
      </c>
      <c r="ASL123" t="s">
        <v>398</v>
      </c>
      <c r="ASP123" t="s">
        <v>398</v>
      </c>
      <c r="AST123" t="s">
        <v>398</v>
      </c>
      <c r="ASX123" t="s">
        <v>398</v>
      </c>
      <c r="ATB123" t="s">
        <v>398</v>
      </c>
      <c r="ATF123" t="s">
        <v>398</v>
      </c>
      <c r="ATJ123" t="s">
        <v>398</v>
      </c>
      <c r="ATN123" t="s">
        <v>398</v>
      </c>
      <c r="ATR123" t="s">
        <v>398</v>
      </c>
      <c r="ATV123" t="s">
        <v>398</v>
      </c>
      <c r="ATX123" t="s">
        <v>129</v>
      </c>
      <c r="AUA123" t="s">
        <v>398</v>
      </c>
      <c r="AUE123" t="s">
        <v>398</v>
      </c>
      <c r="AUR123" t="s">
        <v>129</v>
      </c>
      <c r="AUS123" t="s">
        <v>621</v>
      </c>
      <c r="AUT123" t="s">
        <v>129</v>
      </c>
      <c r="AUU123" t="s">
        <v>399</v>
      </c>
      <c r="AUV123" t="s">
        <v>129</v>
      </c>
      <c r="AVG123" t="s">
        <v>399</v>
      </c>
      <c r="AVI123" t="s">
        <v>398</v>
      </c>
      <c r="AVJ123" t="s">
        <v>398</v>
      </c>
      <c r="AVP123" t="s">
        <v>399</v>
      </c>
      <c r="AVR123" t="s">
        <v>398</v>
      </c>
      <c r="AVS123" t="s">
        <v>398</v>
      </c>
      <c r="AWH123" t="s">
        <v>128</v>
      </c>
      <c r="AWJ123" t="s">
        <v>129</v>
      </c>
      <c r="AWK123" t="s">
        <v>129</v>
      </c>
      <c r="AWQ123" t="s">
        <v>399</v>
      </c>
      <c r="AWW123" t="s">
        <v>128</v>
      </c>
      <c r="AWX123" t="s">
        <v>129</v>
      </c>
      <c r="AWZ123" t="s">
        <v>128</v>
      </c>
      <c r="AXA123" t="s">
        <v>128</v>
      </c>
      <c r="AXC123" t="s">
        <v>8487</v>
      </c>
      <c r="AXE123" t="s">
        <v>398</v>
      </c>
    </row>
    <row r="124" spans="708:1023 1027:1305" x14ac:dyDescent="0.25">
      <c r="AAF124" t="s">
        <v>130</v>
      </c>
      <c r="AAG124" t="s">
        <v>129</v>
      </c>
      <c r="AAH124" t="s">
        <v>400</v>
      </c>
      <c r="AAI124" t="s">
        <v>622</v>
      </c>
      <c r="AAK124" t="s">
        <v>129</v>
      </c>
      <c r="AAL124" t="s">
        <v>129</v>
      </c>
      <c r="AAM124" t="s">
        <v>400</v>
      </c>
      <c r="AAU124" t="s">
        <v>129</v>
      </c>
      <c r="ADR124" t="s">
        <v>150</v>
      </c>
      <c r="ADU124" t="s">
        <v>150</v>
      </c>
      <c r="AHG124" t="s">
        <v>400</v>
      </c>
      <c r="AHJ124" t="s">
        <v>400</v>
      </c>
      <c r="AHM124" t="s">
        <v>400</v>
      </c>
      <c r="AHP124" t="s">
        <v>400</v>
      </c>
      <c r="ALG124" t="s">
        <v>129</v>
      </c>
      <c r="ALS124" t="s">
        <v>129</v>
      </c>
      <c r="ALV124" t="s">
        <v>129</v>
      </c>
      <c r="AMA124" t="s">
        <v>400</v>
      </c>
      <c r="AME124" t="s">
        <v>129</v>
      </c>
      <c r="AMG124" t="s">
        <v>400</v>
      </c>
      <c r="AMI124" t="s">
        <v>400</v>
      </c>
      <c r="AMM124" t="s">
        <v>400</v>
      </c>
      <c r="AMQ124" t="s">
        <v>400</v>
      </c>
      <c r="AMV124" t="s">
        <v>150</v>
      </c>
      <c r="AMW124" t="s">
        <v>150</v>
      </c>
      <c r="AOP124" t="s">
        <v>400</v>
      </c>
      <c r="AOR124" t="s">
        <v>400</v>
      </c>
      <c r="AOT124" t="s">
        <v>400</v>
      </c>
      <c r="AOV124" t="s">
        <v>400</v>
      </c>
      <c r="AQQ124" t="s">
        <v>400</v>
      </c>
      <c r="AQR124" t="s">
        <v>400</v>
      </c>
      <c r="AQU124" t="s">
        <v>400</v>
      </c>
      <c r="ARA124" t="s">
        <v>399</v>
      </c>
      <c r="ARB124" t="s">
        <v>399</v>
      </c>
      <c r="ARC124" t="s">
        <v>399</v>
      </c>
      <c r="ARF124" t="s">
        <v>399</v>
      </c>
      <c r="ARJ124" t="s">
        <v>399</v>
      </c>
      <c r="ARN124" t="s">
        <v>399</v>
      </c>
      <c r="ARR124" t="s">
        <v>399</v>
      </c>
      <c r="ARV124" t="s">
        <v>399</v>
      </c>
      <c r="ARZ124" t="s">
        <v>399</v>
      </c>
      <c r="ASD124" t="s">
        <v>399</v>
      </c>
      <c r="ASH124" t="s">
        <v>399</v>
      </c>
      <c r="ASL124" t="s">
        <v>399</v>
      </c>
      <c r="ASP124" t="s">
        <v>399</v>
      </c>
      <c r="AST124" t="s">
        <v>399</v>
      </c>
      <c r="ASX124" t="s">
        <v>399</v>
      </c>
      <c r="ATB124" t="s">
        <v>399</v>
      </c>
      <c r="ATF124" t="s">
        <v>399</v>
      </c>
      <c r="ATJ124" t="s">
        <v>399</v>
      </c>
      <c r="ATN124" t="s">
        <v>399</v>
      </c>
      <c r="ATR124" t="s">
        <v>399</v>
      </c>
      <c r="ATV124" t="s">
        <v>399</v>
      </c>
      <c r="ATX124" t="s">
        <v>130</v>
      </c>
      <c r="AUA124" t="s">
        <v>399</v>
      </c>
      <c r="AUE124" t="s">
        <v>399</v>
      </c>
      <c r="AUR124" t="s">
        <v>130</v>
      </c>
      <c r="AUS124" t="s">
        <v>622</v>
      </c>
      <c r="AUT124" t="s">
        <v>130</v>
      </c>
      <c r="AUU124" t="s">
        <v>400</v>
      </c>
      <c r="AUV124" t="s">
        <v>130</v>
      </c>
      <c r="AVG124" t="s">
        <v>400</v>
      </c>
      <c r="AVI124" t="s">
        <v>399</v>
      </c>
      <c r="AVJ124" t="s">
        <v>399</v>
      </c>
      <c r="AVP124" t="s">
        <v>400</v>
      </c>
      <c r="AVR124" t="s">
        <v>399</v>
      </c>
      <c r="AVS124" t="s">
        <v>399</v>
      </c>
      <c r="AWH124" t="s">
        <v>129</v>
      </c>
      <c r="AWJ124" t="s">
        <v>130</v>
      </c>
      <c r="AWK124" t="s">
        <v>130</v>
      </c>
      <c r="AWQ124" t="s">
        <v>400</v>
      </c>
      <c r="AWW124" t="s">
        <v>129</v>
      </c>
      <c r="AWX124" t="s">
        <v>130</v>
      </c>
      <c r="AWZ124" t="s">
        <v>129</v>
      </c>
      <c r="AXA124" t="s">
        <v>129</v>
      </c>
      <c r="AXC124" t="s">
        <v>8488</v>
      </c>
      <c r="AXE124" t="s">
        <v>399</v>
      </c>
    </row>
    <row r="125" spans="708:1023 1027:1305" x14ac:dyDescent="0.25">
      <c r="AAF125" t="s">
        <v>131</v>
      </c>
      <c r="AAG125" t="s">
        <v>130</v>
      </c>
      <c r="AAH125" t="s">
        <v>401</v>
      </c>
      <c r="AAI125" t="s">
        <v>623</v>
      </c>
      <c r="AAK125" t="s">
        <v>130</v>
      </c>
      <c r="AAL125" t="s">
        <v>130</v>
      </c>
      <c r="AAM125" t="s">
        <v>401</v>
      </c>
      <c r="AAU125" t="s">
        <v>130</v>
      </c>
      <c r="ADR125" t="s">
        <v>151</v>
      </c>
      <c r="ADU125" t="s">
        <v>151</v>
      </c>
      <c r="AHG125" t="s">
        <v>401</v>
      </c>
      <c r="AHJ125" t="s">
        <v>401</v>
      </c>
      <c r="AHM125" t="s">
        <v>401</v>
      </c>
      <c r="AHP125" t="s">
        <v>401</v>
      </c>
      <c r="ALG125" t="s">
        <v>130</v>
      </c>
      <c r="ALS125" t="s">
        <v>130</v>
      </c>
      <c r="ALV125" t="s">
        <v>130</v>
      </c>
      <c r="AMA125" t="s">
        <v>401</v>
      </c>
      <c r="AME125" t="s">
        <v>130</v>
      </c>
      <c r="AMG125" t="s">
        <v>401</v>
      </c>
      <c r="AMI125" t="s">
        <v>401</v>
      </c>
      <c r="AMM125" t="s">
        <v>401</v>
      </c>
      <c r="AMQ125" t="s">
        <v>401</v>
      </c>
      <c r="AMV125" t="s">
        <v>151</v>
      </c>
      <c r="AMW125" t="s">
        <v>151</v>
      </c>
      <c r="AOP125" t="s">
        <v>401</v>
      </c>
      <c r="AOR125" t="s">
        <v>401</v>
      </c>
      <c r="AOT125" t="s">
        <v>401</v>
      </c>
      <c r="AOV125" t="s">
        <v>401</v>
      </c>
      <c r="AQQ125" t="s">
        <v>401</v>
      </c>
      <c r="AQR125" t="s">
        <v>401</v>
      </c>
      <c r="AQU125" t="s">
        <v>401</v>
      </c>
      <c r="ARA125" t="s">
        <v>400</v>
      </c>
      <c r="ARB125" t="s">
        <v>400</v>
      </c>
      <c r="ARC125" t="s">
        <v>400</v>
      </c>
      <c r="ARF125" t="s">
        <v>400</v>
      </c>
      <c r="ARJ125" t="s">
        <v>400</v>
      </c>
      <c r="ARN125" t="s">
        <v>400</v>
      </c>
      <c r="ARR125" t="s">
        <v>400</v>
      </c>
      <c r="ARV125" t="s">
        <v>400</v>
      </c>
      <c r="ARZ125" t="s">
        <v>400</v>
      </c>
      <c r="ASD125" t="s">
        <v>400</v>
      </c>
      <c r="ASH125" t="s">
        <v>400</v>
      </c>
      <c r="ASL125" t="s">
        <v>400</v>
      </c>
      <c r="ASP125" t="s">
        <v>400</v>
      </c>
      <c r="AST125" t="s">
        <v>400</v>
      </c>
      <c r="ASX125" t="s">
        <v>400</v>
      </c>
      <c r="ATB125" t="s">
        <v>400</v>
      </c>
      <c r="ATF125" t="s">
        <v>400</v>
      </c>
      <c r="ATJ125" t="s">
        <v>400</v>
      </c>
      <c r="ATN125" t="s">
        <v>400</v>
      </c>
      <c r="ATR125" t="s">
        <v>400</v>
      </c>
      <c r="ATV125" t="s">
        <v>400</v>
      </c>
      <c r="ATX125" t="s">
        <v>131</v>
      </c>
      <c r="AUA125" t="s">
        <v>400</v>
      </c>
      <c r="AUE125" t="s">
        <v>400</v>
      </c>
      <c r="AUR125" t="s">
        <v>131</v>
      </c>
      <c r="AUS125" t="s">
        <v>623</v>
      </c>
      <c r="AUT125" t="s">
        <v>131</v>
      </c>
      <c r="AUU125" t="s">
        <v>401</v>
      </c>
      <c r="AUV125" t="s">
        <v>131</v>
      </c>
      <c r="AVG125" t="s">
        <v>401</v>
      </c>
      <c r="AVI125" t="s">
        <v>400</v>
      </c>
      <c r="AVJ125" t="s">
        <v>400</v>
      </c>
      <c r="AVP125" t="s">
        <v>401</v>
      </c>
      <c r="AVR125" t="s">
        <v>400</v>
      </c>
      <c r="AVS125" t="s">
        <v>400</v>
      </c>
      <c r="AWH125" t="s">
        <v>130</v>
      </c>
      <c r="AWJ125" t="s">
        <v>131</v>
      </c>
      <c r="AWK125" t="s">
        <v>131</v>
      </c>
      <c r="AWQ125" t="s">
        <v>401</v>
      </c>
      <c r="AWW125" t="s">
        <v>130</v>
      </c>
      <c r="AWX125" t="s">
        <v>131</v>
      </c>
      <c r="AWZ125" t="s">
        <v>130</v>
      </c>
      <c r="AXA125" t="s">
        <v>130</v>
      </c>
      <c r="AXC125" t="s">
        <v>8489</v>
      </c>
      <c r="AXE125" t="s">
        <v>400</v>
      </c>
    </row>
    <row r="126" spans="708:1023 1027:1305" x14ac:dyDescent="0.25">
      <c r="AAF126" t="s">
        <v>132</v>
      </c>
      <c r="AAG126" t="s">
        <v>131</v>
      </c>
      <c r="AAH126" t="s">
        <v>402</v>
      </c>
      <c r="AAI126" t="s">
        <v>624</v>
      </c>
      <c r="AAK126" t="s">
        <v>131</v>
      </c>
      <c r="AAL126" t="s">
        <v>131</v>
      </c>
      <c r="AAM126" t="s">
        <v>402</v>
      </c>
      <c r="AAU126" t="s">
        <v>131</v>
      </c>
      <c r="ADR126" t="s">
        <v>152</v>
      </c>
      <c r="ADU126" t="s">
        <v>152</v>
      </c>
      <c r="AHG126" t="s">
        <v>402</v>
      </c>
      <c r="AHJ126" t="s">
        <v>402</v>
      </c>
      <c r="AHM126" t="s">
        <v>402</v>
      </c>
      <c r="AHP126" t="s">
        <v>402</v>
      </c>
      <c r="ALG126" t="s">
        <v>131</v>
      </c>
      <c r="ALS126" t="s">
        <v>131</v>
      </c>
      <c r="ALV126" t="s">
        <v>131</v>
      </c>
      <c r="AMA126" t="s">
        <v>402</v>
      </c>
      <c r="AME126" t="s">
        <v>131</v>
      </c>
      <c r="AMG126" t="s">
        <v>402</v>
      </c>
      <c r="AMI126" t="s">
        <v>402</v>
      </c>
      <c r="AMM126" t="s">
        <v>402</v>
      </c>
      <c r="AMQ126" t="s">
        <v>402</v>
      </c>
      <c r="AMV126" t="s">
        <v>152</v>
      </c>
      <c r="AMW126" t="s">
        <v>152</v>
      </c>
      <c r="AOP126" t="s">
        <v>402</v>
      </c>
      <c r="AOR126" t="s">
        <v>402</v>
      </c>
      <c r="AOT126" t="s">
        <v>402</v>
      </c>
      <c r="AOV126" t="s">
        <v>402</v>
      </c>
      <c r="AQQ126" t="s">
        <v>402</v>
      </c>
      <c r="AQR126" t="s">
        <v>402</v>
      </c>
      <c r="AQU126" t="s">
        <v>402</v>
      </c>
      <c r="ARA126" t="s">
        <v>401</v>
      </c>
      <c r="ARB126" t="s">
        <v>401</v>
      </c>
      <c r="ARC126" t="s">
        <v>401</v>
      </c>
      <c r="ARF126" t="s">
        <v>401</v>
      </c>
      <c r="ARJ126" t="s">
        <v>401</v>
      </c>
      <c r="ARN126" t="s">
        <v>401</v>
      </c>
      <c r="ARR126" t="s">
        <v>401</v>
      </c>
      <c r="ARV126" t="s">
        <v>401</v>
      </c>
      <c r="ARZ126" t="s">
        <v>401</v>
      </c>
      <c r="ASD126" t="s">
        <v>401</v>
      </c>
      <c r="ASH126" t="s">
        <v>401</v>
      </c>
      <c r="ASL126" t="s">
        <v>401</v>
      </c>
      <c r="ASP126" t="s">
        <v>401</v>
      </c>
      <c r="AST126" t="s">
        <v>401</v>
      </c>
      <c r="ASX126" t="s">
        <v>401</v>
      </c>
      <c r="ATB126" t="s">
        <v>401</v>
      </c>
      <c r="ATF126" t="s">
        <v>401</v>
      </c>
      <c r="ATJ126" t="s">
        <v>401</v>
      </c>
      <c r="ATN126" t="s">
        <v>401</v>
      </c>
      <c r="ATR126" t="s">
        <v>401</v>
      </c>
      <c r="ATV126" t="s">
        <v>401</v>
      </c>
      <c r="ATX126" t="s">
        <v>132</v>
      </c>
      <c r="AUA126" t="s">
        <v>401</v>
      </c>
      <c r="AUE126" t="s">
        <v>401</v>
      </c>
      <c r="AUR126" t="s">
        <v>132</v>
      </c>
      <c r="AUS126" t="s">
        <v>624</v>
      </c>
      <c r="AUT126" t="s">
        <v>132</v>
      </c>
      <c r="AUU126" t="s">
        <v>402</v>
      </c>
      <c r="AUV126" t="s">
        <v>132</v>
      </c>
      <c r="AVG126" t="s">
        <v>402</v>
      </c>
      <c r="AVI126" t="s">
        <v>401</v>
      </c>
      <c r="AVJ126" t="s">
        <v>401</v>
      </c>
      <c r="AVP126" t="s">
        <v>402</v>
      </c>
      <c r="AVR126" t="s">
        <v>401</v>
      </c>
      <c r="AVS126" t="s">
        <v>401</v>
      </c>
      <c r="AWH126" t="s">
        <v>131</v>
      </c>
      <c r="AWJ126" t="s">
        <v>132</v>
      </c>
      <c r="AWK126" t="s">
        <v>132</v>
      </c>
      <c r="AWQ126" t="s">
        <v>402</v>
      </c>
      <c r="AWW126" t="s">
        <v>131</v>
      </c>
      <c r="AWX126" t="s">
        <v>132</v>
      </c>
      <c r="AWZ126" t="s">
        <v>131</v>
      </c>
      <c r="AXA126" t="s">
        <v>131</v>
      </c>
      <c r="AXC126" t="s">
        <v>8490</v>
      </c>
      <c r="AXE126" t="s">
        <v>401</v>
      </c>
    </row>
    <row r="127" spans="708:1023 1027:1305" x14ac:dyDescent="0.25">
      <c r="AAF127" t="s">
        <v>133</v>
      </c>
      <c r="AAG127" t="s">
        <v>132</v>
      </c>
      <c r="AAH127" t="s">
        <v>403</v>
      </c>
      <c r="AAI127" t="s">
        <v>625</v>
      </c>
      <c r="AAK127" t="s">
        <v>132</v>
      </c>
      <c r="AAL127" t="s">
        <v>132</v>
      </c>
      <c r="AAM127" t="s">
        <v>403</v>
      </c>
      <c r="AAU127" t="s">
        <v>132</v>
      </c>
      <c r="ADR127" t="s">
        <v>153</v>
      </c>
      <c r="ADU127" t="s">
        <v>153</v>
      </c>
      <c r="AHG127" t="s">
        <v>403</v>
      </c>
      <c r="AHJ127" t="s">
        <v>403</v>
      </c>
      <c r="AHM127" t="s">
        <v>403</v>
      </c>
      <c r="AHP127" t="s">
        <v>403</v>
      </c>
      <c r="ALG127" t="s">
        <v>132</v>
      </c>
      <c r="ALS127" t="s">
        <v>132</v>
      </c>
      <c r="ALV127" t="s">
        <v>132</v>
      </c>
      <c r="AMA127" t="s">
        <v>403</v>
      </c>
      <c r="AME127" t="s">
        <v>132</v>
      </c>
      <c r="AMG127" t="s">
        <v>403</v>
      </c>
      <c r="AMI127" t="s">
        <v>403</v>
      </c>
      <c r="AMM127" t="s">
        <v>403</v>
      </c>
      <c r="AMQ127" t="s">
        <v>403</v>
      </c>
      <c r="AMV127" t="s">
        <v>153</v>
      </c>
      <c r="AMW127" t="s">
        <v>153</v>
      </c>
      <c r="AOP127" t="s">
        <v>403</v>
      </c>
      <c r="AOR127" t="s">
        <v>403</v>
      </c>
      <c r="AOT127" t="s">
        <v>403</v>
      </c>
      <c r="AOV127" t="s">
        <v>403</v>
      </c>
      <c r="AQQ127" t="s">
        <v>403</v>
      </c>
      <c r="AQR127" t="s">
        <v>403</v>
      </c>
      <c r="AQU127" t="s">
        <v>403</v>
      </c>
      <c r="ARA127" t="s">
        <v>402</v>
      </c>
      <c r="ARB127" t="s">
        <v>402</v>
      </c>
      <c r="ARC127" t="s">
        <v>402</v>
      </c>
      <c r="ARF127" t="s">
        <v>402</v>
      </c>
      <c r="ARJ127" t="s">
        <v>402</v>
      </c>
      <c r="ARN127" t="s">
        <v>402</v>
      </c>
      <c r="ARR127" t="s">
        <v>402</v>
      </c>
      <c r="ARV127" t="s">
        <v>402</v>
      </c>
      <c r="ARZ127" t="s">
        <v>402</v>
      </c>
      <c r="ASD127" t="s">
        <v>402</v>
      </c>
      <c r="ASH127" t="s">
        <v>402</v>
      </c>
      <c r="ASL127" t="s">
        <v>402</v>
      </c>
      <c r="ASP127" t="s">
        <v>402</v>
      </c>
      <c r="AST127" t="s">
        <v>402</v>
      </c>
      <c r="ASX127" t="s">
        <v>402</v>
      </c>
      <c r="ATB127" t="s">
        <v>402</v>
      </c>
      <c r="ATF127" t="s">
        <v>402</v>
      </c>
      <c r="ATJ127" t="s">
        <v>402</v>
      </c>
      <c r="ATN127" t="s">
        <v>402</v>
      </c>
      <c r="ATR127" t="s">
        <v>402</v>
      </c>
      <c r="ATV127" t="s">
        <v>402</v>
      </c>
      <c r="ATX127" t="s">
        <v>133</v>
      </c>
      <c r="AUA127" t="s">
        <v>402</v>
      </c>
      <c r="AUE127" t="s">
        <v>402</v>
      </c>
      <c r="AUR127" t="s">
        <v>133</v>
      </c>
      <c r="AUS127" t="s">
        <v>625</v>
      </c>
      <c r="AUT127" t="s">
        <v>133</v>
      </c>
      <c r="AUU127" t="s">
        <v>403</v>
      </c>
      <c r="AUV127" t="s">
        <v>133</v>
      </c>
      <c r="AVG127" t="s">
        <v>403</v>
      </c>
      <c r="AVI127" t="s">
        <v>402</v>
      </c>
      <c r="AVJ127" t="s">
        <v>402</v>
      </c>
      <c r="AVP127" t="s">
        <v>403</v>
      </c>
      <c r="AVR127" t="s">
        <v>402</v>
      </c>
      <c r="AVS127" t="s">
        <v>402</v>
      </c>
      <c r="AWH127" t="s">
        <v>132</v>
      </c>
      <c r="AWJ127" t="s">
        <v>133</v>
      </c>
      <c r="AWK127" t="s">
        <v>133</v>
      </c>
      <c r="AWQ127" t="s">
        <v>403</v>
      </c>
      <c r="AWW127" t="s">
        <v>132</v>
      </c>
      <c r="AWX127" t="s">
        <v>133</v>
      </c>
      <c r="AWZ127" t="s">
        <v>132</v>
      </c>
      <c r="AXA127" t="s">
        <v>132</v>
      </c>
      <c r="AXC127" t="s">
        <v>8491</v>
      </c>
      <c r="AXE127" t="s">
        <v>402</v>
      </c>
    </row>
    <row r="128" spans="708:1023 1027:1305" x14ac:dyDescent="0.25">
      <c r="AAF128" t="s">
        <v>134</v>
      </c>
      <c r="AAG128" t="s">
        <v>133</v>
      </c>
      <c r="AAH128" t="s">
        <v>404</v>
      </c>
      <c r="AAI128" t="s">
        <v>626</v>
      </c>
      <c r="AAK128" t="s">
        <v>133</v>
      </c>
      <c r="AAL128" t="s">
        <v>133</v>
      </c>
      <c r="AAM128" t="s">
        <v>404</v>
      </c>
      <c r="AAU128" t="s">
        <v>133</v>
      </c>
      <c r="ADR128" t="s">
        <v>154</v>
      </c>
      <c r="ADU128" t="s">
        <v>154</v>
      </c>
      <c r="AHG128" t="s">
        <v>404</v>
      </c>
      <c r="AHJ128" t="s">
        <v>404</v>
      </c>
      <c r="AHM128" t="s">
        <v>404</v>
      </c>
      <c r="AHP128" t="s">
        <v>404</v>
      </c>
      <c r="ALG128" t="s">
        <v>133</v>
      </c>
      <c r="ALS128" t="s">
        <v>133</v>
      </c>
      <c r="ALV128" t="s">
        <v>133</v>
      </c>
      <c r="AMA128" t="s">
        <v>404</v>
      </c>
      <c r="AME128" t="s">
        <v>133</v>
      </c>
      <c r="AMG128" t="s">
        <v>404</v>
      </c>
      <c r="AMI128" t="s">
        <v>404</v>
      </c>
      <c r="AMM128" t="s">
        <v>404</v>
      </c>
      <c r="AMQ128" t="s">
        <v>404</v>
      </c>
      <c r="AMV128" t="s">
        <v>154</v>
      </c>
      <c r="AMW128" t="s">
        <v>154</v>
      </c>
      <c r="AOP128" t="s">
        <v>404</v>
      </c>
      <c r="AOR128" t="s">
        <v>404</v>
      </c>
      <c r="AOT128" t="s">
        <v>404</v>
      </c>
      <c r="AOV128" t="s">
        <v>404</v>
      </c>
      <c r="AQQ128" t="s">
        <v>404</v>
      </c>
      <c r="AQR128" t="s">
        <v>404</v>
      </c>
      <c r="AQU128" t="s">
        <v>404</v>
      </c>
      <c r="ARA128" t="s">
        <v>403</v>
      </c>
      <c r="ARB128" t="s">
        <v>403</v>
      </c>
      <c r="ARC128" t="s">
        <v>403</v>
      </c>
      <c r="ARF128" t="s">
        <v>403</v>
      </c>
      <c r="ARJ128" t="s">
        <v>403</v>
      </c>
      <c r="ARN128" t="s">
        <v>403</v>
      </c>
      <c r="ARR128" t="s">
        <v>403</v>
      </c>
      <c r="ARV128" t="s">
        <v>403</v>
      </c>
      <c r="ARZ128" t="s">
        <v>403</v>
      </c>
      <c r="ASD128" t="s">
        <v>403</v>
      </c>
      <c r="ASH128" t="s">
        <v>403</v>
      </c>
      <c r="ASL128" t="s">
        <v>403</v>
      </c>
      <c r="ASP128" t="s">
        <v>403</v>
      </c>
      <c r="AST128" t="s">
        <v>403</v>
      </c>
      <c r="ASX128" t="s">
        <v>403</v>
      </c>
      <c r="ATB128" t="s">
        <v>403</v>
      </c>
      <c r="ATF128" t="s">
        <v>403</v>
      </c>
      <c r="ATJ128" t="s">
        <v>403</v>
      </c>
      <c r="ATN128" t="s">
        <v>403</v>
      </c>
      <c r="ATR128" t="s">
        <v>403</v>
      </c>
      <c r="ATV128" t="s">
        <v>403</v>
      </c>
      <c r="ATX128" t="s">
        <v>134</v>
      </c>
      <c r="AUA128" t="s">
        <v>403</v>
      </c>
      <c r="AUE128" t="s">
        <v>403</v>
      </c>
      <c r="AUR128" t="s">
        <v>134</v>
      </c>
      <c r="AUS128" t="s">
        <v>626</v>
      </c>
      <c r="AUT128" t="s">
        <v>134</v>
      </c>
      <c r="AUU128" t="s">
        <v>404</v>
      </c>
      <c r="AUV128" t="s">
        <v>134</v>
      </c>
      <c r="AVG128" t="s">
        <v>404</v>
      </c>
      <c r="AVI128" t="s">
        <v>403</v>
      </c>
      <c r="AVJ128" t="s">
        <v>403</v>
      </c>
      <c r="AVP128" t="s">
        <v>404</v>
      </c>
      <c r="AVR128" t="s">
        <v>403</v>
      </c>
      <c r="AVS128" t="s">
        <v>403</v>
      </c>
      <c r="AWH128" t="s">
        <v>133</v>
      </c>
      <c r="AWJ128" t="s">
        <v>134</v>
      </c>
      <c r="AWK128" t="s">
        <v>134</v>
      </c>
      <c r="AWQ128" t="s">
        <v>404</v>
      </c>
      <c r="AWW128" t="s">
        <v>133</v>
      </c>
      <c r="AWX128" t="s">
        <v>134</v>
      </c>
      <c r="AWZ128" t="s">
        <v>133</v>
      </c>
      <c r="AXA128" t="s">
        <v>133</v>
      </c>
      <c r="AXC128" t="s">
        <v>8492</v>
      </c>
      <c r="AXE128" t="s">
        <v>403</v>
      </c>
    </row>
    <row r="129" spans="708:1023 1027:1305" x14ac:dyDescent="0.25">
      <c r="AAF129" t="s">
        <v>135</v>
      </c>
      <c r="AAG129" t="s">
        <v>134</v>
      </c>
      <c r="AAH129" t="s">
        <v>405</v>
      </c>
      <c r="AAI129" t="s">
        <v>627</v>
      </c>
      <c r="AAK129" t="s">
        <v>134</v>
      </c>
      <c r="AAL129" t="s">
        <v>134</v>
      </c>
      <c r="AAM129" t="s">
        <v>405</v>
      </c>
      <c r="AAU129" t="s">
        <v>134</v>
      </c>
      <c r="ADR129" t="s">
        <v>155</v>
      </c>
      <c r="ADU129" t="s">
        <v>155</v>
      </c>
      <c r="AHG129" t="s">
        <v>405</v>
      </c>
      <c r="AHJ129" t="s">
        <v>405</v>
      </c>
      <c r="AHM129" t="s">
        <v>405</v>
      </c>
      <c r="AHP129" t="s">
        <v>405</v>
      </c>
      <c r="ALG129" t="s">
        <v>134</v>
      </c>
      <c r="ALS129" t="s">
        <v>134</v>
      </c>
      <c r="ALV129" t="s">
        <v>134</v>
      </c>
      <c r="AMA129" t="s">
        <v>405</v>
      </c>
      <c r="AME129" t="s">
        <v>134</v>
      </c>
      <c r="AMG129" t="s">
        <v>405</v>
      </c>
      <c r="AMI129" t="s">
        <v>405</v>
      </c>
      <c r="AMM129" t="s">
        <v>405</v>
      </c>
      <c r="AMQ129" t="s">
        <v>405</v>
      </c>
      <c r="AMV129" t="s">
        <v>155</v>
      </c>
      <c r="AMW129" t="s">
        <v>155</v>
      </c>
      <c r="AOP129" t="s">
        <v>405</v>
      </c>
      <c r="AOR129" t="s">
        <v>405</v>
      </c>
      <c r="AOT129" t="s">
        <v>405</v>
      </c>
      <c r="AOV129" t="s">
        <v>405</v>
      </c>
      <c r="AQQ129" t="s">
        <v>405</v>
      </c>
      <c r="AQR129" t="s">
        <v>405</v>
      </c>
      <c r="AQU129" t="s">
        <v>405</v>
      </c>
      <c r="ARA129" t="s">
        <v>404</v>
      </c>
      <c r="ARB129" t="s">
        <v>404</v>
      </c>
      <c r="ARC129" t="s">
        <v>404</v>
      </c>
      <c r="ARF129" t="s">
        <v>404</v>
      </c>
      <c r="ARJ129" t="s">
        <v>404</v>
      </c>
      <c r="ARN129" t="s">
        <v>404</v>
      </c>
      <c r="ARR129" t="s">
        <v>404</v>
      </c>
      <c r="ARV129" t="s">
        <v>404</v>
      </c>
      <c r="ARZ129" t="s">
        <v>404</v>
      </c>
      <c r="ASD129" t="s">
        <v>404</v>
      </c>
      <c r="ASH129" t="s">
        <v>404</v>
      </c>
      <c r="ASL129" t="s">
        <v>404</v>
      </c>
      <c r="ASP129" t="s">
        <v>404</v>
      </c>
      <c r="AST129" t="s">
        <v>404</v>
      </c>
      <c r="ASX129" t="s">
        <v>404</v>
      </c>
      <c r="ATB129" t="s">
        <v>404</v>
      </c>
      <c r="ATF129" t="s">
        <v>404</v>
      </c>
      <c r="ATJ129" t="s">
        <v>404</v>
      </c>
      <c r="ATN129" t="s">
        <v>404</v>
      </c>
      <c r="ATR129" t="s">
        <v>404</v>
      </c>
      <c r="ATV129" t="s">
        <v>404</v>
      </c>
      <c r="ATX129" t="s">
        <v>135</v>
      </c>
      <c r="AUA129" t="s">
        <v>404</v>
      </c>
      <c r="AUE129" t="s">
        <v>404</v>
      </c>
      <c r="AUR129" t="s">
        <v>135</v>
      </c>
      <c r="AUS129" t="s">
        <v>627</v>
      </c>
      <c r="AUT129" t="s">
        <v>135</v>
      </c>
      <c r="AUU129" t="s">
        <v>405</v>
      </c>
      <c r="AUV129" t="s">
        <v>135</v>
      </c>
      <c r="AVG129" t="s">
        <v>405</v>
      </c>
      <c r="AVI129" t="s">
        <v>404</v>
      </c>
      <c r="AVJ129" t="s">
        <v>404</v>
      </c>
      <c r="AVP129" t="s">
        <v>405</v>
      </c>
      <c r="AVR129" t="s">
        <v>404</v>
      </c>
      <c r="AVS129" t="s">
        <v>404</v>
      </c>
      <c r="AWH129" t="s">
        <v>134</v>
      </c>
      <c r="AWJ129" t="s">
        <v>135</v>
      </c>
      <c r="AWK129" t="s">
        <v>135</v>
      </c>
      <c r="AWQ129" t="s">
        <v>405</v>
      </c>
      <c r="AWW129" t="s">
        <v>134</v>
      </c>
      <c r="AWX129" t="s">
        <v>135</v>
      </c>
      <c r="AWZ129" t="s">
        <v>134</v>
      </c>
      <c r="AXA129" t="s">
        <v>134</v>
      </c>
      <c r="AXC129" t="s">
        <v>8493</v>
      </c>
      <c r="AXE129" t="s">
        <v>404</v>
      </c>
    </row>
    <row r="130" spans="708:1023 1027:1305" x14ac:dyDescent="0.25">
      <c r="AAF130" t="s">
        <v>136</v>
      </c>
      <c r="AAG130" t="s">
        <v>135</v>
      </c>
      <c r="AAH130" t="s">
        <v>406</v>
      </c>
      <c r="AAI130" t="s">
        <v>628</v>
      </c>
      <c r="AAK130" t="s">
        <v>135</v>
      </c>
      <c r="AAL130" t="s">
        <v>135</v>
      </c>
      <c r="AAM130" t="s">
        <v>406</v>
      </c>
      <c r="AAU130" t="s">
        <v>135</v>
      </c>
      <c r="ADR130" t="s">
        <v>156</v>
      </c>
      <c r="ADU130" t="s">
        <v>156</v>
      </c>
      <c r="AHG130" t="s">
        <v>406</v>
      </c>
      <c r="AHJ130" t="s">
        <v>406</v>
      </c>
      <c r="AHM130" t="s">
        <v>406</v>
      </c>
      <c r="AHP130" t="s">
        <v>406</v>
      </c>
      <c r="ALG130" t="s">
        <v>135</v>
      </c>
      <c r="ALS130" t="s">
        <v>135</v>
      </c>
      <c r="ALV130" t="s">
        <v>135</v>
      </c>
      <c r="AMA130" t="s">
        <v>406</v>
      </c>
      <c r="AME130" t="s">
        <v>135</v>
      </c>
      <c r="AMG130" t="s">
        <v>406</v>
      </c>
      <c r="AMI130" t="s">
        <v>406</v>
      </c>
      <c r="AMM130" t="s">
        <v>406</v>
      </c>
      <c r="AMQ130" t="s">
        <v>406</v>
      </c>
      <c r="AMV130" t="s">
        <v>156</v>
      </c>
      <c r="AMW130" t="s">
        <v>156</v>
      </c>
      <c r="AOP130" t="s">
        <v>406</v>
      </c>
      <c r="AOR130" t="s">
        <v>406</v>
      </c>
      <c r="AOT130" t="s">
        <v>406</v>
      </c>
      <c r="AOV130" t="s">
        <v>406</v>
      </c>
      <c r="AQQ130" t="s">
        <v>406</v>
      </c>
      <c r="AQR130" t="s">
        <v>406</v>
      </c>
      <c r="AQU130" t="s">
        <v>406</v>
      </c>
      <c r="ARA130" t="s">
        <v>405</v>
      </c>
      <c r="ARB130" t="s">
        <v>405</v>
      </c>
      <c r="ARC130" t="s">
        <v>405</v>
      </c>
      <c r="ARF130" t="s">
        <v>405</v>
      </c>
      <c r="ARJ130" t="s">
        <v>405</v>
      </c>
      <c r="ARN130" t="s">
        <v>405</v>
      </c>
      <c r="ARR130" t="s">
        <v>405</v>
      </c>
      <c r="ARV130" t="s">
        <v>405</v>
      </c>
      <c r="ARZ130" t="s">
        <v>405</v>
      </c>
      <c r="ASD130" t="s">
        <v>405</v>
      </c>
      <c r="ASH130" t="s">
        <v>405</v>
      </c>
      <c r="ASL130" t="s">
        <v>405</v>
      </c>
      <c r="ASP130" t="s">
        <v>405</v>
      </c>
      <c r="AST130" t="s">
        <v>405</v>
      </c>
      <c r="ASX130" t="s">
        <v>405</v>
      </c>
      <c r="ATB130" t="s">
        <v>405</v>
      </c>
      <c r="ATF130" t="s">
        <v>405</v>
      </c>
      <c r="ATJ130" t="s">
        <v>405</v>
      </c>
      <c r="ATN130" t="s">
        <v>405</v>
      </c>
      <c r="ATR130" t="s">
        <v>405</v>
      </c>
      <c r="ATV130" t="s">
        <v>405</v>
      </c>
      <c r="ATX130" t="s">
        <v>136</v>
      </c>
      <c r="AUA130" t="s">
        <v>405</v>
      </c>
      <c r="AUE130" t="s">
        <v>405</v>
      </c>
      <c r="AUR130" t="s">
        <v>136</v>
      </c>
      <c r="AUS130" t="s">
        <v>628</v>
      </c>
      <c r="AUT130" t="s">
        <v>136</v>
      </c>
      <c r="AUU130" t="s">
        <v>406</v>
      </c>
      <c r="AUV130" t="s">
        <v>136</v>
      </c>
      <c r="AVG130" t="s">
        <v>406</v>
      </c>
      <c r="AVI130" t="s">
        <v>405</v>
      </c>
      <c r="AVJ130" t="s">
        <v>405</v>
      </c>
      <c r="AVP130" t="s">
        <v>406</v>
      </c>
      <c r="AVR130" t="s">
        <v>405</v>
      </c>
      <c r="AVS130" t="s">
        <v>405</v>
      </c>
      <c r="AWH130" t="s">
        <v>135</v>
      </c>
      <c r="AWJ130" t="s">
        <v>136</v>
      </c>
      <c r="AWK130" t="s">
        <v>136</v>
      </c>
      <c r="AWQ130" t="s">
        <v>406</v>
      </c>
      <c r="AWW130" t="s">
        <v>135</v>
      </c>
      <c r="AWX130" t="s">
        <v>136</v>
      </c>
      <c r="AWZ130" t="s">
        <v>135</v>
      </c>
      <c r="AXA130" t="s">
        <v>135</v>
      </c>
      <c r="AXC130" t="s">
        <v>8494</v>
      </c>
      <c r="AXE130" t="s">
        <v>405</v>
      </c>
    </row>
    <row r="131" spans="708:1023 1027:1305" x14ac:dyDescent="0.25">
      <c r="AAF131" t="s">
        <v>137</v>
      </c>
      <c r="AAG131" t="s">
        <v>136</v>
      </c>
      <c r="AAH131" t="s">
        <v>407</v>
      </c>
      <c r="AAI131" t="s">
        <v>629</v>
      </c>
      <c r="AAK131" t="s">
        <v>136</v>
      </c>
      <c r="AAL131" t="s">
        <v>136</v>
      </c>
      <c r="AAM131" t="s">
        <v>407</v>
      </c>
      <c r="AAU131" t="s">
        <v>136</v>
      </c>
      <c r="ADR131" t="s">
        <v>157</v>
      </c>
      <c r="ADU131" t="s">
        <v>157</v>
      </c>
      <c r="AHG131" t="s">
        <v>407</v>
      </c>
      <c r="AHJ131" t="s">
        <v>407</v>
      </c>
      <c r="AHM131" t="s">
        <v>407</v>
      </c>
      <c r="AHP131" t="s">
        <v>407</v>
      </c>
      <c r="ALG131" t="s">
        <v>136</v>
      </c>
      <c r="ALS131" t="s">
        <v>136</v>
      </c>
      <c r="ALV131" t="s">
        <v>136</v>
      </c>
      <c r="AMA131" t="s">
        <v>407</v>
      </c>
      <c r="AME131" t="s">
        <v>136</v>
      </c>
      <c r="AMG131" t="s">
        <v>407</v>
      </c>
      <c r="AMI131" t="s">
        <v>407</v>
      </c>
      <c r="AMM131" t="s">
        <v>407</v>
      </c>
      <c r="AMQ131" t="s">
        <v>407</v>
      </c>
      <c r="AMV131" t="s">
        <v>157</v>
      </c>
      <c r="AMW131" t="s">
        <v>157</v>
      </c>
      <c r="AOP131" t="s">
        <v>407</v>
      </c>
      <c r="AOR131" t="s">
        <v>407</v>
      </c>
      <c r="AOT131" t="s">
        <v>407</v>
      </c>
      <c r="AOV131" t="s">
        <v>407</v>
      </c>
      <c r="AQQ131" t="s">
        <v>407</v>
      </c>
      <c r="AQR131" t="s">
        <v>407</v>
      </c>
      <c r="AQU131" t="s">
        <v>407</v>
      </c>
      <c r="ARA131" t="s">
        <v>406</v>
      </c>
      <c r="ARB131" t="s">
        <v>406</v>
      </c>
      <c r="ARC131" t="s">
        <v>406</v>
      </c>
      <c r="ARF131" t="s">
        <v>406</v>
      </c>
      <c r="ARJ131" t="s">
        <v>406</v>
      </c>
      <c r="ARN131" t="s">
        <v>406</v>
      </c>
      <c r="ARR131" t="s">
        <v>406</v>
      </c>
      <c r="ARV131" t="s">
        <v>406</v>
      </c>
      <c r="ARZ131" t="s">
        <v>406</v>
      </c>
      <c r="ASD131" t="s">
        <v>406</v>
      </c>
      <c r="ASH131" t="s">
        <v>406</v>
      </c>
      <c r="ASL131" t="s">
        <v>406</v>
      </c>
      <c r="ASP131" t="s">
        <v>406</v>
      </c>
      <c r="AST131" t="s">
        <v>406</v>
      </c>
      <c r="ASX131" t="s">
        <v>406</v>
      </c>
      <c r="ATB131" t="s">
        <v>406</v>
      </c>
      <c r="ATF131" t="s">
        <v>406</v>
      </c>
      <c r="ATJ131" t="s">
        <v>406</v>
      </c>
      <c r="ATN131" t="s">
        <v>406</v>
      </c>
      <c r="ATR131" t="s">
        <v>406</v>
      </c>
      <c r="ATV131" t="s">
        <v>406</v>
      </c>
      <c r="ATX131" t="s">
        <v>137</v>
      </c>
      <c r="AUA131" t="s">
        <v>406</v>
      </c>
      <c r="AUE131" t="s">
        <v>406</v>
      </c>
      <c r="AUR131" t="s">
        <v>137</v>
      </c>
      <c r="AUS131" t="s">
        <v>629</v>
      </c>
      <c r="AUT131" t="s">
        <v>137</v>
      </c>
      <c r="AUU131" t="s">
        <v>407</v>
      </c>
      <c r="AUV131" t="s">
        <v>137</v>
      </c>
      <c r="AVG131" t="s">
        <v>407</v>
      </c>
      <c r="AVI131" t="s">
        <v>406</v>
      </c>
      <c r="AVJ131" t="s">
        <v>406</v>
      </c>
      <c r="AVP131" t="s">
        <v>407</v>
      </c>
      <c r="AVR131" t="s">
        <v>406</v>
      </c>
      <c r="AVS131" t="s">
        <v>406</v>
      </c>
      <c r="AWH131" t="s">
        <v>136</v>
      </c>
      <c r="AWJ131" t="s">
        <v>137</v>
      </c>
      <c r="AWK131" t="s">
        <v>137</v>
      </c>
      <c r="AWQ131" t="s">
        <v>407</v>
      </c>
      <c r="AWW131" t="s">
        <v>136</v>
      </c>
      <c r="AWX131" t="s">
        <v>137</v>
      </c>
      <c r="AWZ131" t="s">
        <v>136</v>
      </c>
      <c r="AXA131" t="s">
        <v>136</v>
      </c>
      <c r="AXC131" t="s">
        <v>8495</v>
      </c>
      <c r="AXE131" t="s">
        <v>406</v>
      </c>
    </row>
    <row r="132" spans="708:1023 1027:1305" x14ac:dyDescent="0.25">
      <c r="AAF132" t="s">
        <v>138</v>
      </c>
      <c r="AAG132" t="s">
        <v>137</v>
      </c>
      <c r="AAH132" t="s">
        <v>408</v>
      </c>
      <c r="AAI132" t="s">
        <v>630</v>
      </c>
      <c r="AAK132" t="s">
        <v>137</v>
      </c>
      <c r="AAL132" t="s">
        <v>137</v>
      </c>
      <c r="AAM132" t="s">
        <v>408</v>
      </c>
      <c r="AAU132" t="s">
        <v>137</v>
      </c>
      <c r="ADR132" t="s">
        <v>158</v>
      </c>
      <c r="ADU132" t="s">
        <v>158</v>
      </c>
      <c r="AHG132" t="s">
        <v>408</v>
      </c>
      <c r="AHJ132" t="s">
        <v>408</v>
      </c>
      <c r="AHM132" t="s">
        <v>408</v>
      </c>
      <c r="AHP132" t="s">
        <v>408</v>
      </c>
      <c r="ALG132" t="s">
        <v>137</v>
      </c>
      <c r="ALS132" t="s">
        <v>137</v>
      </c>
      <c r="ALV132" t="s">
        <v>137</v>
      </c>
      <c r="AMA132" t="s">
        <v>408</v>
      </c>
      <c r="AME132" t="s">
        <v>137</v>
      </c>
      <c r="AMG132" t="s">
        <v>408</v>
      </c>
      <c r="AMI132" t="s">
        <v>408</v>
      </c>
      <c r="AMM132" t="s">
        <v>408</v>
      </c>
      <c r="AMQ132" t="s">
        <v>408</v>
      </c>
      <c r="AMV132" t="s">
        <v>158</v>
      </c>
      <c r="AMW132" t="s">
        <v>158</v>
      </c>
      <c r="AOP132" t="s">
        <v>408</v>
      </c>
      <c r="AOR132" t="s">
        <v>408</v>
      </c>
      <c r="AOT132" t="s">
        <v>408</v>
      </c>
      <c r="AOV132" t="s">
        <v>408</v>
      </c>
      <c r="AQQ132" t="s">
        <v>408</v>
      </c>
      <c r="AQR132" t="s">
        <v>408</v>
      </c>
      <c r="AQU132" t="s">
        <v>408</v>
      </c>
      <c r="ARA132" t="s">
        <v>407</v>
      </c>
      <c r="ARB132" t="s">
        <v>407</v>
      </c>
      <c r="ARC132" t="s">
        <v>407</v>
      </c>
      <c r="ARF132" t="s">
        <v>407</v>
      </c>
      <c r="ARJ132" t="s">
        <v>407</v>
      </c>
      <c r="ARN132" t="s">
        <v>407</v>
      </c>
      <c r="ARR132" t="s">
        <v>407</v>
      </c>
      <c r="ARV132" t="s">
        <v>407</v>
      </c>
      <c r="ARZ132" t="s">
        <v>407</v>
      </c>
      <c r="ASD132" t="s">
        <v>407</v>
      </c>
      <c r="ASH132" t="s">
        <v>407</v>
      </c>
      <c r="ASL132" t="s">
        <v>407</v>
      </c>
      <c r="ASP132" t="s">
        <v>407</v>
      </c>
      <c r="AST132" t="s">
        <v>407</v>
      </c>
      <c r="ASX132" t="s">
        <v>407</v>
      </c>
      <c r="ATB132" t="s">
        <v>407</v>
      </c>
      <c r="ATF132" t="s">
        <v>407</v>
      </c>
      <c r="ATJ132" t="s">
        <v>407</v>
      </c>
      <c r="ATN132" t="s">
        <v>407</v>
      </c>
      <c r="ATR132" t="s">
        <v>407</v>
      </c>
      <c r="ATV132" t="s">
        <v>407</v>
      </c>
      <c r="ATX132" t="s">
        <v>138</v>
      </c>
      <c r="AUA132" t="s">
        <v>407</v>
      </c>
      <c r="AUE132" t="s">
        <v>407</v>
      </c>
      <c r="AUR132" t="s">
        <v>138</v>
      </c>
      <c r="AUS132" t="s">
        <v>630</v>
      </c>
      <c r="AUT132" t="s">
        <v>138</v>
      </c>
      <c r="AUU132" t="s">
        <v>408</v>
      </c>
      <c r="AUV132" t="s">
        <v>138</v>
      </c>
      <c r="AVG132" t="s">
        <v>408</v>
      </c>
      <c r="AVI132" t="s">
        <v>407</v>
      </c>
      <c r="AVJ132" t="s">
        <v>407</v>
      </c>
      <c r="AVP132" t="s">
        <v>408</v>
      </c>
      <c r="AVR132" t="s">
        <v>407</v>
      </c>
      <c r="AVS132" t="s">
        <v>407</v>
      </c>
      <c r="AWH132" t="s">
        <v>137</v>
      </c>
      <c r="AWJ132" t="s">
        <v>138</v>
      </c>
      <c r="AWK132" t="s">
        <v>138</v>
      </c>
      <c r="AWQ132" t="s">
        <v>408</v>
      </c>
      <c r="AWW132" t="s">
        <v>137</v>
      </c>
      <c r="AWX132" t="s">
        <v>138</v>
      </c>
      <c r="AWZ132" t="s">
        <v>137</v>
      </c>
      <c r="AXA132" t="s">
        <v>137</v>
      </c>
      <c r="AXC132" t="s">
        <v>8496</v>
      </c>
      <c r="AXE132" t="s">
        <v>407</v>
      </c>
    </row>
    <row r="133" spans="708:1023 1027:1305" x14ac:dyDescent="0.25">
      <c r="AAF133" t="s">
        <v>139</v>
      </c>
      <c r="AAG133" t="s">
        <v>138</v>
      </c>
      <c r="AAH133" t="s">
        <v>409</v>
      </c>
      <c r="AAI133" t="s">
        <v>631</v>
      </c>
      <c r="AAK133" t="s">
        <v>138</v>
      </c>
      <c r="AAL133" t="s">
        <v>138</v>
      </c>
      <c r="AAM133" t="s">
        <v>409</v>
      </c>
      <c r="AAU133" t="s">
        <v>138</v>
      </c>
      <c r="ADR133" t="s">
        <v>159</v>
      </c>
      <c r="ADU133" t="s">
        <v>159</v>
      </c>
      <c r="AHG133" t="s">
        <v>409</v>
      </c>
      <c r="AHJ133" t="s">
        <v>409</v>
      </c>
      <c r="AHM133" t="s">
        <v>409</v>
      </c>
      <c r="AHP133" t="s">
        <v>409</v>
      </c>
      <c r="ALG133" t="s">
        <v>138</v>
      </c>
      <c r="ALS133" t="s">
        <v>138</v>
      </c>
      <c r="ALV133" t="s">
        <v>138</v>
      </c>
      <c r="AMA133" t="s">
        <v>409</v>
      </c>
      <c r="AME133" t="s">
        <v>138</v>
      </c>
      <c r="AMG133" t="s">
        <v>409</v>
      </c>
      <c r="AMI133" t="s">
        <v>409</v>
      </c>
      <c r="AMM133" t="s">
        <v>409</v>
      </c>
      <c r="AMQ133" t="s">
        <v>409</v>
      </c>
      <c r="AMV133" t="s">
        <v>159</v>
      </c>
      <c r="AMW133" t="s">
        <v>159</v>
      </c>
      <c r="AOP133" t="s">
        <v>409</v>
      </c>
      <c r="AOR133" t="s">
        <v>409</v>
      </c>
      <c r="AOT133" t="s">
        <v>409</v>
      </c>
      <c r="AOV133" t="s">
        <v>409</v>
      </c>
      <c r="AQQ133" t="s">
        <v>409</v>
      </c>
      <c r="AQR133" t="s">
        <v>409</v>
      </c>
      <c r="AQU133" t="s">
        <v>409</v>
      </c>
      <c r="ARA133" t="s">
        <v>408</v>
      </c>
      <c r="ARB133" t="s">
        <v>408</v>
      </c>
      <c r="ARC133" t="s">
        <v>408</v>
      </c>
      <c r="ARF133" t="s">
        <v>408</v>
      </c>
      <c r="ARJ133" t="s">
        <v>408</v>
      </c>
      <c r="ARN133" t="s">
        <v>408</v>
      </c>
      <c r="ARR133" t="s">
        <v>408</v>
      </c>
      <c r="ARV133" t="s">
        <v>408</v>
      </c>
      <c r="ARZ133" t="s">
        <v>408</v>
      </c>
      <c r="ASD133" t="s">
        <v>408</v>
      </c>
      <c r="ASH133" t="s">
        <v>408</v>
      </c>
      <c r="ASL133" t="s">
        <v>408</v>
      </c>
      <c r="ASP133" t="s">
        <v>408</v>
      </c>
      <c r="AST133" t="s">
        <v>408</v>
      </c>
      <c r="ASX133" t="s">
        <v>408</v>
      </c>
      <c r="ATB133" t="s">
        <v>408</v>
      </c>
      <c r="ATF133" t="s">
        <v>408</v>
      </c>
      <c r="ATJ133" t="s">
        <v>408</v>
      </c>
      <c r="ATN133" t="s">
        <v>408</v>
      </c>
      <c r="ATR133" t="s">
        <v>408</v>
      </c>
      <c r="ATV133" t="s">
        <v>408</v>
      </c>
      <c r="ATX133" t="s">
        <v>139</v>
      </c>
      <c r="AUA133" t="s">
        <v>408</v>
      </c>
      <c r="AUE133" t="s">
        <v>408</v>
      </c>
      <c r="AUR133" t="s">
        <v>139</v>
      </c>
      <c r="AUS133" t="s">
        <v>631</v>
      </c>
      <c r="AUT133" t="s">
        <v>139</v>
      </c>
      <c r="AUU133" t="s">
        <v>409</v>
      </c>
      <c r="AUV133" t="s">
        <v>139</v>
      </c>
      <c r="AVG133" t="s">
        <v>409</v>
      </c>
      <c r="AVI133" t="s">
        <v>408</v>
      </c>
      <c r="AVJ133" t="s">
        <v>408</v>
      </c>
      <c r="AVP133" t="s">
        <v>409</v>
      </c>
      <c r="AVR133" t="s">
        <v>408</v>
      </c>
      <c r="AVS133" t="s">
        <v>408</v>
      </c>
      <c r="AWH133" t="s">
        <v>138</v>
      </c>
      <c r="AWJ133" t="s">
        <v>139</v>
      </c>
      <c r="AWK133" t="s">
        <v>139</v>
      </c>
      <c r="AWQ133" t="s">
        <v>409</v>
      </c>
      <c r="AWW133" t="s">
        <v>138</v>
      </c>
      <c r="AWX133" t="s">
        <v>139</v>
      </c>
      <c r="AWZ133" t="s">
        <v>138</v>
      </c>
      <c r="AXA133" t="s">
        <v>138</v>
      </c>
      <c r="AXC133" t="s">
        <v>8497</v>
      </c>
      <c r="AXE133" t="s">
        <v>408</v>
      </c>
    </row>
    <row r="134" spans="708:1023 1027:1305" x14ac:dyDescent="0.25">
      <c r="AAF134" t="s">
        <v>140</v>
      </c>
      <c r="AAG134" t="s">
        <v>139</v>
      </c>
      <c r="AAH134" t="s">
        <v>410</v>
      </c>
      <c r="AAI134" t="s">
        <v>632</v>
      </c>
      <c r="AAK134" t="s">
        <v>139</v>
      </c>
      <c r="AAL134" t="s">
        <v>139</v>
      </c>
      <c r="AAM134" t="s">
        <v>410</v>
      </c>
      <c r="AAU134" t="s">
        <v>139</v>
      </c>
      <c r="ADR134" t="s">
        <v>160</v>
      </c>
      <c r="ADU134" t="s">
        <v>160</v>
      </c>
      <c r="AHG134" t="s">
        <v>410</v>
      </c>
      <c r="AHJ134" t="s">
        <v>410</v>
      </c>
      <c r="AHM134" t="s">
        <v>410</v>
      </c>
      <c r="AHP134" t="s">
        <v>410</v>
      </c>
      <c r="ALG134" t="s">
        <v>139</v>
      </c>
      <c r="ALS134" t="s">
        <v>139</v>
      </c>
      <c r="ALV134" t="s">
        <v>139</v>
      </c>
      <c r="AMA134" t="s">
        <v>410</v>
      </c>
      <c r="AME134" t="s">
        <v>139</v>
      </c>
      <c r="AMG134" t="s">
        <v>410</v>
      </c>
      <c r="AMI134" t="s">
        <v>410</v>
      </c>
      <c r="AMM134" t="s">
        <v>410</v>
      </c>
      <c r="AMQ134" t="s">
        <v>410</v>
      </c>
      <c r="AMV134" t="s">
        <v>160</v>
      </c>
      <c r="AMW134" t="s">
        <v>160</v>
      </c>
      <c r="AOP134" t="s">
        <v>410</v>
      </c>
      <c r="AOR134" t="s">
        <v>410</v>
      </c>
      <c r="AOT134" t="s">
        <v>410</v>
      </c>
      <c r="AOV134" t="s">
        <v>410</v>
      </c>
      <c r="AQQ134" t="s">
        <v>410</v>
      </c>
      <c r="AQR134" t="s">
        <v>410</v>
      </c>
      <c r="AQU134" t="s">
        <v>410</v>
      </c>
      <c r="ARA134" t="s">
        <v>409</v>
      </c>
      <c r="ARB134" t="s">
        <v>409</v>
      </c>
      <c r="ARC134" t="s">
        <v>409</v>
      </c>
      <c r="ARF134" t="s">
        <v>409</v>
      </c>
      <c r="ARJ134" t="s">
        <v>409</v>
      </c>
      <c r="ARN134" t="s">
        <v>409</v>
      </c>
      <c r="ARR134" t="s">
        <v>409</v>
      </c>
      <c r="ARV134" t="s">
        <v>409</v>
      </c>
      <c r="ARZ134" t="s">
        <v>409</v>
      </c>
      <c r="ASD134" t="s">
        <v>409</v>
      </c>
      <c r="ASH134" t="s">
        <v>409</v>
      </c>
      <c r="ASL134" t="s">
        <v>409</v>
      </c>
      <c r="ASP134" t="s">
        <v>409</v>
      </c>
      <c r="AST134" t="s">
        <v>409</v>
      </c>
      <c r="ASX134" t="s">
        <v>409</v>
      </c>
      <c r="ATB134" t="s">
        <v>409</v>
      </c>
      <c r="ATF134" t="s">
        <v>409</v>
      </c>
      <c r="ATJ134" t="s">
        <v>409</v>
      </c>
      <c r="ATN134" t="s">
        <v>409</v>
      </c>
      <c r="ATR134" t="s">
        <v>409</v>
      </c>
      <c r="ATV134" t="s">
        <v>409</v>
      </c>
      <c r="ATX134" t="s">
        <v>140</v>
      </c>
      <c r="AUA134" t="s">
        <v>409</v>
      </c>
      <c r="AUE134" t="s">
        <v>409</v>
      </c>
      <c r="AUR134" t="s">
        <v>140</v>
      </c>
      <c r="AUS134" t="s">
        <v>632</v>
      </c>
      <c r="AUT134" t="s">
        <v>140</v>
      </c>
      <c r="AUU134" t="s">
        <v>410</v>
      </c>
      <c r="AUV134" t="s">
        <v>140</v>
      </c>
      <c r="AVG134" t="s">
        <v>410</v>
      </c>
      <c r="AVI134" t="s">
        <v>409</v>
      </c>
      <c r="AVJ134" t="s">
        <v>409</v>
      </c>
      <c r="AVP134" t="s">
        <v>410</v>
      </c>
      <c r="AVR134" t="s">
        <v>409</v>
      </c>
      <c r="AVS134" t="s">
        <v>409</v>
      </c>
      <c r="AWH134" t="s">
        <v>139</v>
      </c>
      <c r="AWJ134" t="s">
        <v>140</v>
      </c>
      <c r="AWK134" t="s">
        <v>140</v>
      </c>
      <c r="AWQ134" t="s">
        <v>410</v>
      </c>
      <c r="AWW134" t="s">
        <v>139</v>
      </c>
      <c r="AWX134" t="s">
        <v>140</v>
      </c>
      <c r="AWZ134" t="s">
        <v>139</v>
      </c>
      <c r="AXA134" t="s">
        <v>139</v>
      </c>
      <c r="AXC134" t="s">
        <v>8498</v>
      </c>
      <c r="AXE134" t="s">
        <v>409</v>
      </c>
    </row>
    <row r="135" spans="708:1023 1027:1305" x14ac:dyDescent="0.25">
      <c r="AAF135" t="s">
        <v>141</v>
      </c>
      <c r="AAG135" t="s">
        <v>140</v>
      </c>
      <c r="AAH135" t="s">
        <v>411</v>
      </c>
      <c r="AAI135" t="s">
        <v>633</v>
      </c>
      <c r="AAK135" t="s">
        <v>140</v>
      </c>
      <c r="AAL135" t="s">
        <v>140</v>
      </c>
      <c r="AAM135" t="s">
        <v>411</v>
      </c>
      <c r="AAU135" t="s">
        <v>140</v>
      </c>
      <c r="ADR135" t="s">
        <v>161</v>
      </c>
      <c r="ADU135" t="s">
        <v>161</v>
      </c>
      <c r="AHG135" t="s">
        <v>411</v>
      </c>
      <c r="AHJ135" t="s">
        <v>411</v>
      </c>
      <c r="AHM135" t="s">
        <v>411</v>
      </c>
      <c r="AHP135" t="s">
        <v>411</v>
      </c>
      <c r="ALG135" t="s">
        <v>140</v>
      </c>
      <c r="ALS135" t="s">
        <v>140</v>
      </c>
      <c r="ALV135" t="s">
        <v>140</v>
      </c>
      <c r="AMA135" t="s">
        <v>411</v>
      </c>
      <c r="AME135" t="s">
        <v>140</v>
      </c>
      <c r="AMG135" t="s">
        <v>411</v>
      </c>
      <c r="AMI135" t="s">
        <v>411</v>
      </c>
      <c r="AMM135" t="s">
        <v>411</v>
      </c>
      <c r="AMQ135" t="s">
        <v>411</v>
      </c>
      <c r="AMV135" t="s">
        <v>161</v>
      </c>
      <c r="AMW135" t="s">
        <v>161</v>
      </c>
      <c r="AOP135" t="s">
        <v>411</v>
      </c>
      <c r="AOR135" t="s">
        <v>411</v>
      </c>
      <c r="AOT135" t="s">
        <v>411</v>
      </c>
      <c r="AOV135" t="s">
        <v>411</v>
      </c>
      <c r="AQQ135" t="s">
        <v>411</v>
      </c>
      <c r="AQR135" t="s">
        <v>411</v>
      </c>
      <c r="AQU135" t="s">
        <v>411</v>
      </c>
      <c r="ARA135" t="s">
        <v>410</v>
      </c>
      <c r="ARB135" t="s">
        <v>410</v>
      </c>
      <c r="ARC135" t="s">
        <v>410</v>
      </c>
      <c r="ARF135" t="s">
        <v>410</v>
      </c>
      <c r="ARJ135" t="s">
        <v>410</v>
      </c>
      <c r="ARN135" t="s">
        <v>410</v>
      </c>
      <c r="ARR135" t="s">
        <v>410</v>
      </c>
      <c r="ARV135" t="s">
        <v>410</v>
      </c>
      <c r="ARZ135" t="s">
        <v>410</v>
      </c>
      <c r="ASD135" t="s">
        <v>410</v>
      </c>
      <c r="ASH135" t="s">
        <v>410</v>
      </c>
      <c r="ASL135" t="s">
        <v>410</v>
      </c>
      <c r="ASP135" t="s">
        <v>410</v>
      </c>
      <c r="AST135" t="s">
        <v>410</v>
      </c>
      <c r="ASX135" t="s">
        <v>410</v>
      </c>
      <c r="ATB135" t="s">
        <v>410</v>
      </c>
      <c r="ATF135" t="s">
        <v>410</v>
      </c>
      <c r="ATJ135" t="s">
        <v>410</v>
      </c>
      <c r="ATN135" t="s">
        <v>410</v>
      </c>
      <c r="ATR135" t="s">
        <v>410</v>
      </c>
      <c r="ATV135" t="s">
        <v>410</v>
      </c>
      <c r="ATX135" t="s">
        <v>141</v>
      </c>
      <c r="AUA135" t="s">
        <v>410</v>
      </c>
      <c r="AUE135" t="s">
        <v>410</v>
      </c>
      <c r="AUR135" t="s">
        <v>141</v>
      </c>
      <c r="AUS135" t="s">
        <v>633</v>
      </c>
      <c r="AUT135" t="s">
        <v>141</v>
      </c>
      <c r="AUU135" t="s">
        <v>411</v>
      </c>
      <c r="AUV135" t="s">
        <v>141</v>
      </c>
      <c r="AVG135" t="s">
        <v>411</v>
      </c>
      <c r="AVI135" t="s">
        <v>410</v>
      </c>
      <c r="AVJ135" t="s">
        <v>410</v>
      </c>
      <c r="AVP135" t="s">
        <v>411</v>
      </c>
      <c r="AVR135" t="s">
        <v>410</v>
      </c>
      <c r="AVS135" t="s">
        <v>410</v>
      </c>
      <c r="AWH135" t="s">
        <v>140</v>
      </c>
      <c r="AWJ135" t="s">
        <v>141</v>
      </c>
      <c r="AWK135" t="s">
        <v>141</v>
      </c>
      <c r="AWQ135" t="s">
        <v>411</v>
      </c>
      <c r="AWW135" t="s">
        <v>140</v>
      </c>
      <c r="AWX135" t="s">
        <v>141</v>
      </c>
      <c r="AWZ135" t="s">
        <v>140</v>
      </c>
      <c r="AXA135" t="s">
        <v>140</v>
      </c>
      <c r="AXC135" t="s">
        <v>8499</v>
      </c>
      <c r="AXE135" t="s">
        <v>410</v>
      </c>
    </row>
    <row r="136" spans="708:1023 1027:1305" x14ac:dyDescent="0.25">
      <c r="AAF136" t="s">
        <v>142</v>
      </c>
      <c r="AAG136" t="s">
        <v>141</v>
      </c>
      <c r="AAH136" t="s">
        <v>412</v>
      </c>
      <c r="AAI136" t="s">
        <v>634</v>
      </c>
      <c r="AAK136" t="s">
        <v>141</v>
      </c>
      <c r="AAL136" t="s">
        <v>141</v>
      </c>
      <c r="AAM136" t="s">
        <v>412</v>
      </c>
      <c r="AAU136" t="s">
        <v>141</v>
      </c>
      <c r="ADR136" t="s">
        <v>162</v>
      </c>
      <c r="ADU136" t="s">
        <v>162</v>
      </c>
      <c r="AHG136" t="s">
        <v>412</v>
      </c>
      <c r="AHJ136" t="s">
        <v>412</v>
      </c>
      <c r="AHM136" t="s">
        <v>412</v>
      </c>
      <c r="AHP136" t="s">
        <v>412</v>
      </c>
      <c r="ALG136" t="s">
        <v>141</v>
      </c>
      <c r="ALS136" t="s">
        <v>141</v>
      </c>
      <c r="ALV136" t="s">
        <v>141</v>
      </c>
      <c r="AMA136" t="s">
        <v>412</v>
      </c>
      <c r="AME136" t="s">
        <v>141</v>
      </c>
      <c r="AMG136" t="s">
        <v>412</v>
      </c>
      <c r="AMI136" t="s">
        <v>412</v>
      </c>
      <c r="AMM136" t="s">
        <v>412</v>
      </c>
      <c r="AMQ136" t="s">
        <v>412</v>
      </c>
      <c r="AMV136" t="s">
        <v>162</v>
      </c>
      <c r="AMW136" t="s">
        <v>162</v>
      </c>
      <c r="AOP136" t="s">
        <v>412</v>
      </c>
      <c r="AOR136" t="s">
        <v>412</v>
      </c>
      <c r="AOT136" t="s">
        <v>412</v>
      </c>
      <c r="AOV136" t="s">
        <v>412</v>
      </c>
      <c r="AQQ136" t="s">
        <v>412</v>
      </c>
      <c r="AQR136" t="s">
        <v>412</v>
      </c>
      <c r="AQU136" t="s">
        <v>412</v>
      </c>
      <c r="ARA136" t="s">
        <v>411</v>
      </c>
      <c r="ARB136" t="s">
        <v>411</v>
      </c>
      <c r="ARC136" t="s">
        <v>411</v>
      </c>
      <c r="ARF136" t="s">
        <v>411</v>
      </c>
      <c r="ARJ136" t="s">
        <v>411</v>
      </c>
      <c r="ARN136" t="s">
        <v>411</v>
      </c>
      <c r="ARR136" t="s">
        <v>411</v>
      </c>
      <c r="ARV136" t="s">
        <v>411</v>
      </c>
      <c r="ARZ136" t="s">
        <v>411</v>
      </c>
      <c r="ASD136" t="s">
        <v>411</v>
      </c>
      <c r="ASH136" t="s">
        <v>411</v>
      </c>
      <c r="ASL136" t="s">
        <v>411</v>
      </c>
      <c r="ASP136" t="s">
        <v>411</v>
      </c>
      <c r="AST136" t="s">
        <v>411</v>
      </c>
      <c r="ASX136" t="s">
        <v>411</v>
      </c>
      <c r="ATB136" t="s">
        <v>411</v>
      </c>
      <c r="ATF136" t="s">
        <v>411</v>
      </c>
      <c r="ATJ136" t="s">
        <v>411</v>
      </c>
      <c r="ATN136" t="s">
        <v>411</v>
      </c>
      <c r="ATR136" t="s">
        <v>411</v>
      </c>
      <c r="ATV136" t="s">
        <v>411</v>
      </c>
      <c r="ATX136" t="s">
        <v>142</v>
      </c>
      <c r="AUA136" t="s">
        <v>411</v>
      </c>
      <c r="AUE136" t="s">
        <v>411</v>
      </c>
      <c r="AUR136" t="s">
        <v>142</v>
      </c>
      <c r="AUS136" t="s">
        <v>634</v>
      </c>
      <c r="AUT136" t="s">
        <v>142</v>
      </c>
      <c r="AUU136" t="s">
        <v>412</v>
      </c>
      <c r="AUV136" t="s">
        <v>142</v>
      </c>
      <c r="AVG136" t="s">
        <v>412</v>
      </c>
      <c r="AVI136" t="s">
        <v>411</v>
      </c>
      <c r="AVJ136" t="s">
        <v>411</v>
      </c>
      <c r="AVP136" t="s">
        <v>412</v>
      </c>
      <c r="AVR136" t="s">
        <v>411</v>
      </c>
      <c r="AVS136" t="s">
        <v>411</v>
      </c>
      <c r="AWH136" t="s">
        <v>141</v>
      </c>
      <c r="AWJ136" t="s">
        <v>142</v>
      </c>
      <c r="AWK136" t="s">
        <v>142</v>
      </c>
      <c r="AWQ136" t="s">
        <v>412</v>
      </c>
      <c r="AWW136" t="s">
        <v>141</v>
      </c>
      <c r="AWX136" t="s">
        <v>142</v>
      </c>
      <c r="AWZ136" t="s">
        <v>141</v>
      </c>
      <c r="AXA136" t="s">
        <v>141</v>
      </c>
      <c r="AXC136" t="s">
        <v>8500</v>
      </c>
      <c r="AXE136" t="s">
        <v>411</v>
      </c>
    </row>
    <row r="137" spans="708:1023 1027:1305" x14ac:dyDescent="0.25">
      <c r="AAF137" t="s">
        <v>143</v>
      </c>
      <c r="AAG137" t="s">
        <v>142</v>
      </c>
      <c r="AAH137" t="s">
        <v>413</v>
      </c>
      <c r="AAI137" t="s">
        <v>635</v>
      </c>
      <c r="AAK137" t="s">
        <v>142</v>
      </c>
      <c r="AAL137" t="s">
        <v>142</v>
      </c>
      <c r="AAM137" t="s">
        <v>413</v>
      </c>
      <c r="AAU137" t="s">
        <v>142</v>
      </c>
      <c r="ADR137" t="s">
        <v>164</v>
      </c>
      <c r="ADU137" t="s">
        <v>164</v>
      </c>
      <c r="AHG137" t="s">
        <v>413</v>
      </c>
      <c r="AHJ137" t="s">
        <v>413</v>
      </c>
      <c r="AHM137" t="s">
        <v>413</v>
      </c>
      <c r="AHP137" t="s">
        <v>413</v>
      </c>
      <c r="ALG137" t="s">
        <v>142</v>
      </c>
      <c r="ALS137" t="s">
        <v>142</v>
      </c>
      <c r="ALV137" t="s">
        <v>142</v>
      </c>
      <c r="AMA137" t="s">
        <v>413</v>
      </c>
      <c r="AME137" t="s">
        <v>142</v>
      </c>
      <c r="AMG137" t="s">
        <v>413</v>
      </c>
      <c r="AMI137" t="s">
        <v>413</v>
      </c>
      <c r="AMM137" t="s">
        <v>413</v>
      </c>
      <c r="AMQ137" t="s">
        <v>413</v>
      </c>
      <c r="AMV137" t="s">
        <v>164</v>
      </c>
      <c r="AMW137" t="s">
        <v>164</v>
      </c>
      <c r="AOP137" t="s">
        <v>413</v>
      </c>
      <c r="AOR137" t="s">
        <v>413</v>
      </c>
      <c r="AOT137" t="s">
        <v>413</v>
      </c>
      <c r="AOV137" t="s">
        <v>413</v>
      </c>
      <c r="AQQ137" t="s">
        <v>413</v>
      </c>
      <c r="AQR137" t="s">
        <v>413</v>
      </c>
      <c r="AQU137" t="s">
        <v>413</v>
      </c>
      <c r="ARA137" t="s">
        <v>412</v>
      </c>
      <c r="ARB137" t="s">
        <v>412</v>
      </c>
      <c r="ARC137" t="s">
        <v>412</v>
      </c>
      <c r="ARF137" t="s">
        <v>412</v>
      </c>
      <c r="ARJ137" t="s">
        <v>412</v>
      </c>
      <c r="ARN137" t="s">
        <v>412</v>
      </c>
      <c r="ARR137" t="s">
        <v>412</v>
      </c>
      <c r="ARV137" t="s">
        <v>412</v>
      </c>
      <c r="ARZ137" t="s">
        <v>412</v>
      </c>
      <c r="ASD137" t="s">
        <v>412</v>
      </c>
      <c r="ASH137" t="s">
        <v>412</v>
      </c>
      <c r="ASL137" t="s">
        <v>412</v>
      </c>
      <c r="ASP137" t="s">
        <v>412</v>
      </c>
      <c r="AST137" t="s">
        <v>412</v>
      </c>
      <c r="ASX137" t="s">
        <v>412</v>
      </c>
      <c r="ATB137" t="s">
        <v>412</v>
      </c>
      <c r="ATF137" t="s">
        <v>412</v>
      </c>
      <c r="ATJ137" t="s">
        <v>412</v>
      </c>
      <c r="ATN137" t="s">
        <v>412</v>
      </c>
      <c r="ATR137" t="s">
        <v>412</v>
      </c>
      <c r="ATV137" t="s">
        <v>412</v>
      </c>
      <c r="ATX137" t="s">
        <v>143</v>
      </c>
      <c r="AUA137" t="s">
        <v>412</v>
      </c>
      <c r="AUE137" t="s">
        <v>412</v>
      </c>
      <c r="AUR137" t="s">
        <v>143</v>
      </c>
      <c r="AUS137" t="s">
        <v>635</v>
      </c>
      <c r="AUT137" t="s">
        <v>143</v>
      </c>
      <c r="AUU137" t="s">
        <v>413</v>
      </c>
      <c r="AUV137" t="s">
        <v>143</v>
      </c>
      <c r="AVG137" t="s">
        <v>413</v>
      </c>
      <c r="AVI137" t="s">
        <v>412</v>
      </c>
      <c r="AVJ137" t="s">
        <v>412</v>
      </c>
      <c r="AVP137" t="s">
        <v>413</v>
      </c>
      <c r="AVR137" t="s">
        <v>412</v>
      </c>
      <c r="AVS137" t="s">
        <v>412</v>
      </c>
      <c r="AWH137" t="s">
        <v>142</v>
      </c>
      <c r="AWJ137" t="s">
        <v>143</v>
      </c>
      <c r="AWK137" t="s">
        <v>143</v>
      </c>
      <c r="AWQ137" t="s">
        <v>413</v>
      </c>
      <c r="AWW137" t="s">
        <v>142</v>
      </c>
      <c r="AWX137" t="s">
        <v>143</v>
      </c>
      <c r="AWZ137" t="s">
        <v>142</v>
      </c>
      <c r="AXA137" t="s">
        <v>142</v>
      </c>
      <c r="AXC137" t="s">
        <v>8501</v>
      </c>
      <c r="AXE137" t="s">
        <v>412</v>
      </c>
    </row>
    <row r="138" spans="708:1023 1027:1305" x14ac:dyDescent="0.25">
      <c r="AAF138" t="s">
        <v>144</v>
      </c>
      <c r="AAG138" t="s">
        <v>143</v>
      </c>
      <c r="AAH138" t="s">
        <v>414</v>
      </c>
      <c r="AAI138" t="s">
        <v>636</v>
      </c>
      <c r="AAK138" t="s">
        <v>143</v>
      </c>
      <c r="AAL138" t="s">
        <v>143</v>
      </c>
      <c r="AAM138" t="s">
        <v>414</v>
      </c>
      <c r="AAU138" t="s">
        <v>143</v>
      </c>
      <c r="ADR138" t="s">
        <v>165</v>
      </c>
      <c r="ADU138" t="s">
        <v>165</v>
      </c>
      <c r="AHG138" t="s">
        <v>414</v>
      </c>
      <c r="AHJ138" t="s">
        <v>414</v>
      </c>
      <c r="AHM138" t="s">
        <v>414</v>
      </c>
      <c r="AHP138" t="s">
        <v>414</v>
      </c>
      <c r="ALG138" t="s">
        <v>143</v>
      </c>
      <c r="ALS138" t="s">
        <v>143</v>
      </c>
      <c r="ALV138" t="s">
        <v>143</v>
      </c>
      <c r="AMA138" t="s">
        <v>414</v>
      </c>
      <c r="AME138" t="s">
        <v>143</v>
      </c>
      <c r="AMG138" t="s">
        <v>414</v>
      </c>
      <c r="AMI138" t="s">
        <v>414</v>
      </c>
      <c r="AMM138" t="s">
        <v>414</v>
      </c>
      <c r="AMQ138" t="s">
        <v>414</v>
      </c>
      <c r="AMV138" t="s">
        <v>165</v>
      </c>
      <c r="AMW138" t="s">
        <v>165</v>
      </c>
      <c r="AOP138" t="s">
        <v>414</v>
      </c>
      <c r="AOR138" t="s">
        <v>414</v>
      </c>
      <c r="AOT138" t="s">
        <v>414</v>
      </c>
      <c r="AOV138" t="s">
        <v>414</v>
      </c>
      <c r="AQQ138" t="s">
        <v>414</v>
      </c>
      <c r="AQR138" t="s">
        <v>414</v>
      </c>
      <c r="AQU138" t="s">
        <v>414</v>
      </c>
      <c r="ARA138" t="s">
        <v>413</v>
      </c>
      <c r="ARB138" t="s">
        <v>413</v>
      </c>
      <c r="ARC138" t="s">
        <v>413</v>
      </c>
      <c r="ARF138" t="s">
        <v>413</v>
      </c>
      <c r="ARJ138" t="s">
        <v>413</v>
      </c>
      <c r="ARN138" t="s">
        <v>413</v>
      </c>
      <c r="ARR138" t="s">
        <v>413</v>
      </c>
      <c r="ARV138" t="s">
        <v>413</v>
      </c>
      <c r="ARZ138" t="s">
        <v>413</v>
      </c>
      <c r="ASD138" t="s">
        <v>413</v>
      </c>
      <c r="ASH138" t="s">
        <v>413</v>
      </c>
      <c r="ASL138" t="s">
        <v>413</v>
      </c>
      <c r="ASP138" t="s">
        <v>413</v>
      </c>
      <c r="AST138" t="s">
        <v>413</v>
      </c>
      <c r="ASX138" t="s">
        <v>413</v>
      </c>
      <c r="ATB138" t="s">
        <v>413</v>
      </c>
      <c r="ATF138" t="s">
        <v>413</v>
      </c>
      <c r="ATJ138" t="s">
        <v>413</v>
      </c>
      <c r="ATN138" t="s">
        <v>413</v>
      </c>
      <c r="ATR138" t="s">
        <v>413</v>
      </c>
      <c r="ATV138" t="s">
        <v>413</v>
      </c>
      <c r="ATX138" t="s">
        <v>144</v>
      </c>
      <c r="AUA138" t="s">
        <v>413</v>
      </c>
      <c r="AUE138" t="s">
        <v>413</v>
      </c>
      <c r="AUR138" t="s">
        <v>144</v>
      </c>
      <c r="AUS138" t="s">
        <v>636</v>
      </c>
      <c r="AUT138" t="s">
        <v>144</v>
      </c>
      <c r="AUU138" t="s">
        <v>414</v>
      </c>
      <c r="AUV138" t="s">
        <v>144</v>
      </c>
      <c r="AVG138" t="s">
        <v>414</v>
      </c>
      <c r="AVI138" t="s">
        <v>413</v>
      </c>
      <c r="AVJ138" t="s">
        <v>413</v>
      </c>
      <c r="AVP138" t="s">
        <v>414</v>
      </c>
      <c r="AVR138" t="s">
        <v>413</v>
      </c>
      <c r="AVS138" t="s">
        <v>413</v>
      </c>
      <c r="AWH138" t="s">
        <v>143</v>
      </c>
      <c r="AWJ138" t="s">
        <v>144</v>
      </c>
      <c r="AWK138" t="s">
        <v>144</v>
      </c>
      <c r="AWQ138" t="s">
        <v>414</v>
      </c>
      <c r="AWW138" t="s">
        <v>143</v>
      </c>
      <c r="AWX138" t="s">
        <v>144</v>
      </c>
      <c r="AWZ138" t="s">
        <v>143</v>
      </c>
      <c r="AXA138" t="s">
        <v>143</v>
      </c>
      <c r="AXC138" t="s">
        <v>8502</v>
      </c>
      <c r="AXE138" t="s">
        <v>413</v>
      </c>
    </row>
    <row r="139" spans="708:1023 1027:1305" x14ac:dyDescent="0.25">
      <c r="AAF139" t="s">
        <v>145</v>
      </c>
      <c r="AAG139" t="s">
        <v>144</v>
      </c>
      <c r="AAH139" t="s">
        <v>415</v>
      </c>
      <c r="AAI139" t="s">
        <v>637</v>
      </c>
      <c r="AAK139" t="s">
        <v>144</v>
      </c>
      <c r="AAL139" t="s">
        <v>144</v>
      </c>
      <c r="AAM139" t="s">
        <v>415</v>
      </c>
      <c r="AAU139" t="s">
        <v>144</v>
      </c>
      <c r="ADR139" t="s">
        <v>166</v>
      </c>
      <c r="ADU139" t="s">
        <v>166</v>
      </c>
      <c r="AHG139" t="s">
        <v>415</v>
      </c>
      <c r="AHJ139" t="s">
        <v>415</v>
      </c>
      <c r="AHM139" t="s">
        <v>415</v>
      </c>
      <c r="AHP139" t="s">
        <v>415</v>
      </c>
      <c r="ALG139" t="s">
        <v>144</v>
      </c>
      <c r="ALS139" t="s">
        <v>144</v>
      </c>
      <c r="ALV139" t="s">
        <v>144</v>
      </c>
      <c r="AMA139" t="s">
        <v>415</v>
      </c>
      <c r="AME139" t="s">
        <v>144</v>
      </c>
      <c r="AMG139" t="s">
        <v>415</v>
      </c>
      <c r="AMI139" t="s">
        <v>415</v>
      </c>
      <c r="AMM139" t="s">
        <v>415</v>
      </c>
      <c r="AMQ139" t="s">
        <v>415</v>
      </c>
      <c r="AMV139" t="s">
        <v>166</v>
      </c>
      <c r="AMW139" t="s">
        <v>166</v>
      </c>
      <c r="AOP139" t="s">
        <v>415</v>
      </c>
      <c r="AOR139" t="s">
        <v>415</v>
      </c>
      <c r="AOT139" t="s">
        <v>415</v>
      </c>
      <c r="AOV139" t="s">
        <v>415</v>
      </c>
      <c r="AQQ139" t="s">
        <v>415</v>
      </c>
      <c r="AQR139" t="s">
        <v>415</v>
      </c>
      <c r="AQU139" t="s">
        <v>415</v>
      </c>
      <c r="ARA139" t="s">
        <v>414</v>
      </c>
      <c r="ARB139" t="s">
        <v>414</v>
      </c>
      <c r="ARC139" t="s">
        <v>414</v>
      </c>
      <c r="ARF139" t="s">
        <v>414</v>
      </c>
      <c r="ARJ139" t="s">
        <v>414</v>
      </c>
      <c r="ARN139" t="s">
        <v>414</v>
      </c>
      <c r="ARR139" t="s">
        <v>414</v>
      </c>
      <c r="ARV139" t="s">
        <v>414</v>
      </c>
      <c r="ARZ139" t="s">
        <v>414</v>
      </c>
      <c r="ASD139" t="s">
        <v>414</v>
      </c>
      <c r="ASH139" t="s">
        <v>414</v>
      </c>
      <c r="ASL139" t="s">
        <v>414</v>
      </c>
      <c r="ASP139" t="s">
        <v>414</v>
      </c>
      <c r="AST139" t="s">
        <v>414</v>
      </c>
      <c r="ASX139" t="s">
        <v>414</v>
      </c>
      <c r="ATB139" t="s">
        <v>414</v>
      </c>
      <c r="ATF139" t="s">
        <v>414</v>
      </c>
      <c r="ATJ139" t="s">
        <v>414</v>
      </c>
      <c r="ATN139" t="s">
        <v>414</v>
      </c>
      <c r="ATR139" t="s">
        <v>414</v>
      </c>
      <c r="ATV139" t="s">
        <v>414</v>
      </c>
      <c r="ATX139" t="s">
        <v>145</v>
      </c>
      <c r="AUA139" t="s">
        <v>414</v>
      </c>
      <c r="AUE139" t="s">
        <v>414</v>
      </c>
      <c r="AUR139" t="s">
        <v>145</v>
      </c>
      <c r="AUS139" t="s">
        <v>637</v>
      </c>
      <c r="AUT139" t="s">
        <v>145</v>
      </c>
      <c r="AUU139" t="s">
        <v>415</v>
      </c>
      <c r="AUV139" t="s">
        <v>145</v>
      </c>
      <c r="AVG139" t="s">
        <v>415</v>
      </c>
      <c r="AVI139" t="s">
        <v>414</v>
      </c>
      <c r="AVJ139" t="s">
        <v>414</v>
      </c>
      <c r="AVP139" t="s">
        <v>415</v>
      </c>
      <c r="AVR139" t="s">
        <v>414</v>
      </c>
      <c r="AVS139" t="s">
        <v>414</v>
      </c>
      <c r="AWH139" t="s">
        <v>144</v>
      </c>
      <c r="AWJ139" t="s">
        <v>145</v>
      </c>
      <c r="AWK139" t="s">
        <v>145</v>
      </c>
      <c r="AWQ139" t="s">
        <v>415</v>
      </c>
      <c r="AWW139" t="s">
        <v>144</v>
      </c>
      <c r="AWX139" t="s">
        <v>145</v>
      </c>
      <c r="AWZ139" t="s">
        <v>144</v>
      </c>
      <c r="AXA139" t="s">
        <v>144</v>
      </c>
      <c r="AXC139" t="s">
        <v>8503</v>
      </c>
      <c r="AXE139" t="s">
        <v>414</v>
      </c>
    </row>
    <row r="140" spans="708:1023 1027:1305" x14ac:dyDescent="0.25">
      <c r="AAF140" t="s">
        <v>146</v>
      </c>
      <c r="AAG140" t="s">
        <v>145</v>
      </c>
      <c r="AAH140" t="s">
        <v>416</v>
      </c>
      <c r="AAI140" t="s">
        <v>638</v>
      </c>
      <c r="AAK140" t="s">
        <v>145</v>
      </c>
      <c r="AAL140" t="s">
        <v>145</v>
      </c>
      <c r="AAM140" t="s">
        <v>416</v>
      </c>
      <c r="AAU140" t="s">
        <v>145</v>
      </c>
      <c r="ADR140" t="s">
        <v>167</v>
      </c>
      <c r="ADU140" t="s">
        <v>167</v>
      </c>
      <c r="AHG140" t="s">
        <v>416</v>
      </c>
      <c r="AHJ140" t="s">
        <v>416</v>
      </c>
      <c r="AHM140" t="s">
        <v>416</v>
      </c>
      <c r="AHP140" t="s">
        <v>416</v>
      </c>
      <c r="ALG140" t="s">
        <v>145</v>
      </c>
      <c r="ALS140" t="s">
        <v>145</v>
      </c>
      <c r="ALV140" t="s">
        <v>145</v>
      </c>
      <c r="AMA140" t="s">
        <v>416</v>
      </c>
      <c r="AME140" t="s">
        <v>145</v>
      </c>
      <c r="AMG140" t="s">
        <v>416</v>
      </c>
      <c r="AMI140" t="s">
        <v>416</v>
      </c>
      <c r="AMM140" t="s">
        <v>416</v>
      </c>
      <c r="AMQ140" t="s">
        <v>416</v>
      </c>
      <c r="AMV140" t="s">
        <v>167</v>
      </c>
      <c r="AMW140" t="s">
        <v>167</v>
      </c>
      <c r="AOP140" t="s">
        <v>416</v>
      </c>
      <c r="AOR140" t="s">
        <v>416</v>
      </c>
      <c r="AOT140" t="s">
        <v>416</v>
      </c>
      <c r="AOV140" t="s">
        <v>416</v>
      </c>
      <c r="AQQ140" t="s">
        <v>416</v>
      </c>
      <c r="AQR140" t="s">
        <v>416</v>
      </c>
      <c r="AQU140" t="s">
        <v>416</v>
      </c>
      <c r="ARA140" t="s">
        <v>415</v>
      </c>
      <c r="ARB140" t="s">
        <v>415</v>
      </c>
      <c r="ARC140" t="s">
        <v>415</v>
      </c>
      <c r="ARF140" t="s">
        <v>415</v>
      </c>
      <c r="ARJ140" t="s">
        <v>415</v>
      </c>
      <c r="ARN140" t="s">
        <v>415</v>
      </c>
      <c r="ARR140" t="s">
        <v>415</v>
      </c>
      <c r="ARV140" t="s">
        <v>415</v>
      </c>
      <c r="ARZ140" t="s">
        <v>415</v>
      </c>
      <c r="ASD140" t="s">
        <v>415</v>
      </c>
      <c r="ASH140" t="s">
        <v>415</v>
      </c>
      <c r="ASL140" t="s">
        <v>415</v>
      </c>
      <c r="ASP140" t="s">
        <v>415</v>
      </c>
      <c r="AST140" t="s">
        <v>415</v>
      </c>
      <c r="ASX140" t="s">
        <v>415</v>
      </c>
      <c r="ATB140" t="s">
        <v>415</v>
      </c>
      <c r="ATF140" t="s">
        <v>415</v>
      </c>
      <c r="ATJ140" t="s">
        <v>415</v>
      </c>
      <c r="ATN140" t="s">
        <v>415</v>
      </c>
      <c r="ATR140" t="s">
        <v>415</v>
      </c>
      <c r="ATV140" t="s">
        <v>415</v>
      </c>
      <c r="ATX140" t="s">
        <v>146</v>
      </c>
      <c r="AUA140" t="s">
        <v>415</v>
      </c>
      <c r="AUE140" t="s">
        <v>415</v>
      </c>
      <c r="AUR140" t="s">
        <v>146</v>
      </c>
      <c r="AUS140" t="s">
        <v>638</v>
      </c>
      <c r="AUT140" t="s">
        <v>146</v>
      </c>
      <c r="AUU140" t="s">
        <v>416</v>
      </c>
      <c r="AUV140" t="s">
        <v>146</v>
      </c>
      <c r="AVG140" t="s">
        <v>416</v>
      </c>
      <c r="AVI140" t="s">
        <v>415</v>
      </c>
      <c r="AVJ140" t="s">
        <v>415</v>
      </c>
      <c r="AVP140" t="s">
        <v>416</v>
      </c>
      <c r="AVR140" t="s">
        <v>415</v>
      </c>
      <c r="AVS140" t="s">
        <v>415</v>
      </c>
      <c r="AWH140" t="s">
        <v>145</v>
      </c>
      <c r="AWJ140" t="s">
        <v>146</v>
      </c>
      <c r="AWK140" t="s">
        <v>146</v>
      </c>
      <c r="AWQ140" t="s">
        <v>416</v>
      </c>
      <c r="AWW140" t="s">
        <v>145</v>
      </c>
      <c r="AWX140" t="s">
        <v>146</v>
      </c>
      <c r="AWZ140" t="s">
        <v>145</v>
      </c>
      <c r="AXA140" t="s">
        <v>145</v>
      </c>
      <c r="AXC140" t="s">
        <v>8504</v>
      </c>
      <c r="AXE140" t="s">
        <v>415</v>
      </c>
    </row>
    <row r="141" spans="708:1023 1027:1305" x14ac:dyDescent="0.25">
      <c r="AAF141" t="s">
        <v>147</v>
      </c>
      <c r="AAG141" t="s">
        <v>146</v>
      </c>
      <c r="AAH141" t="s">
        <v>417</v>
      </c>
      <c r="AAI141" t="s">
        <v>639</v>
      </c>
      <c r="AAK141" t="s">
        <v>146</v>
      </c>
      <c r="AAL141" t="s">
        <v>146</v>
      </c>
      <c r="AAM141" t="s">
        <v>417</v>
      </c>
      <c r="AAU141" t="s">
        <v>146</v>
      </c>
      <c r="ADR141" t="s">
        <v>168</v>
      </c>
      <c r="ADU141" t="s">
        <v>168</v>
      </c>
      <c r="AHG141" t="s">
        <v>417</v>
      </c>
      <c r="AHJ141" t="s">
        <v>417</v>
      </c>
      <c r="AHM141" t="s">
        <v>417</v>
      </c>
      <c r="AHP141" t="s">
        <v>417</v>
      </c>
      <c r="ALG141" t="s">
        <v>146</v>
      </c>
      <c r="ALS141" t="s">
        <v>146</v>
      </c>
      <c r="ALV141" t="s">
        <v>146</v>
      </c>
      <c r="AMA141" t="s">
        <v>417</v>
      </c>
      <c r="AME141" t="s">
        <v>146</v>
      </c>
      <c r="AMG141" t="s">
        <v>417</v>
      </c>
      <c r="AMI141" t="s">
        <v>417</v>
      </c>
      <c r="AMM141" t="s">
        <v>417</v>
      </c>
      <c r="AMQ141" t="s">
        <v>417</v>
      </c>
      <c r="AMV141" t="s">
        <v>168</v>
      </c>
      <c r="AMW141" t="s">
        <v>168</v>
      </c>
      <c r="AOP141" t="s">
        <v>417</v>
      </c>
      <c r="AOR141" t="s">
        <v>417</v>
      </c>
      <c r="AOT141" t="s">
        <v>417</v>
      </c>
      <c r="AOV141" t="s">
        <v>417</v>
      </c>
      <c r="AQQ141" t="s">
        <v>417</v>
      </c>
      <c r="AQR141" t="s">
        <v>417</v>
      </c>
      <c r="AQU141" t="s">
        <v>417</v>
      </c>
      <c r="ARA141" t="s">
        <v>416</v>
      </c>
      <c r="ARB141" t="s">
        <v>416</v>
      </c>
      <c r="ARC141" t="s">
        <v>416</v>
      </c>
      <c r="ARF141" t="s">
        <v>416</v>
      </c>
      <c r="ARJ141" t="s">
        <v>416</v>
      </c>
      <c r="ARN141" t="s">
        <v>416</v>
      </c>
      <c r="ARR141" t="s">
        <v>416</v>
      </c>
      <c r="ARV141" t="s">
        <v>416</v>
      </c>
      <c r="ARZ141" t="s">
        <v>416</v>
      </c>
      <c r="ASD141" t="s">
        <v>416</v>
      </c>
      <c r="ASH141" t="s">
        <v>416</v>
      </c>
      <c r="ASL141" t="s">
        <v>416</v>
      </c>
      <c r="ASP141" t="s">
        <v>416</v>
      </c>
      <c r="AST141" t="s">
        <v>416</v>
      </c>
      <c r="ASX141" t="s">
        <v>416</v>
      </c>
      <c r="ATB141" t="s">
        <v>416</v>
      </c>
      <c r="ATF141" t="s">
        <v>416</v>
      </c>
      <c r="ATJ141" t="s">
        <v>416</v>
      </c>
      <c r="ATN141" t="s">
        <v>416</v>
      </c>
      <c r="ATR141" t="s">
        <v>416</v>
      </c>
      <c r="ATV141" t="s">
        <v>416</v>
      </c>
      <c r="ATX141" t="s">
        <v>147</v>
      </c>
      <c r="AUA141" t="s">
        <v>416</v>
      </c>
      <c r="AUE141" t="s">
        <v>416</v>
      </c>
      <c r="AUR141" t="s">
        <v>147</v>
      </c>
      <c r="AUS141" t="s">
        <v>639</v>
      </c>
      <c r="AUT141" t="s">
        <v>147</v>
      </c>
      <c r="AUU141" t="s">
        <v>417</v>
      </c>
      <c r="AUV141" t="s">
        <v>147</v>
      </c>
      <c r="AVG141" t="s">
        <v>417</v>
      </c>
      <c r="AVI141" t="s">
        <v>416</v>
      </c>
      <c r="AVJ141" t="s">
        <v>416</v>
      </c>
      <c r="AVP141" t="s">
        <v>417</v>
      </c>
      <c r="AVR141" t="s">
        <v>416</v>
      </c>
      <c r="AVS141" t="s">
        <v>416</v>
      </c>
      <c r="AWH141" t="s">
        <v>146</v>
      </c>
      <c r="AWJ141" t="s">
        <v>147</v>
      </c>
      <c r="AWK141" t="s">
        <v>147</v>
      </c>
      <c r="AWQ141" t="s">
        <v>417</v>
      </c>
      <c r="AWW141" t="s">
        <v>146</v>
      </c>
      <c r="AWX141" t="s">
        <v>147</v>
      </c>
      <c r="AWZ141" t="s">
        <v>146</v>
      </c>
      <c r="AXA141" t="s">
        <v>146</v>
      </c>
      <c r="AXC141" t="s">
        <v>8505</v>
      </c>
      <c r="AXE141" t="s">
        <v>416</v>
      </c>
    </row>
    <row r="142" spans="708:1023 1027:1305" x14ac:dyDescent="0.25">
      <c r="AAF142" t="s">
        <v>148</v>
      </c>
      <c r="AAG142" t="s">
        <v>147</v>
      </c>
      <c r="AAH142" t="s">
        <v>418</v>
      </c>
      <c r="AAI142" t="s">
        <v>640</v>
      </c>
      <c r="AAK142" t="s">
        <v>147</v>
      </c>
      <c r="AAL142" t="s">
        <v>147</v>
      </c>
      <c r="AAM142" t="s">
        <v>418</v>
      </c>
      <c r="AAU142" t="s">
        <v>147</v>
      </c>
      <c r="ADR142" t="s">
        <v>169</v>
      </c>
      <c r="ADU142" t="s">
        <v>169</v>
      </c>
      <c r="AHG142" t="s">
        <v>418</v>
      </c>
      <c r="AHJ142" t="s">
        <v>418</v>
      </c>
      <c r="AHM142" t="s">
        <v>418</v>
      </c>
      <c r="AHP142" t="s">
        <v>418</v>
      </c>
      <c r="ALG142" t="s">
        <v>147</v>
      </c>
      <c r="ALS142" t="s">
        <v>147</v>
      </c>
      <c r="ALV142" t="s">
        <v>147</v>
      </c>
      <c r="AMA142" t="s">
        <v>418</v>
      </c>
      <c r="AME142" t="s">
        <v>147</v>
      </c>
      <c r="AMG142" t="s">
        <v>418</v>
      </c>
      <c r="AMI142" t="s">
        <v>418</v>
      </c>
      <c r="AMM142" t="s">
        <v>418</v>
      </c>
      <c r="AMQ142" t="s">
        <v>418</v>
      </c>
      <c r="AMV142" t="s">
        <v>169</v>
      </c>
      <c r="AMW142" t="s">
        <v>169</v>
      </c>
      <c r="AOP142" t="s">
        <v>418</v>
      </c>
      <c r="AOR142" t="s">
        <v>418</v>
      </c>
      <c r="AOT142" t="s">
        <v>418</v>
      </c>
      <c r="AOV142" t="s">
        <v>418</v>
      </c>
      <c r="AQQ142" t="s">
        <v>418</v>
      </c>
      <c r="AQR142" t="s">
        <v>418</v>
      </c>
      <c r="AQU142" t="s">
        <v>418</v>
      </c>
      <c r="ARA142" t="s">
        <v>417</v>
      </c>
      <c r="ARB142" t="s">
        <v>417</v>
      </c>
      <c r="ARC142" t="s">
        <v>417</v>
      </c>
      <c r="ARF142" t="s">
        <v>417</v>
      </c>
      <c r="ARJ142" t="s">
        <v>417</v>
      </c>
      <c r="ARN142" t="s">
        <v>417</v>
      </c>
      <c r="ARR142" t="s">
        <v>417</v>
      </c>
      <c r="ARV142" t="s">
        <v>417</v>
      </c>
      <c r="ARZ142" t="s">
        <v>417</v>
      </c>
      <c r="ASD142" t="s">
        <v>417</v>
      </c>
      <c r="ASH142" t="s">
        <v>417</v>
      </c>
      <c r="ASL142" t="s">
        <v>417</v>
      </c>
      <c r="ASP142" t="s">
        <v>417</v>
      </c>
      <c r="AST142" t="s">
        <v>417</v>
      </c>
      <c r="ASX142" t="s">
        <v>417</v>
      </c>
      <c r="ATB142" t="s">
        <v>417</v>
      </c>
      <c r="ATF142" t="s">
        <v>417</v>
      </c>
      <c r="ATJ142" t="s">
        <v>417</v>
      </c>
      <c r="ATN142" t="s">
        <v>417</v>
      </c>
      <c r="ATR142" t="s">
        <v>417</v>
      </c>
      <c r="ATV142" t="s">
        <v>417</v>
      </c>
      <c r="ATX142" t="s">
        <v>148</v>
      </c>
      <c r="AUA142" t="s">
        <v>417</v>
      </c>
      <c r="AUE142" t="s">
        <v>417</v>
      </c>
      <c r="AUR142" t="s">
        <v>148</v>
      </c>
      <c r="AUS142" t="s">
        <v>640</v>
      </c>
      <c r="AUT142" t="s">
        <v>148</v>
      </c>
      <c r="AUU142" t="s">
        <v>418</v>
      </c>
      <c r="AUV142" t="s">
        <v>148</v>
      </c>
      <c r="AVG142" t="s">
        <v>418</v>
      </c>
      <c r="AVI142" t="s">
        <v>417</v>
      </c>
      <c r="AVJ142" t="s">
        <v>417</v>
      </c>
      <c r="AVP142" t="s">
        <v>418</v>
      </c>
      <c r="AVR142" t="s">
        <v>417</v>
      </c>
      <c r="AVS142" t="s">
        <v>417</v>
      </c>
      <c r="AWH142" t="s">
        <v>147</v>
      </c>
      <c r="AWJ142" t="s">
        <v>148</v>
      </c>
      <c r="AWK142" t="s">
        <v>148</v>
      </c>
      <c r="AWQ142" t="s">
        <v>418</v>
      </c>
      <c r="AWW142" t="s">
        <v>147</v>
      </c>
      <c r="AWX142" t="s">
        <v>148</v>
      </c>
      <c r="AWZ142" t="s">
        <v>147</v>
      </c>
      <c r="AXA142" t="s">
        <v>147</v>
      </c>
      <c r="AXC142" t="s">
        <v>8506</v>
      </c>
      <c r="AXE142" t="s">
        <v>417</v>
      </c>
    </row>
    <row r="143" spans="708:1023 1027:1305" x14ac:dyDescent="0.25">
      <c r="AAF143" t="s">
        <v>149</v>
      </c>
      <c r="AAG143" t="s">
        <v>148</v>
      </c>
      <c r="AAH143" t="s">
        <v>419</v>
      </c>
      <c r="AAI143" t="s">
        <v>641</v>
      </c>
      <c r="AAK143" t="s">
        <v>148</v>
      </c>
      <c r="AAL143" t="s">
        <v>148</v>
      </c>
      <c r="AAM143" t="s">
        <v>419</v>
      </c>
      <c r="AAU143" t="s">
        <v>148</v>
      </c>
      <c r="ADR143" t="s">
        <v>170</v>
      </c>
      <c r="ADU143" t="s">
        <v>170</v>
      </c>
      <c r="AHG143" t="s">
        <v>419</v>
      </c>
      <c r="AHJ143" t="s">
        <v>419</v>
      </c>
      <c r="AHM143" t="s">
        <v>419</v>
      </c>
      <c r="AHP143" t="s">
        <v>419</v>
      </c>
      <c r="ALG143" t="s">
        <v>148</v>
      </c>
      <c r="ALS143" t="s">
        <v>148</v>
      </c>
      <c r="ALV143" t="s">
        <v>148</v>
      </c>
      <c r="AMA143" t="s">
        <v>419</v>
      </c>
      <c r="AME143" t="s">
        <v>148</v>
      </c>
      <c r="AMG143" t="s">
        <v>419</v>
      </c>
      <c r="AMI143" t="s">
        <v>419</v>
      </c>
      <c r="AMM143" t="s">
        <v>419</v>
      </c>
      <c r="AMQ143" t="s">
        <v>419</v>
      </c>
      <c r="AMV143" t="s">
        <v>170</v>
      </c>
      <c r="AMW143" t="s">
        <v>170</v>
      </c>
      <c r="AOP143" t="s">
        <v>419</v>
      </c>
      <c r="AOR143" t="s">
        <v>419</v>
      </c>
      <c r="AOT143" t="s">
        <v>419</v>
      </c>
      <c r="AOV143" t="s">
        <v>419</v>
      </c>
      <c r="AQQ143" t="s">
        <v>419</v>
      </c>
      <c r="AQR143" t="s">
        <v>419</v>
      </c>
      <c r="AQU143" t="s">
        <v>419</v>
      </c>
      <c r="ARA143" t="s">
        <v>418</v>
      </c>
      <c r="ARB143" t="s">
        <v>418</v>
      </c>
      <c r="ARC143" t="s">
        <v>418</v>
      </c>
      <c r="ARF143" t="s">
        <v>418</v>
      </c>
      <c r="ARJ143" t="s">
        <v>418</v>
      </c>
      <c r="ARN143" t="s">
        <v>418</v>
      </c>
      <c r="ARR143" t="s">
        <v>418</v>
      </c>
      <c r="ARV143" t="s">
        <v>418</v>
      </c>
      <c r="ARZ143" t="s">
        <v>418</v>
      </c>
      <c r="ASD143" t="s">
        <v>418</v>
      </c>
      <c r="ASH143" t="s">
        <v>418</v>
      </c>
      <c r="ASL143" t="s">
        <v>418</v>
      </c>
      <c r="ASP143" t="s">
        <v>418</v>
      </c>
      <c r="AST143" t="s">
        <v>418</v>
      </c>
      <c r="ASX143" t="s">
        <v>418</v>
      </c>
      <c r="ATB143" t="s">
        <v>418</v>
      </c>
      <c r="ATF143" t="s">
        <v>418</v>
      </c>
      <c r="ATJ143" t="s">
        <v>418</v>
      </c>
      <c r="ATN143" t="s">
        <v>418</v>
      </c>
      <c r="ATR143" t="s">
        <v>418</v>
      </c>
      <c r="ATV143" t="s">
        <v>418</v>
      </c>
      <c r="ATX143" t="s">
        <v>149</v>
      </c>
      <c r="AUA143" t="s">
        <v>418</v>
      </c>
      <c r="AUE143" t="s">
        <v>418</v>
      </c>
      <c r="AUR143" t="s">
        <v>149</v>
      </c>
      <c r="AUS143" t="s">
        <v>641</v>
      </c>
      <c r="AUT143" t="s">
        <v>149</v>
      </c>
      <c r="AUU143" t="s">
        <v>419</v>
      </c>
      <c r="AUV143" t="s">
        <v>149</v>
      </c>
      <c r="AVG143" t="s">
        <v>419</v>
      </c>
      <c r="AVI143" t="s">
        <v>418</v>
      </c>
      <c r="AVJ143" t="s">
        <v>418</v>
      </c>
      <c r="AVP143" t="s">
        <v>419</v>
      </c>
      <c r="AVR143" t="s">
        <v>418</v>
      </c>
      <c r="AVS143" t="s">
        <v>418</v>
      </c>
      <c r="AWH143" t="s">
        <v>148</v>
      </c>
      <c r="AWJ143" t="s">
        <v>149</v>
      </c>
      <c r="AWK143" t="s">
        <v>149</v>
      </c>
      <c r="AWQ143" t="s">
        <v>419</v>
      </c>
      <c r="AWW143" t="s">
        <v>148</v>
      </c>
      <c r="AWX143" t="s">
        <v>149</v>
      </c>
      <c r="AWZ143" t="s">
        <v>148</v>
      </c>
      <c r="AXA143" t="s">
        <v>148</v>
      </c>
      <c r="AXC143" t="s">
        <v>8507</v>
      </c>
      <c r="AXE143" t="s">
        <v>418</v>
      </c>
    </row>
    <row r="144" spans="708:1023 1027:1305" x14ac:dyDescent="0.25">
      <c r="AAF144" t="s">
        <v>150</v>
      </c>
      <c r="AAG144" t="s">
        <v>149</v>
      </c>
      <c r="AAH144" t="s">
        <v>420</v>
      </c>
      <c r="AAI144" t="s">
        <v>642</v>
      </c>
      <c r="AAK144" t="s">
        <v>149</v>
      </c>
      <c r="AAL144" t="s">
        <v>149</v>
      </c>
      <c r="AAM144" t="s">
        <v>420</v>
      </c>
      <c r="AAU144" t="s">
        <v>149</v>
      </c>
      <c r="ADR144" t="s">
        <v>171</v>
      </c>
      <c r="ADU144" t="s">
        <v>171</v>
      </c>
      <c r="AHG144" t="s">
        <v>420</v>
      </c>
      <c r="AHJ144" t="s">
        <v>420</v>
      </c>
      <c r="AHM144" t="s">
        <v>420</v>
      </c>
      <c r="AHP144" t="s">
        <v>420</v>
      </c>
      <c r="ALG144" t="s">
        <v>149</v>
      </c>
      <c r="ALS144" t="s">
        <v>149</v>
      </c>
      <c r="ALV144" t="s">
        <v>149</v>
      </c>
      <c r="AMA144" t="s">
        <v>420</v>
      </c>
      <c r="AME144" t="s">
        <v>149</v>
      </c>
      <c r="AMG144" t="s">
        <v>420</v>
      </c>
      <c r="AMI144" t="s">
        <v>420</v>
      </c>
      <c r="AMM144" t="s">
        <v>420</v>
      </c>
      <c r="AMQ144" t="s">
        <v>420</v>
      </c>
      <c r="AMV144" t="s">
        <v>171</v>
      </c>
      <c r="AMW144" t="s">
        <v>171</v>
      </c>
      <c r="AOP144" t="s">
        <v>420</v>
      </c>
      <c r="AOR144" t="s">
        <v>420</v>
      </c>
      <c r="AOT144" t="s">
        <v>420</v>
      </c>
      <c r="AOV144" t="s">
        <v>420</v>
      </c>
      <c r="AQQ144" t="s">
        <v>420</v>
      </c>
      <c r="AQR144" t="s">
        <v>420</v>
      </c>
      <c r="AQU144" t="s">
        <v>420</v>
      </c>
      <c r="ARA144" t="s">
        <v>419</v>
      </c>
      <c r="ARB144" t="s">
        <v>419</v>
      </c>
      <c r="ARC144" t="s">
        <v>419</v>
      </c>
      <c r="ARF144" t="s">
        <v>419</v>
      </c>
      <c r="ARJ144" t="s">
        <v>419</v>
      </c>
      <c r="ARN144" t="s">
        <v>419</v>
      </c>
      <c r="ARR144" t="s">
        <v>419</v>
      </c>
      <c r="ARV144" t="s">
        <v>419</v>
      </c>
      <c r="ARZ144" t="s">
        <v>419</v>
      </c>
      <c r="ASD144" t="s">
        <v>419</v>
      </c>
      <c r="ASH144" t="s">
        <v>419</v>
      </c>
      <c r="ASL144" t="s">
        <v>419</v>
      </c>
      <c r="ASP144" t="s">
        <v>419</v>
      </c>
      <c r="AST144" t="s">
        <v>419</v>
      </c>
      <c r="ASX144" t="s">
        <v>419</v>
      </c>
      <c r="ATB144" t="s">
        <v>419</v>
      </c>
      <c r="ATF144" t="s">
        <v>419</v>
      </c>
      <c r="ATJ144" t="s">
        <v>419</v>
      </c>
      <c r="ATN144" t="s">
        <v>419</v>
      </c>
      <c r="ATR144" t="s">
        <v>419</v>
      </c>
      <c r="ATV144" t="s">
        <v>419</v>
      </c>
      <c r="ATX144" t="s">
        <v>150</v>
      </c>
      <c r="AUA144" t="s">
        <v>419</v>
      </c>
      <c r="AUE144" t="s">
        <v>419</v>
      </c>
      <c r="AUR144" t="s">
        <v>150</v>
      </c>
      <c r="AUS144" t="s">
        <v>642</v>
      </c>
      <c r="AUT144" t="s">
        <v>150</v>
      </c>
      <c r="AUU144" t="s">
        <v>420</v>
      </c>
      <c r="AUV144" t="s">
        <v>150</v>
      </c>
      <c r="AVG144" t="s">
        <v>420</v>
      </c>
      <c r="AVI144" t="s">
        <v>419</v>
      </c>
      <c r="AVJ144" t="s">
        <v>419</v>
      </c>
      <c r="AVP144" t="s">
        <v>420</v>
      </c>
      <c r="AVR144" t="s">
        <v>419</v>
      </c>
      <c r="AVS144" t="s">
        <v>419</v>
      </c>
      <c r="AWH144" t="s">
        <v>149</v>
      </c>
      <c r="AWJ144" t="s">
        <v>150</v>
      </c>
      <c r="AWK144" t="s">
        <v>150</v>
      </c>
      <c r="AWQ144" t="s">
        <v>420</v>
      </c>
      <c r="AWW144" t="s">
        <v>149</v>
      </c>
      <c r="AWX144" t="s">
        <v>150</v>
      </c>
      <c r="AWZ144" t="s">
        <v>149</v>
      </c>
      <c r="AXA144" t="s">
        <v>149</v>
      </c>
      <c r="AXC144" t="s">
        <v>8508</v>
      </c>
      <c r="AXE144" t="s">
        <v>419</v>
      </c>
    </row>
    <row r="145" spans="708:1023 1027:1305" x14ac:dyDescent="0.25">
      <c r="AAF145" t="s">
        <v>151</v>
      </c>
      <c r="AAG145" t="s">
        <v>150</v>
      </c>
      <c r="AAH145" t="s">
        <v>421</v>
      </c>
      <c r="AAI145" t="s">
        <v>643</v>
      </c>
      <c r="AAK145" t="s">
        <v>150</v>
      </c>
      <c r="AAL145" t="s">
        <v>150</v>
      </c>
      <c r="AAM145" t="s">
        <v>421</v>
      </c>
      <c r="AAU145" t="s">
        <v>150</v>
      </c>
      <c r="ADR145" t="s">
        <v>173</v>
      </c>
      <c r="ADU145" t="s">
        <v>173</v>
      </c>
      <c r="AHG145" t="s">
        <v>421</v>
      </c>
      <c r="AHJ145" t="s">
        <v>421</v>
      </c>
      <c r="AHM145" t="s">
        <v>421</v>
      </c>
      <c r="AHP145" t="s">
        <v>421</v>
      </c>
      <c r="ALG145" t="s">
        <v>150</v>
      </c>
      <c r="ALS145" t="s">
        <v>150</v>
      </c>
      <c r="ALV145" t="s">
        <v>150</v>
      </c>
      <c r="AMA145" t="s">
        <v>421</v>
      </c>
      <c r="AME145" t="s">
        <v>150</v>
      </c>
      <c r="AMG145" t="s">
        <v>421</v>
      </c>
      <c r="AMI145" t="s">
        <v>421</v>
      </c>
      <c r="AMM145" t="s">
        <v>421</v>
      </c>
      <c r="AMQ145" t="s">
        <v>421</v>
      </c>
      <c r="AMV145" t="s">
        <v>173</v>
      </c>
      <c r="AMW145" t="s">
        <v>173</v>
      </c>
      <c r="AOP145" t="s">
        <v>421</v>
      </c>
      <c r="AOR145" t="s">
        <v>421</v>
      </c>
      <c r="AOT145" t="s">
        <v>421</v>
      </c>
      <c r="AOV145" t="s">
        <v>421</v>
      </c>
      <c r="AQQ145" t="s">
        <v>421</v>
      </c>
      <c r="AQR145" t="s">
        <v>421</v>
      </c>
      <c r="AQU145" t="s">
        <v>421</v>
      </c>
      <c r="ARA145" t="s">
        <v>420</v>
      </c>
      <c r="ARB145" t="s">
        <v>420</v>
      </c>
      <c r="ARC145" t="s">
        <v>420</v>
      </c>
      <c r="ARF145" t="s">
        <v>420</v>
      </c>
      <c r="ARJ145" t="s">
        <v>420</v>
      </c>
      <c r="ARN145" t="s">
        <v>420</v>
      </c>
      <c r="ARR145" t="s">
        <v>420</v>
      </c>
      <c r="ARV145" t="s">
        <v>420</v>
      </c>
      <c r="ARZ145" t="s">
        <v>420</v>
      </c>
      <c r="ASD145" t="s">
        <v>420</v>
      </c>
      <c r="ASH145" t="s">
        <v>420</v>
      </c>
      <c r="ASL145" t="s">
        <v>420</v>
      </c>
      <c r="ASP145" t="s">
        <v>420</v>
      </c>
      <c r="AST145" t="s">
        <v>420</v>
      </c>
      <c r="ASX145" t="s">
        <v>420</v>
      </c>
      <c r="ATB145" t="s">
        <v>420</v>
      </c>
      <c r="ATF145" t="s">
        <v>420</v>
      </c>
      <c r="ATJ145" t="s">
        <v>420</v>
      </c>
      <c r="ATN145" t="s">
        <v>420</v>
      </c>
      <c r="ATR145" t="s">
        <v>420</v>
      </c>
      <c r="ATV145" t="s">
        <v>420</v>
      </c>
      <c r="ATX145" t="s">
        <v>151</v>
      </c>
      <c r="AUA145" t="s">
        <v>420</v>
      </c>
      <c r="AUE145" t="s">
        <v>420</v>
      </c>
      <c r="AUR145" t="s">
        <v>151</v>
      </c>
      <c r="AUS145" t="s">
        <v>643</v>
      </c>
      <c r="AUT145" t="s">
        <v>151</v>
      </c>
      <c r="AUU145" t="s">
        <v>421</v>
      </c>
      <c r="AUV145" t="s">
        <v>151</v>
      </c>
      <c r="AVG145" t="s">
        <v>421</v>
      </c>
      <c r="AVI145" t="s">
        <v>420</v>
      </c>
      <c r="AVJ145" t="s">
        <v>420</v>
      </c>
      <c r="AVP145" t="s">
        <v>421</v>
      </c>
      <c r="AVR145" t="s">
        <v>420</v>
      </c>
      <c r="AVS145" t="s">
        <v>420</v>
      </c>
      <c r="AWH145" t="s">
        <v>150</v>
      </c>
      <c r="AWJ145" t="s">
        <v>151</v>
      </c>
      <c r="AWK145" t="s">
        <v>151</v>
      </c>
      <c r="AWQ145" t="s">
        <v>421</v>
      </c>
      <c r="AWW145" t="s">
        <v>150</v>
      </c>
      <c r="AWX145" t="s">
        <v>151</v>
      </c>
      <c r="AWZ145" t="s">
        <v>150</v>
      </c>
      <c r="AXA145" t="s">
        <v>150</v>
      </c>
      <c r="AXC145" t="s">
        <v>8509</v>
      </c>
      <c r="AXE145" t="s">
        <v>420</v>
      </c>
    </row>
    <row r="146" spans="708:1023 1027:1305" x14ac:dyDescent="0.25">
      <c r="AAF146" t="s">
        <v>152</v>
      </c>
      <c r="AAG146" t="s">
        <v>151</v>
      </c>
      <c r="AAH146" t="s">
        <v>422</v>
      </c>
      <c r="AAI146" t="s">
        <v>644</v>
      </c>
      <c r="AAK146" t="s">
        <v>151</v>
      </c>
      <c r="AAL146" t="s">
        <v>151</v>
      </c>
      <c r="AAM146" t="s">
        <v>422</v>
      </c>
      <c r="AAU146" t="s">
        <v>151</v>
      </c>
      <c r="ADR146" t="s">
        <v>174</v>
      </c>
      <c r="ADU146" t="s">
        <v>174</v>
      </c>
      <c r="AHG146" t="s">
        <v>422</v>
      </c>
      <c r="AHJ146" t="s">
        <v>422</v>
      </c>
      <c r="AHM146" t="s">
        <v>422</v>
      </c>
      <c r="AHP146" t="s">
        <v>422</v>
      </c>
      <c r="ALG146" t="s">
        <v>151</v>
      </c>
      <c r="ALS146" t="s">
        <v>151</v>
      </c>
      <c r="ALV146" t="s">
        <v>151</v>
      </c>
      <c r="AMA146" t="s">
        <v>422</v>
      </c>
      <c r="AME146" t="s">
        <v>151</v>
      </c>
      <c r="AMG146" t="s">
        <v>422</v>
      </c>
      <c r="AMI146" t="s">
        <v>422</v>
      </c>
      <c r="AMM146" t="s">
        <v>422</v>
      </c>
      <c r="AMQ146" t="s">
        <v>422</v>
      </c>
      <c r="AMV146" t="s">
        <v>174</v>
      </c>
      <c r="AMW146" t="s">
        <v>174</v>
      </c>
      <c r="AOP146" t="s">
        <v>422</v>
      </c>
      <c r="AOR146" t="s">
        <v>422</v>
      </c>
      <c r="AOT146" t="s">
        <v>422</v>
      </c>
      <c r="AOV146" t="s">
        <v>422</v>
      </c>
      <c r="AQQ146" t="s">
        <v>422</v>
      </c>
      <c r="AQR146" t="s">
        <v>422</v>
      </c>
      <c r="AQU146" t="s">
        <v>422</v>
      </c>
      <c r="ARA146" t="s">
        <v>421</v>
      </c>
      <c r="ARB146" t="s">
        <v>421</v>
      </c>
      <c r="ARC146" t="s">
        <v>421</v>
      </c>
      <c r="ARF146" t="s">
        <v>421</v>
      </c>
      <c r="ARJ146" t="s">
        <v>421</v>
      </c>
      <c r="ARN146" t="s">
        <v>421</v>
      </c>
      <c r="ARR146" t="s">
        <v>421</v>
      </c>
      <c r="ARV146" t="s">
        <v>421</v>
      </c>
      <c r="ARZ146" t="s">
        <v>421</v>
      </c>
      <c r="ASD146" t="s">
        <v>421</v>
      </c>
      <c r="ASH146" t="s">
        <v>421</v>
      </c>
      <c r="ASL146" t="s">
        <v>421</v>
      </c>
      <c r="ASP146" t="s">
        <v>421</v>
      </c>
      <c r="AST146" t="s">
        <v>421</v>
      </c>
      <c r="ASX146" t="s">
        <v>421</v>
      </c>
      <c r="ATB146" t="s">
        <v>421</v>
      </c>
      <c r="ATF146" t="s">
        <v>421</v>
      </c>
      <c r="ATJ146" t="s">
        <v>421</v>
      </c>
      <c r="ATN146" t="s">
        <v>421</v>
      </c>
      <c r="ATR146" t="s">
        <v>421</v>
      </c>
      <c r="ATV146" t="s">
        <v>421</v>
      </c>
      <c r="ATX146" t="s">
        <v>152</v>
      </c>
      <c r="AUA146" t="s">
        <v>421</v>
      </c>
      <c r="AUE146" t="s">
        <v>421</v>
      </c>
      <c r="AUR146" t="s">
        <v>152</v>
      </c>
      <c r="AUS146" t="s">
        <v>644</v>
      </c>
      <c r="AUT146" t="s">
        <v>152</v>
      </c>
      <c r="AUU146" t="s">
        <v>422</v>
      </c>
      <c r="AUV146" t="s">
        <v>152</v>
      </c>
      <c r="AVG146" t="s">
        <v>422</v>
      </c>
      <c r="AVI146" t="s">
        <v>421</v>
      </c>
      <c r="AVJ146" t="s">
        <v>421</v>
      </c>
      <c r="AVP146" t="s">
        <v>422</v>
      </c>
      <c r="AVR146" t="s">
        <v>421</v>
      </c>
      <c r="AVS146" t="s">
        <v>421</v>
      </c>
      <c r="AWH146" t="s">
        <v>151</v>
      </c>
      <c r="AWJ146" t="s">
        <v>152</v>
      </c>
      <c r="AWK146" t="s">
        <v>152</v>
      </c>
      <c r="AWQ146" t="s">
        <v>422</v>
      </c>
      <c r="AWW146" t="s">
        <v>151</v>
      </c>
      <c r="AWX146" t="s">
        <v>152</v>
      </c>
      <c r="AWZ146" t="s">
        <v>151</v>
      </c>
      <c r="AXA146" t="s">
        <v>151</v>
      </c>
      <c r="AXC146" t="s">
        <v>8510</v>
      </c>
      <c r="AXE146" t="s">
        <v>421</v>
      </c>
    </row>
    <row r="147" spans="708:1023 1027:1305" x14ac:dyDescent="0.25">
      <c r="AAF147" t="s">
        <v>153</v>
      </c>
      <c r="AAG147" t="s">
        <v>152</v>
      </c>
      <c r="AAH147" t="s">
        <v>423</v>
      </c>
      <c r="AAI147" t="s">
        <v>645</v>
      </c>
      <c r="AAK147" t="s">
        <v>152</v>
      </c>
      <c r="AAL147" t="s">
        <v>152</v>
      </c>
      <c r="AAM147" t="s">
        <v>423</v>
      </c>
      <c r="AAU147" t="s">
        <v>152</v>
      </c>
      <c r="ADR147" t="s">
        <v>175</v>
      </c>
      <c r="ADU147" t="s">
        <v>175</v>
      </c>
      <c r="AHG147" t="s">
        <v>423</v>
      </c>
      <c r="AHJ147" t="s">
        <v>423</v>
      </c>
      <c r="AHM147" t="s">
        <v>423</v>
      </c>
      <c r="AHP147" t="s">
        <v>423</v>
      </c>
      <c r="ALG147" t="s">
        <v>152</v>
      </c>
      <c r="ALS147" t="s">
        <v>152</v>
      </c>
      <c r="ALV147" t="s">
        <v>152</v>
      </c>
      <c r="AMA147" t="s">
        <v>423</v>
      </c>
      <c r="AME147" t="s">
        <v>152</v>
      </c>
      <c r="AMG147" t="s">
        <v>423</v>
      </c>
      <c r="AMI147" t="s">
        <v>423</v>
      </c>
      <c r="AMM147" t="s">
        <v>423</v>
      </c>
      <c r="AMQ147" t="s">
        <v>423</v>
      </c>
      <c r="AMV147" t="s">
        <v>175</v>
      </c>
      <c r="AMW147" t="s">
        <v>175</v>
      </c>
      <c r="AOP147" t="s">
        <v>423</v>
      </c>
      <c r="AOR147" t="s">
        <v>423</v>
      </c>
      <c r="AOT147" t="s">
        <v>423</v>
      </c>
      <c r="AOV147" t="s">
        <v>423</v>
      </c>
      <c r="AQQ147" t="s">
        <v>423</v>
      </c>
      <c r="AQR147" t="s">
        <v>423</v>
      </c>
      <c r="AQU147" t="s">
        <v>423</v>
      </c>
      <c r="ARA147" t="s">
        <v>422</v>
      </c>
      <c r="ARB147" t="s">
        <v>422</v>
      </c>
      <c r="ARC147" t="s">
        <v>422</v>
      </c>
      <c r="ARF147" t="s">
        <v>422</v>
      </c>
      <c r="ARJ147" t="s">
        <v>422</v>
      </c>
      <c r="ARN147" t="s">
        <v>422</v>
      </c>
      <c r="ARR147" t="s">
        <v>422</v>
      </c>
      <c r="ARV147" t="s">
        <v>422</v>
      </c>
      <c r="ARZ147" t="s">
        <v>422</v>
      </c>
      <c r="ASD147" t="s">
        <v>422</v>
      </c>
      <c r="ASH147" t="s">
        <v>422</v>
      </c>
      <c r="ASL147" t="s">
        <v>422</v>
      </c>
      <c r="ASP147" t="s">
        <v>422</v>
      </c>
      <c r="AST147" t="s">
        <v>422</v>
      </c>
      <c r="ASX147" t="s">
        <v>422</v>
      </c>
      <c r="ATB147" t="s">
        <v>422</v>
      </c>
      <c r="ATF147" t="s">
        <v>422</v>
      </c>
      <c r="ATJ147" t="s">
        <v>422</v>
      </c>
      <c r="ATN147" t="s">
        <v>422</v>
      </c>
      <c r="ATR147" t="s">
        <v>422</v>
      </c>
      <c r="ATV147" t="s">
        <v>422</v>
      </c>
      <c r="ATX147" t="s">
        <v>153</v>
      </c>
      <c r="AUA147" t="s">
        <v>422</v>
      </c>
      <c r="AUE147" t="s">
        <v>422</v>
      </c>
      <c r="AUR147" t="s">
        <v>153</v>
      </c>
      <c r="AUS147" t="s">
        <v>645</v>
      </c>
      <c r="AUT147" t="s">
        <v>153</v>
      </c>
      <c r="AUU147" t="s">
        <v>423</v>
      </c>
      <c r="AUV147" t="s">
        <v>153</v>
      </c>
      <c r="AVG147" t="s">
        <v>423</v>
      </c>
      <c r="AVI147" t="s">
        <v>422</v>
      </c>
      <c r="AVJ147" t="s">
        <v>422</v>
      </c>
      <c r="AVP147" t="s">
        <v>423</v>
      </c>
      <c r="AVR147" t="s">
        <v>422</v>
      </c>
      <c r="AVS147" t="s">
        <v>422</v>
      </c>
      <c r="AWH147" t="s">
        <v>152</v>
      </c>
      <c r="AWJ147" t="s">
        <v>153</v>
      </c>
      <c r="AWK147" t="s">
        <v>153</v>
      </c>
      <c r="AWQ147" t="s">
        <v>423</v>
      </c>
      <c r="AWW147" t="s">
        <v>152</v>
      </c>
      <c r="AWX147" t="s">
        <v>153</v>
      </c>
      <c r="AWZ147" t="s">
        <v>152</v>
      </c>
      <c r="AXA147" t="s">
        <v>152</v>
      </c>
      <c r="AXC147" t="s">
        <v>8511</v>
      </c>
      <c r="AXE147" t="s">
        <v>422</v>
      </c>
    </row>
    <row r="148" spans="708:1023 1027:1305" x14ac:dyDescent="0.25">
      <c r="AAF148" t="s">
        <v>154</v>
      </c>
      <c r="AAG148" t="s">
        <v>153</v>
      </c>
      <c r="AAH148" t="s">
        <v>424</v>
      </c>
      <c r="AAI148" t="s">
        <v>646</v>
      </c>
      <c r="AAK148" t="s">
        <v>153</v>
      </c>
      <c r="AAL148" t="s">
        <v>153</v>
      </c>
      <c r="AAM148" t="s">
        <v>424</v>
      </c>
      <c r="AAU148" t="s">
        <v>153</v>
      </c>
      <c r="ADR148" t="s">
        <v>176</v>
      </c>
      <c r="ADU148" t="s">
        <v>176</v>
      </c>
      <c r="AHG148" t="s">
        <v>424</v>
      </c>
      <c r="AHJ148" t="s">
        <v>424</v>
      </c>
      <c r="AHM148" t="s">
        <v>424</v>
      </c>
      <c r="AHP148" t="s">
        <v>424</v>
      </c>
      <c r="ALG148" t="s">
        <v>153</v>
      </c>
      <c r="ALS148" t="s">
        <v>153</v>
      </c>
      <c r="ALV148" t="s">
        <v>153</v>
      </c>
      <c r="AMA148" t="s">
        <v>424</v>
      </c>
      <c r="AME148" t="s">
        <v>153</v>
      </c>
      <c r="AMG148" t="s">
        <v>424</v>
      </c>
      <c r="AMI148" t="s">
        <v>424</v>
      </c>
      <c r="AMM148" t="s">
        <v>424</v>
      </c>
      <c r="AMQ148" t="s">
        <v>424</v>
      </c>
      <c r="AMV148" t="s">
        <v>176</v>
      </c>
      <c r="AMW148" t="s">
        <v>176</v>
      </c>
      <c r="AOP148" t="s">
        <v>424</v>
      </c>
      <c r="AOR148" t="s">
        <v>424</v>
      </c>
      <c r="AOT148" t="s">
        <v>424</v>
      </c>
      <c r="AOV148" t="s">
        <v>424</v>
      </c>
      <c r="AQQ148" t="s">
        <v>424</v>
      </c>
      <c r="AQR148" t="s">
        <v>424</v>
      </c>
      <c r="AQU148" t="s">
        <v>424</v>
      </c>
      <c r="ARA148" t="s">
        <v>423</v>
      </c>
      <c r="ARB148" t="s">
        <v>423</v>
      </c>
      <c r="ARC148" t="s">
        <v>423</v>
      </c>
      <c r="ARF148" t="s">
        <v>423</v>
      </c>
      <c r="ARJ148" t="s">
        <v>423</v>
      </c>
      <c r="ARN148" t="s">
        <v>423</v>
      </c>
      <c r="ARR148" t="s">
        <v>423</v>
      </c>
      <c r="ARV148" t="s">
        <v>423</v>
      </c>
      <c r="ARZ148" t="s">
        <v>423</v>
      </c>
      <c r="ASD148" t="s">
        <v>423</v>
      </c>
      <c r="ASH148" t="s">
        <v>423</v>
      </c>
      <c r="ASL148" t="s">
        <v>423</v>
      </c>
      <c r="ASP148" t="s">
        <v>423</v>
      </c>
      <c r="AST148" t="s">
        <v>423</v>
      </c>
      <c r="ASX148" t="s">
        <v>423</v>
      </c>
      <c r="ATB148" t="s">
        <v>423</v>
      </c>
      <c r="ATF148" t="s">
        <v>423</v>
      </c>
      <c r="ATJ148" t="s">
        <v>423</v>
      </c>
      <c r="ATN148" t="s">
        <v>423</v>
      </c>
      <c r="ATR148" t="s">
        <v>423</v>
      </c>
      <c r="ATV148" t="s">
        <v>423</v>
      </c>
      <c r="ATX148" t="s">
        <v>154</v>
      </c>
      <c r="AUA148" t="s">
        <v>423</v>
      </c>
      <c r="AUE148" t="s">
        <v>423</v>
      </c>
      <c r="AUR148" t="s">
        <v>154</v>
      </c>
      <c r="AUS148" t="s">
        <v>646</v>
      </c>
      <c r="AUT148" t="s">
        <v>154</v>
      </c>
      <c r="AUU148" t="s">
        <v>424</v>
      </c>
      <c r="AUV148" t="s">
        <v>154</v>
      </c>
      <c r="AVG148" t="s">
        <v>424</v>
      </c>
      <c r="AVI148" t="s">
        <v>423</v>
      </c>
      <c r="AVJ148" t="s">
        <v>423</v>
      </c>
      <c r="AVP148" t="s">
        <v>424</v>
      </c>
      <c r="AVR148" t="s">
        <v>423</v>
      </c>
      <c r="AVS148" t="s">
        <v>423</v>
      </c>
      <c r="AWH148" t="s">
        <v>153</v>
      </c>
      <c r="AWJ148" t="s">
        <v>154</v>
      </c>
      <c r="AWK148" t="s">
        <v>154</v>
      </c>
      <c r="AWQ148" t="s">
        <v>424</v>
      </c>
      <c r="AWW148" t="s">
        <v>153</v>
      </c>
      <c r="AWX148" t="s">
        <v>154</v>
      </c>
      <c r="AWZ148" t="s">
        <v>153</v>
      </c>
      <c r="AXA148" t="s">
        <v>153</v>
      </c>
      <c r="AXC148" t="s">
        <v>8512</v>
      </c>
      <c r="AXE148" t="s">
        <v>423</v>
      </c>
    </row>
    <row r="149" spans="708:1023 1027:1305" x14ac:dyDescent="0.25">
      <c r="AAF149" t="s">
        <v>155</v>
      </c>
      <c r="AAG149" t="s">
        <v>154</v>
      </c>
      <c r="AAH149" t="s">
        <v>425</v>
      </c>
      <c r="AAI149" t="s">
        <v>647</v>
      </c>
      <c r="AAK149" t="s">
        <v>154</v>
      </c>
      <c r="AAL149" t="s">
        <v>154</v>
      </c>
      <c r="AAM149" t="s">
        <v>425</v>
      </c>
      <c r="AAU149" t="s">
        <v>154</v>
      </c>
      <c r="ADR149" t="s">
        <v>177</v>
      </c>
      <c r="ADU149" t="s">
        <v>177</v>
      </c>
      <c r="AHG149" t="s">
        <v>425</v>
      </c>
      <c r="AHJ149" t="s">
        <v>425</v>
      </c>
      <c r="AHM149" t="s">
        <v>425</v>
      </c>
      <c r="AHP149" t="s">
        <v>425</v>
      </c>
      <c r="ALG149" t="s">
        <v>154</v>
      </c>
      <c r="ALS149" t="s">
        <v>154</v>
      </c>
      <c r="ALV149" t="s">
        <v>154</v>
      </c>
      <c r="AMA149" t="s">
        <v>425</v>
      </c>
      <c r="AME149" t="s">
        <v>154</v>
      </c>
      <c r="AMG149" t="s">
        <v>425</v>
      </c>
      <c r="AMI149" t="s">
        <v>425</v>
      </c>
      <c r="AMM149" t="s">
        <v>425</v>
      </c>
      <c r="AMQ149" t="s">
        <v>425</v>
      </c>
      <c r="AMV149" t="s">
        <v>177</v>
      </c>
      <c r="AMW149" t="s">
        <v>177</v>
      </c>
      <c r="AOP149" t="s">
        <v>425</v>
      </c>
      <c r="AOR149" t="s">
        <v>425</v>
      </c>
      <c r="AOT149" t="s">
        <v>425</v>
      </c>
      <c r="AOV149" t="s">
        <v>425</v>
      </c>
      <c r="AQQ149" t="s">
        <v>425</v>
      </c>
      <c r="AQR149" t="s">
        <v>425</v>
      </c>
      <c r="AQU149" t="s">
        <v>425</v>
      </c>
      <c r="ARA149" t="s">
        <v>424</v>
      </c>
      <c r="ARB149" t="s">
        <v>424</v>
      </c>
      <c r="ARC149" t="s">
        <v>424</v>
      </c>
      <c r="ARF149" t="s">
        <v>424</v>
      </c>
      <c r="ARJ149" t="s">
        <v>424</v>
      </c>
      <c r="ARN149" t="s">
        <v>424</v>
      </c>
      <c r="ARR149" t="s">
        <v>424</v>
      </c>
      <c r="ARV149" t="s">
        <v>424</v>
      </c>
      <c r="ARZ149" t="s">
        <v>424</v>
      </c>
      <c r="ASD149" t="s">
        <v>424</v>
      </c>
      <c r="ASH149" t="s">
        <v>424</v>
      </c>
      <c r="ASL149" t="s">
        <v>424</v>
      </c>
      <c r="ASP149" t="s">
        <v>424</v>
      </c>
      <c r="AST149" t="s">
        <v>424</v>
      </c>
      <c r="ASX149" t="s">
        <v>424</v>
      </c>
      <c r="ATB149" t="s">
        <v>424</v>
      </c>
      <c r="ATF149" t="s">
        <v>424</v>
      </c>
      <c r="ATJ149" t="s">
        <v>424</v>
      </c>
      <c r="ATN149" t="s">
        <v>424</v>
      </c>
      <c r="ATR149" t="s">
        <v>424</v>
      </c>
      <c r="ATV149" t="s">
        <v>424</v>
      </c>
      <c r="ATX149" t="s">
        <v>155</v>
      </c>
      <c r="AUA149" t="s">
        <v>424</v>
      </c>
      <c r="AUE149" t="s">
        <v>424</v>
      </c>
      <c r="AUR149" t="s">
        <v>155</v>
      </c>
      <c r="AUS149" t="s">
        <v>647</v>
      </c>
      <c r="AUT149" t="s">
        <v>155</v>
      </c>
      <c r="AUU149" t="s">
        <v>425</v>
      </c>
      <c r="AUV149" t="s">
        <v>155</v>
      </c>
      <c r="AVG149" t="s">
        <v>425</v>
      </c>
      <c r="AVI149" t="s">
        <v>424</v>
      </c>
      <c r="AVJ149" t="s">
        <v>424</v>
      </c>
      <c r="AVP149" t="s">
        <v>425</v>
      </c>
      <c r="AVR149" t="s">
        <v>424</v>
      </c>
      <c r="AVS149" t="s">
        <v>424</v>
      </c>
      <c r="AWH149" t="s">
        <v>154</v>
      </c>
      <c r="AWJ149" t="s">
        <v>155</v>
      </c>
      <c r="AWK149" t="s">
        <v>155</v>
      </c>
      <c r="AWQ149" t="s">
        <v>425</v>
      </c>
      <c r="AWW149" t="s">
        <v>154</v>
      </c>
      <c r="AWX149" t="s">
        <v>155</v>
      </c>
      <c r="AWZ149" t="s">
        <v>154</v>
      </c>
      <c r="AXA149" t="s">
        <v>154</v>
      </c>
      <c r="AXC149" t="s">
        <v>8513</v>
      </c>
      <c r="AXE149" t="s">
        <v>424</v>
      </c>
    </row>
    <row r="150" spans="708:1023 1027:1305" x14ac:dyDescent="0.25">
      <c r="AAF150" t="s">
        <v>156</v>
      </c>
      <c r="AAG150" t="s">
        <v>155</v>
      </c>
      <c r="AAH150" t="s">
        <v>426</v>
      </c>
      <c r="AAI150" t="s">
        <v>648</v>
      </c>
      <c r="AAK150" t="s">
        <v>155</v>
      </c>
      <c r="AAL150" t="s">
        <v>155</v>
      </c>
      <c r="AAM150" t="s">
        <v>426</v>
      </c>
      <c r="AAU150" t="s">
        <v>155</v>
      </c>
      <c r="ADR150" t="s">
        <v>178</v>
      </c>
      <c r="ADU150" t="s">
        <v>178</v>
      </c>
      <c r="AHG150" t="s">
        <v>426</v>
      </c>
      <c r="AHJ150" t="s">
        <v>426</v>
      </c>
      <c r="AHM150" t="s">
        <v>426</v>
      </c>
      <c r="AHP150" t="s">
        <v>426</v>
      </c>
      <c r="ALG150" t="s">
        <v>155</v>
      </c>
      <c r="ALS150" t="s">
        <v>155</v>
      </c>
      <c r="ALV150" t="s">
        <v>155</v>
      </c>
      <c r="AMA150" t="s">
        <v>426</v>
      </c>
      <c r="AME150" t="s">
        <v>155</v>
      </c>
      <c r="AMG150" t="s">
        <v>426</v>
      </c>
      <c r="AMI150" t="s">
        <v>426</v>
      </c>
      <c r="AMM150" t="s">
        <v>426</v>
      </c>
      <c r="AMQ150" t="s">
        <v>426</v>
      </c>
      <c r="AMV150" t="s">
        <v>178</v>
      </c>
      <c r="AMW150" t="s">
        <v>178</v>
      </c>
      <c r="AOP150" t="s">
        <v>426</v>
      </c>
      <c r="AOR150" t="s">
        <v>426</v>
      </c>
      <c r="AOT150" t="s">
        <v>426</v>
      </c>
      <c r="AOV150" t="s">
        <v>426</v>
      </c>
      <c r="AQQ150" t="s">
        <v>426</v>
      </c>
      <c r="AQR150" t="s">
        <v>426</v>
      </c>
      <c r="AQU150" t="s">
        <v>426</v>
      </c>
      <c r="ARA150" t="s">
        <v>425</v>
      </c>
      <c r="ARB150" t="s">
        <v>425</v>
      </c>
      <c r="ARC150" t="s">
        <v>425</v>
      </c>
      <c r="ARF150" t="s">
        <v>425</v>
      </c>
      <c r="ARJ150" t="s">
        <v>425</v>
      </c>
      <c r="ARN150" t="s">
        <v>425</v>
      </c>
      <c r="ARR150" t="s">
        <v>425</v>
      </c>
      <c r="ARV150" t="s">
        <v>425</v>
      </c>
      <c r="ARZ150" t="s">
        <v>425</v>
      </c>
      <c r="ASD150" t="s">
        <v>425</v>
      </c>
      <c r="ASH150" t="s">
        <v>425</v>
      </c>
      <c r="ASL150" t="s">
        <v>425</v>
      </c>
      <c r="ASP150" t="s">
        <v>425</v>
      </c>
      <c r="AST150" t="s">
        <v>425</v>
      </c>
      <c r="ASX150" t="s">
        <v>425</v>
      </c>
      <c r="ATB150" t="s">
        <v>425</v>
      </c>
      <c r="ATF150" t="s">
        <v>425</v>
      </c>
      <c r="ATJ150" t="s">
        <v>425</v>
      </c>
      <c r="ATN150" t="s">
        <v>425</v>
      </c>
      <c r="ATR150" t="s">
        <v>425</v>
      </c>
      <c r="ATV150" t="s">
        <v>425</v>
      </c>
      <c r="ATX150" t="s">
        <v>156</v>
      </c>
      <c r="AUA150" t="s">
        <v>425</v>
      </c>
      <c r="AUE150" t="s">
        <v>425</v>
      </c>
      <c r="AUR150" t="s">
        <v>156</v>
      </c>
      <c r="AUS150" t="s">
        <v>648</v>
      </c>
      <c r="AUT150" t="s">
        <v>156</v>
      </c>
      <c r="AUU150" t="s">
        <v>426</v>
      </c>
      <c r="AUV150" t="s">
        <v>156</v>
      </c>
      <c r="AVG150" t="s">
        <v>426</v>
      </c>
      <c r="AVI150" t="s">
        <v>425</v>
      </c>
      <c r="AVJ150" t="s">
        <v>425</v>
      </c>
      <c r="AVP150" t="s">
        <v>426</v>
      </c>
      <c r="AVR150" t="s">
        <v>425</v>
      </c>
      <c r="AVS150" t="s">
        <v>425</v>
      </c>
      <c r="AWH150" t="s">
        <v>155</v>
      </c>
      <c r="AWJ150" t="s">
        <v>156</v>
      </c>
      <c r="AWK150" t="s">
        <v>156</v>
      </c>
      <c r="AWQ150" t="s">
        <v>426</v>
      </c>
      <c r="AWW150" t="s">
        <v>155</v>
      </c>
      <c r="AWX150" t="s">
        <v>156</v>
      </c>
      <c r="AWZ150" t="s">
        <v>155</v>
      </c>
      <c r="AXA150" t="s">
        <v>155</v>
      </c>
      <c r="AXC150" t="s">
        <v>8514</v>
      </c>
      <c r="AXE150" t="s">
        <v>425</v>
      </c>
    </row>
    <row r="151" spans="708:1023 1027:1305" x14ac:dyDescent="0.25">
      <c r="AAF151" t="s">
        <v>157</v>
      </c>
      <c r="AAG151" t="s">
        <v>156</v>
      </c>
      <c r="AAH151" t="s">
        <v>427</v>
      </c>
      <c r="AAI151" t="s">
        <v>649</v>
      </c>
      <c r="AAK151" t="s">
        <v>156</v>
      </c>
      <c r="AAL151" t="s">
        <v>156</v>
      </c>
      <c r="AAM151" t="s">
        <v>427</v>
      </c>
      <c r="AAU151" t="s">
        <v>156</v>
      </c>
      <c r="ADR151" t="s">
        <v>179</v>
      </c>
      <c r="ADU151" t="s">
        <v>179</v>
      </c>
      <c r="AHG151" t="s">
        <v>427</v>
      </c>
      <c r="AHJ151" t="s">
        <v>427</v>
      </c>
      <c r="AHM151" t="s">
        <v>427</v>
      </c>
      <c r="AHP151" t="s">
        <v>427</v>
      </c>
      <c r="ALG151" t="s">
        <v>156</v>
      </c>
      <c r="ALS151" t="s">
        <v>156</v>
      </c>
      <c r="ALV151" t="s">
        <v>156</v>
      </c>
      <c r="AMA151" t="s">
        <v>427</v>
      </c>
      <c r="AME151" t="s">
        <v>156</v>
      </c>
      <c r="AMG151" t="s">
        <v>427</v>
      </c>
      <c r="AMI151" t="s">
        <v>427</v>
      </c>
      <c r="AMM151" t="s">
        <v>427</v>
      </c>
      <c r="AMQ151" t="s">
        <v>427</v>
      </c>
      <c r="AMV151" t="s">
        <v>179</v>
      </c>
      <c r="AMW151" t="s">
        <v>179</v>
      </c>
      <c r="AOP151" t="s">
        <v>427</v>
      </c>
      <c r="AOR151" t="s">
        <v>427</v>
      </c>
      <c r="AOT151" t="s">
        <v>427</v>
      </c>
      <c r="AOV151" t="s">
        <v>427</v>
      </c>
      <c r="AQQ151" t="s">
        <v>427</v>
      </c>
      <c r="AQR151" t="s">
        <v>427</v>
      </c>
      <c r="AQU151" t="s">
        <v>427</v>
      </c>
      <c r="ARA151" t="s">
        <v>426</v>
      </c>
      <c r="ARB151" t="s">
        <v>426</v>
      </c>
      <c r="ARC151" t="s">
        <v>426</v>
      </c>
      <c r="ARF151" t="s">
        <v>426</v>
      </c>
      <c r="ARJ151" t="s">
        <v>426</v>
      </c>
      <c r="ARN151" t="s">
        <v>426</v>
      </c>
      <c r="ARR151" t="s">
        <v>426</v>
      </c>
      <c r="ARV151" t="s">
        <v>426</v>
      </c>
      <c r="ARZ151" t="s">
        <v>426</v>
      </c>
      <c r="ASD151" t="s">
        <v>426</v>
      </c>
      <c r="ASH151" t="s">
        <v>426</v>
      </c>
      <c r="ASL151" t="s">
        <v>426</v>
      </c>
      <c r="ASP151" t="s">
        <v>426</v>
      </c>
      <c r="AST151" t="s">
        <v>426</v>
      </c>
      <c r="ASX151" t="s">
        <v>426</v>
      </c>
      <c r="ATB151" t="s">
        <v>426</v>
      </c>
      <c r="ATF151" t="s">
        <v>426</v>
      </c>
      <c r="ATJ151" t="s">
        <v>426</v>
      </c>
      <c r="ATN151" t="s">
        <v>426</v>
      </c>
      <c r="ATR151" t="s">
        <v>426</v>
      </c>
      <c r="ATV151" t="s">
        <v>426</v>
      </c>
      <c r="ATX151" t="s">
        <v>157</v>
      </c>
      <c r="AUA151" t="s">
        <v>426</v>
      </c>
      <c r="AUE151" t="s">
        <v>426</v>
      </c>
      <c r="AUR151" t="s">
        <v>157</v>
      </c>
      <c r="AUS151" t="s">
        <v>649</v>
      </c>
      <c r="AUT151" t="s">
        <v>157</v>
      </c>
      <c r="AUU151" t="s">
        <v>427</v>
      </c>
      <c r="AUV151" t="s">
        <v>157</v>
      </c>
      <c r="AVG151" t="s">
        <v>427</v>
      </c>
      <c r="AVI151" t="s">
        <v>426</v>
      </c>
      <c r="AVJ151" t="s">
        <v>426</v>
      </c>
      <c r="AVP151" t="s">
        <v>427</v>
      </c>
      <c r="AVR151" t="s">
        <v>426</v>
      </c>
      <c r="AVS151" t="s">
        <v>426</v>
      </c>
      <c r="AWH151" t="s">
        <v>156</v>
      </c>
      <c r="AWJ151" t="s">
        <v>157</v>
      </c>
      <c r="AWK151" t="s">
        <v>157</v>
      </c>
      <c r="AWQ151" t="s">
        <v>427</v>
      </c>
      <c r="AWW151" t="s">
        <v>156</v>
      </c>
      <c r="AWX151" t="s">
        <v>157</v>
      </c>
      <c r="AWZ151" t="s">
        <v>156</v>
      </c>
      <c r="AXA151" t="s">
        <v>156</v>
      </c>
      <c r="AXC151" t="s">
        <v>8515</v>
      </c>
      <c r="AXE151" t="s">
        <v>426</v>
      </c>
    </row>
    <row r="152" spans="708:1023 1027:1305" x14ac:dyDescent="0.25">
      <c r="AAF152" t="s">
        <v>158</v>
      </c>
      <c r="AAG152" t="s">
        <v>157</v>
      </c>
      <c r="AAH152" t="s">
        <v>428</v>
      </c>
      <c r="AAI152" t="s">
        <v>650</v>
      </c>
      <c r="AAK152" t="s">
        <v>157</v>
      </c>
      <c r="AAL152" t="s">
        <v>157</v>
      </c>
      <c r="AAM152" t="s">
        <v>428</v>
      </c>
      <c r="AAU152" t="s">
        <v>157</v>
      </c>
      <c r="ADR152" t="s">
        <v>180</v>
      </c>
      <c r="ADU152" t="s">
        <v>180</v>
      </c>
      <c r="AHG152" t="s">
        <v>428</v>
      </c>
      <c r="AHJ152" t="s">
        <v>428</v>
      </c>
      <c r="AHM152" t="s">
        <v>428</v>
      </c>
      <c r="AHP152" t="s">
        <v>428</v>
      </c>
      <c r="ALG152" t="s">
        <v>157</v>
      </c>
      <c r="ALS152" t="s">
        <v>157</v>
      </c>
      <c r="ALV152" t="s">
        <v>157</v>
      </c>
      <c r="AMA152" t="s">
        <v>428</v>
      </c>
      <c r="AME152" t="s">
        <v>157</v>
      </c>
      <c r="AMG152" t="s">
        <v>428</v>
      </c>
      <c r="AMI152" t="s">
        <v>428</v>
      </c>
      <c r="AMM152" t="s">
        <v>428</v>
      </c>
      <c r="AMQ152" t="s">
        <v>428</v>
      </c>
      <c r="AMV152" t="s">
        <v>180</v>
      </c>
      <c r="AMW152" t="s">
        <v>180</v>
      </c>
      <c r="AOP152" t="s">
        <v>428</v>
      </c>
      <c r="AOR152" t="s">
        <v>428</v>
      </c>
      <c r="AOT152" t="s">
        <v>428</v>
      </c>
      <c r="AOV152" t="s">
        <v>428</v>
      </c>
      <c r="AQQ152" t="s">
        <v>428</v>
      </c>
      <c r="AQR152" t="s">
        <v>428</v>
      </c>
      <c r="AQU152" t="s">
        <v>428</v>
      </c>
      <c r="ARA152" t="s">
        <v>427</v>
      </c>
      <c r="ARB152" t="s">
        <v>427</v>
      </c>
      <c r="ARC152" t="s">
        <v>427</v>
      </c>
      <c r="ARF152" t="s">
        <v>427</v>
      </c>
      <c r="ARJ152" t="s">
        <v>427</v>
      </c>
      <c r="ARN152" t="s">
        <v>427</v>
      </c>
      <c r="ARR152" t="s">
        <v>427</v>
      </c>
      <c r="ARV152" t="s">
        <v>427</v>
      </c>
      <c r="ARZ152" t="s">
        <v>427</v>
      </c>
      <c r="ASD152" t="s">
        <v>427</v>
      </c>
      <c r="ASH152" t="s">
        <v>427</v>
      </c>
      <c r="ASL152" t="s">
        <v>427</v>
      </c>
      <c r="ASP152" t="s">
        <v>427</v>
      </c>
      <c r="AST152" t="s">
        <v>427</v>
      </c>
      <c r="ASX152" t="s">
        <v>427</v>
      </c>
      <c r="ATB152" t="s">
        <v>427</v>
      </c>
      <c r="ATF152" t="s">
        <v>427</v>
      </c>
      <c r="ATJ152" t="s">
        <v>427</v>
      </c>
      <c r="ATN152" t="s">
        <v>427</v>
      </c>
      <c r="ATR152" t="s">
        <v>427</v>
      </c>
      <c r="ATV152" t="s">
        <v>427</v>
      </c>
      <c r="ATX152" t="s">
        <v>158</v>
      </c>
      <c r="AUA152" t="s">
        <v>427</v>
      </c>
      <c r="AUE152" t="s">
        <v>427</v>
      </c>
      <c r="AUR152" t="s">
        <v>158</v>
      </c>
      <c r="AUS152" t="s">
        <v>650</v>
      </c>
      <c r="AUT152" t="s">
        <v>158</v>
      </c>
      <c r="AUU152" t="s">
        <v>428</v>
      </c>
      <c r="AUV152" t="s">
        <v>158</v>
      </c>
      <c r="AVG152" t="s">
        <v>428</v>
      </c>
      <c r="AVI152" t="s">
        <v>427</v>
      </c>
      <c r="AVJ152" t="s">
        <v>427</v>
      </c>
      <c r="AVP152" t="s">
        <v>428</v>
      </c>
      <c r="AVR152" t="s">
        <v>427</v>
      </c>
      <c r="AVS152" t="s">
        <v>427</v>
      </c>
      <c r="AWH152" t="s">
        <v>157</v>
      </c>
      <c r="AWJ152" t="s">
        <v>158</v>
      </c>
      <c r="AWK152" t="s">
        <v>158</v>
      </c>
      <c r="AWQ152" t="s">
        <v>428</v>
      </c>
      <c r="AWW152" t="s">
        <v>157</v>
      </c>
      <c r="AWX152" t="s">
        <v>158</v>
      </c>
      <c r="AWZ152" t="s">
        <v>157</v>
      </c>
      <c r="AXA152" t="s">
        <v>157</v>
      </c>
      <c r="AXC152" t="s">
        <v>8516</v>
      </c>
      <c r="AXE152" t="s">
        <v>427</v>
      </c>
    </row>
    <row r="153" spans="708:1023 1027:1305" x14ac:dyDescent="0.25">
      <c r="AAF153" t="s">
        <v>159</v>
      </c>
      <c r="AAG153" t="s">
        <v>158</v>
      </c>
      <c r="AAH153" t="s">
        <v>429</v>
      </c>
      <c r="AAI153" t="s">
        <v>651</v>
      </c>
      <c r="AAK153" t="s">
        <v>158</v>
      </c>
      <c r="AAL153" t="s">
        <v>158</v>
      </c>
      <c r="AAM153" t="s">
        <v>429</v>
      </c>
      <c r="AAU153" t="s">
        <v>158</v>
      </c>
      <c r="ADR153" t="s">
        <v>181</v>
      </c>
      <c r="ADU153" t="s">
        <v>181</v>
      </c>
      <c r="AHG153" t="s">
        <v>429</v>
      </c>
      <c r="AHJ153" t="s">
        <v>429</v>
      </c>
      <c r="AHM153" t="s">
        <v>429</v>
      </c>
      <c r="AHP153" t="s">
        <v>429</v>
      </c>
      <c r="ALG153" t="s">
        <v>158</v>
      </c>
      <c r="ALS153" t="s">
        <v>158</v>
      </c>
      <c r="ALV153" t="s">
        <v>158</v>
      </c>
      <c r="AMA153" t="s">
        <v>429</v>
      </c>
      <c r="AME153" t="s">
        <v>158</v>
      </c>
      <c r="AMG153" t="s">
        <v>429</v>
      </c>
      <c r="AMI153" t="s">
        <v>429</v>
      </c>
      <c r="AMM153" t="s">
        <v>429</v>
      </c>
      <c r="AMQ153" t="s">
        <v>429</v>
      </c>
      <c r="AMV153" t="s">
        <v>181</v>
      </c>
      <c r="AMW153" t="s">
        <v>181</v>
      </c>
      <c r="AOP153" t="s">
        <v>429</v>
      </c>
      <c r="AOR153" t="s">
        <v>429</v>
      </c>
      <c r="AOT153" t="s">
        <v>429</v>
      </c>
      <c r="AOV153" t="s">
        <v>429</v>
      </c>
      <c r="AQQ153" t="s">
        <v>429</v>
      </c>
      <c r="AQR153" t="s">
        <v>429</v>
      </c>
      <c r="AQU153" t="s">
        <v>429</v>
      </c>
      <c r="ARA153" t="s">
        <v>428</v>
      </c>
      <c r="ARB153" t="s">
        <v>428</v>
      </c>
      <c r="ARC153" t="s">
        <v>428</v>
      </c>
      <c r="ARF153" t="s">
        <v>428</v>
      </c>
      <c r="ARJ153" t="s">
        <v>428</v>
      </c>
      <c r="ARN153" t="s">
        <v>428</v>
      </c>
      <c r="ARR153" t="s">
        <v>428</v>
      </c>
      <c r="ARV153" t="s">
        <v>428</v>
      </c>
      <c r="ARZ153" t="s">
        <v>428</v>
      </c>
      <c r="ASD153" t="s">
        <v>428</v>
      </c>
      <c r="ASH153" t="s">
        <v>428</v>
      </c>
      <c r="ASL153" t="s">
        <v>428</v>
      </c>
      <c r="ASP153" t="s">
        <v>428</v>
      </c>
      <c r="AST153" t="s">
        <v>428</v>
      </c>
      <c r="ASX153" t="s">
        <v>428</v>
      </c>
      <c r="ATB153" t="s">
        <v>428</v>
      </c>
      <c r="ATF153" t="s">
        <v>428</v>
      </c>
      <c r="ATJ153" t="s">
        <v>428</v>
      </c>
      <c r="ATN153" t="s">
        <v>428</v>
      </c>
      <c r="ATR153" t="s">
        <v>428</v>
      </c>
      <c r="ATV153" t="s">
        <v>428</v>
      </c>
      <c r="ATX153" t="s">
        <v>159</v>
      </c>
      <c r="AUA153" t="s">
        <v>428</v>
      </c>
      <c r="AUE153" t="s">
        <v>428</v>
      </c>
      <c r="AUR153" t="s">
        <v>159</v>
      </c>
      <c r="AUS153" t="s">
        <v>651</v>
      </c>
      <c r="AUT153" t="s">
        <v>159</v>
      </c>
      <c r="AUU153" t="s">
        <v>429</v>
      </c>
      <c r="AUV153" t="s">
        <v>159</v>
      </c>
      <c r="AVG153" t="s">
        <v>429</v>
      </c>
      <c r="AVI153" t="s">
        <v>428</v>
      </c>
      <c r="AVJ153" t="s">
        <v>428</v>
      </c>
      <c r="AVP153" t="s">
        <v>429</v>
      </c>
      <c r="AVR153" t="s">
        <v>428</v>
      </c>
      <c r="AVS153" t="s">
        <v>428</v>
      </c>
      <c r="AWH153" t="s">
        <v>158</v>
      </c>
      <c r="AWJ153" t="s">
        <v>159</v>
      </c>
      <c r="AWK153" t="s">
        <v>159</v>
      </c>
      <c r="AWQ153" t="s">
        <v>429</v>
      </c>
      <c r="AWW153" t="s">
        <v>158</v>
      </c>
      <c r="AWX153" t="s">
        <v>159</v>
      </c>
      <c r="AWZ153" t="s">
        <v>158</v>
      </c>
      <c r="AXA153" t="s">
        <v>158</v>
      </c>
      <c r="AXC153" t="s">
        <v>8517</v>
      </c>
      <c r="AXE153" t="s">
        <v>428</v>
      </c>
    </row>
    <row r="154" spans="708:1023 1027:1305" x14ac:dyDescent="0.25">
      <c r="AAF154" t="s">
        <v>160</v>
      </c>
      <c r="AAG154" t="s">
        <v>159</v>
      </c>
      <c r="AAH154" t="s">
        <v>430</v>
      </c>
      <c r="AAI154" t="s">
        <v>652</v>
      </c>
      <c r="AAK154" t="s">
        <v>159</v>
      </c>
      <c r="AAL154" t="s">
        <v>159</v>
      </c>
      <c r="AAM154" t="s">
        <v>430</v>
      </c>
      <c r="AAU154" t="s">
        <v>159</v>
      </c>
      <c r="ADR154" t="s">
        <v>182</v>
      </c>
      <c r="ADU154" t="s">
        <v>182</v>
      </c>
      <c r="AHG154" t="s">
        <v>430</v>
      </c>
      <c r="AHJ154" t="s">
        <v>430</v>
      </c>
      <c r="AHM154" t="s">
        <v>430</v>
      </c>
      <c r="AHP154" t="s">
        <v>430</v>
      </c>
      <c r="ALG154" t="s">
        <v>159</v>
      </c>
      <c r="ALS154" t="s">
        <v>159</v>
      </c>
      <c r="ALV154" t="s">
        <v>159</v>
      </c>
      <c r="AMA154" t="s">
        <v>430</v>
      </c>
      <c r="AME154" t="s">
        <v>159</v>
      </c>
      <c r="AMG154" t="s">
        <v>430</v>
      </c>
      <c r="AMI154" t="s">
        <v>430</v>
      </c>
      <c r="AMM154" t="s">
        <v>430</v>
      </c>
      <c r="AMQ154" t="s">
        <v>430</v>
      </c>
      <c r="AMV154" t="s">
        <v>182</v>
      </c>
      <c r="AMW154" t="s">
        <v>182</v>
      </c>
      <c r="AOP154" t="s">
        <v>430</v>
      </c>
      <c r="AOR154" t="s">
        <v>430</v>
      </c>
      <c r="AOT154" t="s">
        <v>430</v>
      </c>
      <c r="AOV154" t="s">
        <v>430</v>
      </c>
      <c r="AQQ154" t="s">
        <v>430</v>
      </c>
      <c r="AQR154" t="s">
        <v>430</v>
      </c>
      <c r="AQU154" t="s">
        <v>430</v>
      </c>
      <c r="ARA154" t="s">
        <v>429</v>
      </c>
      <c r="ARB154" t="s">
        <v>429</v>
      </c>
      <c r="ARC154" t="s">
        <v>429</v>
      </c>
      <c r="ARF154" t="s">
        <v>429</v>
      </c>
      <c r="ARJ154" t="s">
        <v>429</v>
      </c>
      <c r="ARN154" t="s">
        <v>429</v>
      </c>
      <c r="ARR154" t="s">
        <v>429</v>
      </c>
      <c r="ARV154" t="s">
        <v>429</v>
      </c>
      <c r="ARZ154" t="s">
        <v>429</v>
      </c>
      <c r="ASD154" t="s">
        <v>429</v>
      </c>
      <c r="ASH154" t="s">
        <v>429</v>
      </c>
      <c r="ASL154" t="s">
        <v>429</v>
      </c>
      <c r="ASP154" t="s">
        <v>429</v>
      </c>
      <c r="AST154" t="s">
        <v>429</v>
      </c>
      <c r="ASX154" t="s">
        <v>429</v>
      </c>
      <c r="ATB154" t="s">
        <v>429</v>
      </c>
      <c r="ATF154" t="s">
        <v>429</v>
      </c>
      <c r="ATJ154" t="s">
        <v>429</v>
      </c>
      <c r="ATN154" t="s">
        <v>429</v>
      </c>
      <c r="ATR154" t="s">
        <v>429</v>
      </c>
      <c r="ATV154" t="s">
        <v>429</v>
      </c>
      <c r="ATX154" t="s">
        <v>160</v>
      </c>
      <c r="AUA154" t="s">
        <v>429</v>
      </c>
      <c r="AUE154" t="s">
        <v>429</v>
      </c>
      <c r="AUR154" t="s">
        <v>160</v>
      </c>
      <c r="AUS154" t="s">
        <v>652</v>
      </c>
      <c r="AUT154" t="s">
        <v>160</v>
      </c>
      <c r="AUU154" t="s">
        <v>430</v>
      </c>
      <c r="AUV154" t="s">
        <v>160</v>
      </c>
      <c r="AVG154" t="s">
        <v>430</v>
      </c>
      <c r="AVI154" t="s">
        <v>429</v>
      </c>
      <c r="AVJ154" t="s">
        <v>429</v>
      </c>
      <c r="AVP154" t="s">
        <v>430</v>
      </c>
      <c r="AVR154" t="s">
        <v>429</v>
      </c>
      <c r="AVS154" t="s">
        <v>429</v>
      </c>
      <c r="AWH154" t="s">
        <v>159</v>
      </c>
      <c r="AWJ154" t="s">
        <v>160</v>
      </c>
      <c r="AWK154" t="s">
        <v>160</v>
      </c>
      <c r="AWQ154" t="s">
        <v>430</v>
      </c>
      <c r="AWW154" t="s">
        <v>159</v>
      </c>
      <c r="AWX154" t="s">
        <v>160</v>
      </c>
      <c r="AWZ154" t="s">
        <v>159</v>
      </c>
      <c r="AXA154" t="s">
        <v>159</v>
      </c>
      <c r="AXC154" t="s">
        <v>8518</v>
      </c>
      <c r="AXE154" t="s">
        <v>429</v>
      </c>
    </row>
    <row r="155" spans="708:1023 1027:1305" x14ac:dyDescent="0.25">
      <c r="AAF155" t="s">
        <v>161</v>
      </c>
      <c r="AAG155" t="s">
        <v>160</v>
      </c>
      <c r="AAH155" t="s">
        <v>431</v>
      </c>
      <c r="AAI155" t="s">
        <v>653</v>
      </c>
      <c r="AAK155" t="s">
        <v>160</v>
      </c>
      <c r="AAL155" t="s">
        <v>160</v>
      </c>
      <c r="AAM155" t="s">
        <v>431</v>
      </c>
      <c r="AAU155" t="s">
        <v>160</v>
      </c>
      <c r="ADR155" t="s">
        <v>185</v>
      </c>
      <c r="ADU155" t="s">
        <v>185</v>
      </c>
      <c r="AHG155" t="s">
        <v>431</v>
      </c>
      <c r="AHJ155" t="s">
        <v>431</v>
      </c>
      <c r="AHM155" t="s">
        <v>431</v>
      </c>
      <c r="AHP155" t="s">
        <v>431</v>
      </c>
      <c r="ALG155" t="s">
        <v>160</v>
      </c>
      <c r="ALS155" t="s">
        <v>160</v>
      </c>
      <c r="ALV155" t="s">
        <v>160</v>
      </c>
      <c r="AMA155" t="s">
        <v>431</v>
      </c>
      <c r="AME155" t="s">
        <v>160</v>
      </c>
      <c r="AMG155" t="s">
        <v>431</v>
      </c>
      <c r="AMI155" t="s">
        <v>431</v>
      </c>
      <c r="AMM155" t="s">
        <v>431</v>
      </c>
      <c r="AMQ155" t="s">
        <v>431</v>
      </c>
      <c r="AMV155" t="s">
        <v>185</v>
      </c>
      <c r="AMW155" t="s">
        <v>185</v>
      </c>
      <c r="AOP155" t="s">
        <v>431</v>
      </c>
      <c r="AOR155" t="s">
        <v>431</v>
      </c>
      <c r="AOT155" t="s">
        <v>431</v>
      </c>
      <c r="AOV155" t="s">
        <v>431</v>
      </c>
      <c r="AQQ155" t="s">
        <v>431</v>
      </c>
      <c r="AQR155" t="s">
        <v>431</v>
      </c>
      <c r="AQU155" t="s">
        <v>431</v>
      </c>
      <c r="ARA155" t="s">
        <v>430</v>
      </c>
      <c r="ARB155" t="s">
        <v>430</v>
      </c>
      <c r="ARC155" t="s">
        <v>430</v>
      </c>
      <c r="ARF155" t="s">
        <v>430</v>
      </c>
      <c r="ARJ155" t="s">
        <v>430</v>
      </c>
      <c r="ARN155" t="s">
        <v>430</v>
      </c>
      <c r="ARR155" t="s">
        <v>430</v>
      </c>
      <c r="ARV155" t="s">
        <v>430</v>
      </c>
      <c r="ARZ155" t="s">
        <v>430</v>
      </c>
      <c r="ASD155" t="s">
        <v>430</v>
      </c>
      <c r="ASH155" t="s">
        <v>430</v>
      </c>
      <c r="ASL155" t="s">
        <v>430</v>
      </c>
      <c r="ASP155" t="s">
        <v>430</v>
      </c>
      <c r="AST155" t="s">
        <v>430</v>
      </c>
      <c r="ASX155" t="s">
        <v>430</v>
      </c>
      <c r="ATB155" t="s">
        <v>430</v>
      </c>
      <c r="ATF155" t="s">
        <v>430</v>
      </c>
      <c r="ATJ155" t="s">
        <v>430</v>
      </c>
      <c r="ATN155" t="s">
        <v>430</v>
      </c>
      <c r="ATR155" t="s">
        <v>430</v>
      </c>
      <c r="ATV155" t="s">
        <v>430</v>
      </c>
      <c r="ATX155" t="s">
        <v>161</v>
      </c>
      <c r="AUA155" t="s">
        <v>430</v>
      </c>
      <c r="AUE155" t="s">
        <v>430</v>
      </c>
      <c r="AUR155" t="s">
        <v>161</v>
      </c>
      <c r="AUS155" t="s">
        <v>653</v>
      </c>
      <c r="AUT155" t="s">
        <v>161</v>
      </c>
      <c r="AUU155" t="s">
        <v>431</v>
      </c>
      <c r="AUV155" t="s">
        <v>161</v>
      </c>
      <c r="AVG155" t="s">
        <v>431</v>
      </c>
      <c r="AVI155" t="s">
        <v>430</v>
      </c>
      <c r="AVJ155" t="s">
        <v>430</v>
      </c>
      <c r="AVP155" t="s">
        <v>431</v>
      </c>
      <c r="AVR155" t="s">
        <v>430</v>
      </c>
      <c r="AVS155" t="s">
        <v>430</v>
      </c>
      <c r="AWH155" t="s">
        <v>160</v>
      </c>
      <c r="AWJ155" t="s">
        <v>161</v>
      </c>
      <c r="AWK155" t="s">
        <v>161</v>
      </c>
      <c r="AWQ155" t="s">
        <v>431</v>
      </c>
      <c r="AWW155" t="s">
        <v>160</v>
      </c>
      <c r="AWX155" t="s">
        <v>161</v>
      </c>
      <c r="AWZ155" t="s">
        <v>160</v>
      </c>
      <c r="AXA155" t="s">
        <v>160</v>
      </c>
      <c r="AXC155" t="s">
        <v>8519</v>
      </c>
      <c r="AXE155" t="s">
        <v>430</v>
      </c>
    </row>
    <row r="156" spans="708:1023 1027:1305" x14ac:dyDescent="0.25">
      <c r="AAF156" t="s">
        <v>162</v>
      </c>
      <c r="AAG156" t="s">
        <v>161</v>
      </c>
      <c r="AAH156" t="s">
        <v>432</v>
      </c>
      <c r="AAI156" t="s">
        <v>654</v>
      </c>
      <c r="AAK156" t="s">
        <v>161</v>
      </c>
      <c r="AAL156" t="s">
        <v>161</v>
      </c>
      <c r="AAM156" t="s">
        <v>432</v>
      </c>
      <c r="AAU156" t="s">
        <v>161</v>
      </c>
      <c r="ADR156" t="s">
        <v>186</v>
      </c>
      <c r="ADU156" t="s">
        <v>186</v>
      </c>
      <c r="AHG156" t="s">
        <v>432</v>
      </c>
      <c r="AHJ156" t="s">
        <v>432</v>
      </c>
      <c r="AHM156" t="s">
        <v>432</v>
      </c>
      <c r="AHP156" t="s">
        <v>432</v>
      </c>
      <c r="ALG156" t="s">
        <v>161</v>
      </c>
      <c r="ALS156" t="s">
        <v>161</v>
      </c>
      <c r="ALV156" t="s">
        <v>161</v>
      </c>
      <c r="AMA156" t="s">
        <v>432</v>
      </c>
      <c r="AME156" t="s">
        <v>161</v>
      </c>
      <c r="AMG156" t="s">
        <v>432</v>
      </c>
      <c r="AMI156" t="s">
        <v>432</v>
      </c>
      <c r="AMM156" t="s">
        <v>432</v>
      </c>
      <c r="AMQ156" t="s">
        <v>432</v>
      </c>
      <c r="AMV156" t="s">
        <v>186</v>
      </c>
      <c r="AMW156" t="s">
        <v>186</v>
      </c>
      <c r="AOP156" t="s">
        <v>432</v>
      </c>
      <c r="AOR156" t="s">
        <v>432</v>
      </c>
      <c r="AOT156" t="s">
        <v>432</v>
      </c>
      <c r="AOV156" t="s">
        <v>432</v>
      </c>
      <c r="AQQ156" t="s">
        <v>432</v>
      </c>
      <c r="AQR156" t="s">
        <v>432</v>
      </c>
      <c r="AQU156" t="s">
        <v>432</v>
      </c>
      <c r="ARA156" t="s">
        <v>431</v>
      </c>
      <c r="ARB156" t="s">
        <v>431</v>
      </c>
      <c r="ARC156" t="s">
        <v>431</v>
      </c>
      <c r="ARF156" t="s">
        <v>431</v>
      </c>
      <c r="ARJ156" t="s">
        <v>431</v>
      </c>
      <c r="ARN156" t="s">
        <v>431</v>
      </c>
      <c r="ARR156" t="s">
        <v>431</v>
      </c>
      <c r="ARV156" t="s">
        <v>431</v>
      </c>
      <c r="ARZ156" t="s">
        <v>431</v>
      </c>
      <c r="ASD156" t="s">
        <v>431</v>
      </c>
      <c r="ASH156" t="s">
        <v>431</v>
      </c>
      <c r="ASL156" t="s">
        <v>431</v>
      </c>
      <c r="ASP156" t="s">
        <v>431</v>
      </c>
      <c r="AST156" t="s">
        <v>431</v>
      </c>
      <c r="ASX156" t="s">
        <v>431</v>
      </c>
      <c r="ATB156" t="s">
        <v>431</v>
      </c>
      <c r="ATF156" t="s">
        <v>431</v>
      </c>
      <c r="ATJ156" t="s">
        <v>431</v>
      </c>
      <c r="ATN156" t="s">
        <v>431</v>
      </c>
      <c r="ATR156" t="s">
        <v>431</v>
      </c>
      <c r="ATV156" t="s">
        <v>431</v>
      </c>
      <c r="ATX156" t="s">
        <v>162</v>
      </c>
      <c r="AUA156" t="s">
        <v>431</v>
      </c>
      <c r="AUE156" t="s">
        <v>431</v>
      </c>
      <c r="AUR156" t="s">
        <v>162</v>
      </c>
      <c r="AUS156" t="s">
        <v>654</v>
      </c>
      <c r="AUT156" t="s">
        <v>162</v>
      </c>
      <c r="AUU156" t="s">
        <v>432</v>
      </c>
      <c r="AUV156" t="s">
        <v>162</v>
      </c>
      <c r="AVG156" t="s">
        <v>432</v>
      </c>
      <c r="AVI156" t="s">
        <v>431</v>
      </c>
      <c r="AVJ156" t="s">
        <v>431</v>
      </c>
      <c r="AVP156" t="s">
        <v>432</v>
      </c>
      <c r="AVR156" t="s">
        <v>431</v>
      </c>
      <c r="AVS156" t="s">
        <v>431</v>
      </c>
      <c r="AWH156" t="s">
        <v>161</v>
      </c>
      <c r="AWJ156" t="s">
        <v>162</v>
      </c>
      <c r="AWK156" t="s">
        <v>162</v>
      </c>
      <c r="AWQ156" t="s">
        <v>432</v>
      </c>
      <c r="AWW156" t="s">
        <v>161</v>
      </c>
      <c r="AWX156" t="s">
        <v>162</v>
      </c>
      <c r="AWZ156" t="s">
        <v>161</v>
      </c>
      <c r="AXA156" t="s">
        <v>161</v>
      </c>
      <c r="AXC156" t="s">
        <v>8520</v>
      </c>
      <c r="AXE156" t="s">
        <v>431</v>
      </c>
    </row>
    <row r="157" spans="708:1023 1027:1305" x14ac:dyDescent="0.25">
      <c r="AAF157" t="s">
        <v>163</v>
      </c>
      <c r="AAG157" t="s">
        <v>162</v>
      </c>
      <c r="AAH157" t="s">
        <v>433</v>
      </c>
      <c r="AAI157" t="s">
        <v>655</v>
      </c>
      <c r="AAK157" t="s">
        <v>162</v>
      </c>
      <c r="AAL157" t="s">
        <v>162</v>
      </c>
      <c r="AAM157" t="s">
        <v>433</v>
      </c>
      <c r="AAU157" t="s">
        <v>162</v>
      </c>
      <c r="ADR157" t="s">
        <v>187</v>
      </c>
      <c r="ADU157" t="s">
        <v>187</v>
      </c>
      <c r="AHG157" t="s">
        <v>433</v>
      </c>
      <c r="AHJ157" t="s">
        <v>433</v>
      </c>
      <c r="AHM157" t="s">
        <v>433</v>
      </c>
      <c r="AHP157" t="s">
        <v>433</v>
      </c>
      <c r="ALG157" t="s">
        <v>162</v>
      </c>
      <c r="ALS157" t="s">
        <v>162</v>
      </c>
      <c r="ALV157" t="s">
        <v>162</v>
      </c>
      <c r="AMA157" t="s">
        <v>433</v>
      </c>
      <c r="AME157" t="s">
        <v>162</v>
      </c>
      <c r="AMG157" t="s">
        <v>433</v>
      </c>
      <c r="AMI157" t="s">
        <v>433</v>
      </c>
      <c r="AMM157" t="s">
        <v>433</v>
      </c>
      <c r="AMQ157" t="s">
        <v>433</v>
      </c>
      <c r="AMV157" t="s">
        <v>187</v>
      </c>
      <c r="AMW157" t="s">
        <v>187</v>
      </c>
      <c r="AOP157" t="s">
        <v>433</v>
      </c>
      <c r="AOR157" t="s">
        <v>433</v>
      </c>
      <c r="AOT157" t="s">
        <v>433</v>
      </c>
      <c r="AOV157" t="s">
        <v>433</v>
      </c>
      <c r="AQQ157" t="s">
        <v>433</v>
      </c>
      <c r="AQR157" t="s">
        <v>433</v>
      </c>
      <c r="AQU157" t="s">
        <v>433</v>
      </c>
      <c r="ARA157" t="s">
        <v>432</v>
      </c>
      <c r="ARB157" t="s">
        <v>432</v>
      </c>
      <c r="ARC157" t="s">
        <v>432</v>
      </c>
      <c r="ARF157" t="s">
        <v>432</v>
      </c>
      <c r="ARJ157" t="s">
        <v>432</v>
      </c>
      <c r="ARN157" t="s">
        <v>432</v>
      </c>
      <c r="ARR157" t="s">
        <v>432</v>
      </c>
      <c r="ARV157" t="s">
        <v>432</v>
      </c>
      <c r="ARZ157" t="s">
        <v>432</v>
      </c>
      <c r="ASD157" t="s">
        <v>432</v>
      </c>
      <c r="ASH157" t="s">
        <v>432</v>
      </c>
      <c r="ASL157" t="s">
        <v>432</v>
      </c>
      <c r="ASP157" t="s">
        <v>432</v>
      </c>
      <c r="AST157" t="s">
        <v>432</v>
      </c>
      <c r="ASX157" t="s">
        <v>432</v>
      </c>
      <c r="ATB157" t="s">
        <v>432</v>
      </c>
      <c r="ATF157" t="s">
        <v>432</v>
      </c>
      <c r="ATJ157" t="s">
        <v>432</v>
      </c>
      <c r="ATN157" t="s">
        <v>432</v>
      </c>
      <c r="ATR157" t="s">
        <v>432</v>
      </c>
      <c r="ATV157" t="s">
        <v>432</v>
      </c>
      <c r="ATX157" t="s">
        <v>163</v>
      </c>
      <c r="AUA157" t="s">
        <v>432</v>
      </c>
      <c r="AUE157" t="s">
        <v>432</v>
      </c>
      <c r="AUR157" t="s">
        <v>163</v>
      </c>
      <c r="AUS157" t="s">
        <v>655</v>
      </c>
      <c r="AUT157" t="s">
        <v>163</v>
      </c>
      <c r="AUU157" t="s">
        <v>433</v>
      </c>
      <c r="AUV157" t="s">
        <v>163</v>
      </c>
      <c r="AVG157" t="s">
        <v>433</v>
      </c>
      <c r="AVI157" t="s">
        <v>432</v>
      </c>
      <c r="AVJ157" t="s">
        <v>432</v>
      </c>
      <c r="AVP157" t="s">
        <v>433</v>
      </c>
      <c r="AVR157" t="s">
        <v>432</v>
      </c>
      <c r="AVS157" t="s">
        <v>432</v>
      </c>
      <c r="AWH157" t="s">
        <v>162</v>
      </c>
      <c r="AWJ157" t="s">
        <v>163</v>
      </c>
      <c r="AWK157" t="s">
        <v>163</v>
      </c>
      <c r="AWQ157" t="s">
        <v>433</v>
      </c>
      <c r="AWW157" t="s">
        <v>162</v>
      </c>
      <c r="AWX157" t="s">
        <v>163</v>
      </c>
      <c r="AWZ157" t="s">
        <v>162</v>
      </c>
      <c r="AXA157" t="s">
        <v>162</v>
      </c>
      <c r="AXC157" t="s">
        <v>8521</v>
      </c>
      <c r="AXE157" t="s">
        <v>432</v>
      </c>
    </row>
    <row r="158" spans="708:1023 1027:1305" x14ac:dyDescent="0.25">
      <c r="AAF158" t="s">
        <v>164</v>
      </c>
      <c r="AAG158" t="s">
        <v>163</v>
      </c>
      <c r="AAH158" t="s">
        <v>434</v>
      </c>
      <c r="AAI158" t="s">
        <v>656</v>
      </c>
      <c r="AAK158" t="s">
        <v>163</v>
      </c>
      <c r="AAL158" t="s">
        <v>163</v>
      </c>
      <c r="AAM158" t="s">
        <v>434</v>
      </c>
      <c r="AAU158" t="s">
        <v>163</v>
      </c>
      <c r="ADR158" t="s">
        <v>189</v>
      </c>
      <c r="ADU158" t="s">
        <v>189</v>
      </c>
      <c r="AHG158" t="s">
        <v>434</v>
      </c>
      <c r="AHJ158" t="s">
        <v>434</v>
      </c>
      <c r="AHM158" t="s">
        <v>434</v>
      </c>
      <c r="AHP158" t="s">
        <v>434</v>
      </c>
      <c r="ALG158" t="s">
        <v>163</v>
      </c>
      <c r="ALS158" t="s">
        <v>163</v>
      </c>
      <c r="ALV158" t="s">
        <v>163</v>
      </c>
      <c r="AMA158" t="s">
        <v>434</v>
      </c>
      <c r="AME158" t="s">
        <v>163</v>
      </c>
      <c r="AMG158" t="s">
        <v>434</v>
      </c>
      <c r="AMI158" t="s">
        <v>434</v>
      </c>
      <c r="AMM158" t="s">
        <v>434</v>
      </c>
      <c r="AMQ158" t="s">
        <v>434</v>
      </c>
      <c r="AMV158" t="s">
        <v>189</v>
      </c>
      <c r="AMW158" t="s">
        <v>189</v>
      </c>
      <c r="AOP158" t="s">
        <v>434</v>
      </c>
      <c r="AOR158" t="s">
        <v>434</v>
      </c>
      <c r="AOT158" t="s">
        <v>434</v>
      </c>
      <c r="AOV158" t="s">
        <v>434</v>
      </c>
      <c r="AQQ158" t="s">
        <v>434</v>
      </c>
      <c r="AQR158" t="s">
        <v>434</v>
      </c>
      <c r="AQU158" t="s">
        <v>434</v>
      </c>
      <c r="ARA158" t="s">
        <v>433</v>
      </c>
      <c r="ARB158" t="s">
        <v>433</v>
      </c>
      <c r="ARC158" t="s">
        <v>433</v>
      </c>
      <c r="ARF158" t="s">
        <v>433</v>
      </c>
      <c r="ARJ158" t="s">
        <v>433</v>
      </c>
      <c r="ARN158" t="s">
        <v>433</v>
      </c>
      <c r="ARR158" t="s">
        <v>433</v>
      </c>
      <c r="ARV158" t="s">
        <v>433</v>
      </c>
      <c r="ARZ158" t="s">
        <v>433</v>
      </c>
      <c r="ASD158" t="s">
        <v>433</v>
      </c>
      <c r="ASH158" t="s">
        <v>433</v>
      </c>
      <c r="ASL158" t="s">
        <v>433</v>
      </c>
      <c r="ASP158" t="s">
        <v>433</v>
      </c>
      <c r="AST158" t="s">
        <v>433</v>
      </c>
      <c r="ASX158" t="s">
        <v>433</v>
      </c>
      <c r="ATB158" t="s">
        <v>433</v>
      </c>
      <c r="ATF158" t="s">
        <v>433</v>
      </c>
      <c r="ATJ158" t="s">
        <v>433</v>
      </c>
      <c r="ATN158" t="s">
        <v>433</v>
      </c>
      <c r="ATR158" t="s">
        <v>433</v>
      </c>
      <c r="ATV158" t="s">
        <v>433</v>
      </c>
      <c r="ATX158" t="s">
        <v>164</v>
      </c>
      <c r="AUA158" t="s">
        <v>433</v>
      </c>
      <c r="AUE158" t="s">
        <v>433</v>
      </c>
      <c r="AUR158" t="s">
        <v>164</v>
      </c>
      <c r="AUS158" t="s">
        <v>656</v>
      </c>
      <c r="AUT158" t="s">
        <v>164</v>
      </c>
      <c r="AUU158" t="s">
        <v>434</v>
      </c>
      <c r="AUV158" t="s">
        <v>164</v>
      </c>
      <c r="AVG158" t="s">
        <v>434</v>
      </c>
      <c r="AVI158" t="s">
        <v>433</v>
      </c>
      <c r="AVJ158" t="s">
        <v>433</v>
      </c>
      <c r="AVP158" t="s">
        <v>434</v>
      </c>
      <c r="AVR158" t="s">
        <v>433</v>
      </c>
      <c r="AVS158" t="s">
        <v>433</v>
      </c>
      <c r="AWH158" t="s">
        <v>163</v>
      </c>
      <c r="AWJ158" t="s">
        <v>164</v>
      </c>
      <c r="AWK158" t="s">
        <v>164</v>
      </c>
      <c r="AWQ158" t="s">
        <v>434</v>
      </c>
      <c r="AWW158" t="s">
        <v>163</v>
      </c>
      <c r="AWX158" t="s">
        <v>164</v>
      </c>
      <c r="AWZ158" t="s">
        <v>163</v>
      </c>
      <c r="AXA158" t="s">
        <v>163</v>
      </c>
      <c r="AXC158" t="s">
        <v>8522</v>
      </c>
      <c r="AXE158" t="s">
        <v>433</v>
      </c>
    </row>
    <row r="159" spans="708:1023 1027:1305" x14ac:dyDescent="0.25">
      <c r="AAF159" t="s">
        <v>165</v>
      </c>
      <c r="AAG159" t="s">
        <v>164</v>
      </c>
      <c r="AAH159" t="s">
        <v>435</v>
      </c>
      <c r="AAI159" t="s">
        <v>657</v>
      </c>
      <c r="AAK159" t="s">
        <v>164</v>
      </c>
      <c r="AAL159" t="s">
        <v>164</v>
      </c>
      <c r="AAM159" t="s">
        <v>435</v>
      </c>
      <c r="AAU159" t="s">
        <v>164</v>
      </c>
      <c r="ADR159" t="s">
        <v>190</v>
      </c>
      <c r="ADU159" t="s">
        <v>190</v>
      </c>
      <c r="AHG159" t="s">
        <v>435</v>
      </c>
      <c r="AHJ159" t="s">
        <v>435</v>
      </c>
      <c r="AHM159" t="s">
        <v>435</v>
      </c>
      <c r="AHP159" t="s">
        <v>435</v>
      </c>
      <c r="ALG159" t="s">
        <v>164</v>
      </c>
      <c r="ALS159" t="s">
        <v>164</v>
      </c>
      <c r="ALV159" t="s">
        <v>164</v>
      </c>
      <c r="AMA159" t="s">
        <v>435</v>
      </c>
      <c r="AME159" t="s">
        <v>164</v>
      </c>
      <c r="AMG159" t="s">
        <v>435</v>
      </c>
      <c r="AMI159" t="s">
        <v>435</v>
      </c>
      <c r="AMM159" t="s">
        <v>435</v>
      </c>
      <c r="AMQ159" t="s">
        <v>435</v>
      </c>
      <c r="AMV159" t="s">
        <v>190</v>
      </c>
      <c r="AMW159" t="s">
        <v>190</v>
      </c>
      <c r="AOP159" t="s">
        <v>435</v>
      </c>
      <c r="AOR159" t="s">
        <v>435</v>
      </c>
      <c r="AOT159" t="s">
        <v>435</v>
      </c>
      <c r="AOV159" t="s">
        <v>435</v>
      </c>
      <c r="AQQ159" t="s">
        <v>435</v>
      </c>
      <c r="AQR159" t="s">
        <v>435</v>
      </c>
      <c r="AQU159" t="s">
        <v>435</v>
      </c>
      <c r="ARA159" t="s">
        <v>434</v>
      </c>
      <c r="ARB159" t="s">
        <v>434</v>
      </c>
      <c r="ARC159" t="s">
        <v>434</v>
      </c>
      <c r="ARF159" t="s">
        <v>434</v>
      </c>
      <c r="ARJ159" t="s">
        <v>434</v>
      </c>
      <c r="ARN159" t="s">
        <v>434</v>
      </c>
      <c r="ARR159" t="s">
        <v>434</v>
      </c>
      <c r="ARV159" t="s">
        <v>434</v>
      </c>
      <c r="ARZ159" t="s">
        <v>434</v>
      </c>
      <c r="ASD159" t="s">
        <v>434</v>
      </c>
      <c r="ASH159" t="s">
        <v>434</v>
      </c>
      <c r="ASL159" t="s">
        <v>434</v>
      </c>
      <c r="ASP159" t="s">
        <v>434</v>
      </c>
      <c r="AST159" t="s">
        <v>434</v>
      </c>
      <c r="ASX159" t="s">
        <v>434</v>
      </c>
      <c r="ATB159" t="s">
        <v>434</v>
      </c>
      <c r="ATF159" t="s">
        <v>434</v>
      </c>
      <c r="ATJ159" t="s">
        <v>434</v>
      </c>
      <c r="ATN159" t="s">
        <v>434</v>
      </c>
      <c r="ATR159" t="s">
        <v>434</v>
      </c>
      <c r="ATV159" t="s">
        <v>434</v>
      </c>
      <c r="ATX159" t="s">
        <v>165</v>
      </c>
      <c r="AUA159" t="s">
        <v>434</v>
      </c>
      <c r="AUE159" t="s">
        <v>434</v>
      </c>
      <c r="AUR159" t="s">
        <v>165</v>
      </c>
      <c r="AUS159" t="s">
        <v>657</v>
      </c>
      <c r="AUT159" t="s">
        <v>165</v>
      </c>
      <c r="AUU159" t="s">
        <v>435</v>
      </c>
      <c r="AUV159" t="s">
        <v>165</v>
      </c>
      <c r="AVG159" t="s">
        <v>435</v>
      </c>
      <c r="AVI159" t="s">
        <v>434</v>
      </c>
      <c r="AVJ159" t="s">
        <v>434</v>
      </c>
      <c r="AVP159" t="s">
        <v>435</v>
      </c>
      <c r="AVR159" t="s">
        <v>434</v>
      </c>
      <c r="AVS159" t="s">
        <v>434</v>
      </c>
      <c r="AWH159" t="s">
        <v>164</v>
      </c>
      <c r="AWJ159" t="s">
        <v>165</v>
      </c>
      <c r="AWK159" t="s">
        <v>165</v>
      </c>
      <c r="AWQ159" t="s">
        <v>435</v>
      </c>
      <c r="AWW159" t="s">
        <v>164</v>
      </c>
      <c r="AWX159" t="s">
        <v>165</v>
      </c>
      <c r="AWZ159" t="s">
        <v>164</v>
      </c>
      <c r="AXA159" t="s">
        <v>164</v>
      </c>
      <c r="AXC159" t="s">
        <v>8523</v>
      </c>
      <c r="AXE159" t="s">
        <v>434</v>
      </c>
    </row>
    <row r="160" spans="708:1023 1027:1305" x14ac:dyDescent="0.25">
      <c r="AAF160" t="s">
        <v>166</v>
      </c>
      <c r="AAG160" t="s">
        <v>165</v>
      </c>
      <c r="AAH160" t="s">
        <v>436</v>
      </c>
      <c r="AAI160" t="s">
        <v>658</v>
      </c>
      <c r="AAK160" t="s">
        <v>165</v>
      </c>
      <c r="AAL160" t="s">
        <v>165</v>
      </c>
      <c r="AAM160" t="s">
        <v>436</v>
      </c>
      <c r="AAU160" t="s">
        <v>165</v>
      </c>
      <c r="ADR160" t="s">
        <v>191</v>
      </c>
      <c r="ADU160" t="s">
        <v>191</v>
      </c>
      <c r="AHG160" t="s">
        <v>436</v>
      </c>
      <c r="AHJ160" t="s">
        <v>436</v>
      </c>
      <c r="AHM160" t="s">
        <v>436</v>
      </c>
      <c r="AHP160" t="s">
        <v>436</v>
      </c>
      <c r="ALG160" t="s">
        <v>165</v>
      </c>
      <c r="ALS160" t="s">
        <v>165</v>
      </c>
      <c r="ALV160" t="s">
        <v>165</v>
      </c>
      <c r="AMA160" t="s">
        <v>436</v>
      </c>
      <c r="AME160" t="s">
        <v>165</v>
      </c>
      <c r="AMG160" t="s">
        <v>436</v>
      </c>
      <c r="AMI160" t="s">
        <v>436</v>
      </c>
      <c r="AMM160" t="s">
        <v>436</v>
      </c>
      <c r="AMQ160" t="s">
        <v>436</v>
      </c>
      <c r="AMV160" t="s">
        <v>191</v>
      </c>
      <c r="AMW160" t="s">
        <v>191</v>
      </c>
      <c r="AOP160" t="s">
        <v>436</v>
      </c>
      <c r="AOR160" t="s">
        <v>436</v>
      </c>
      <c r="AOT160" t="s">
        <v>436</v>
      </c>
      <c r="AOV160" t="s">
        <v>436</v>
      </c>
      <c r="AQQ160" t="s">
        <v>436</v>
      </c>
      <c r="AQR160" t="s">
        <v>436</v>
      </c>
      <c r="AQU160" t="s">
        <v>436</v>
      </c>
      <c r="ARA160" t="s">
        <v>435</v>
      </c>
      <c r="ARB160" t="s">
        <v>435</v>
      </c>
      <c r="ARC160" t="s">
        <v>435</v>
      </c>
      <c r="ARF160" t="s">
        <v>435</v>
      </c>
      <c r="ARJ160" t="s">
        <v>435</v>
      </c>
      <c r="ARN160" t="s">
        <v>435</v>
      </c>
      <c r="ARR160" t="s">
        <v>435</v>
      </c>
      <c r="ARV160" t="s">
        <v>435</v>
      </c>
      <c r="ARZ160" t="s">
        <v>435</v>
      </c>
      <c r="ASD160" t="s">
        <v>435</v>
      </c>
      <c r="ASH160" t="s">
        <v>435</v>
      </c>
      <c r="ASL160" t="s">
        <v>435</v>
      </c>
      <c r="ASP160" t="s">
        <v>435</v>
      </c>
      <c r="AST160" t="s">
        <v>435</v>
      </c>
      <c r="ASX160" t="s">
        <v>435</v>
      </c>
      <c r="ATB160" t="s">
        <v>435</v>
      </c>
      <c r="ATF160" t="s">
        <v>435</v>
      </c>
      <c r="ATJ160" t="s">
        <v>435</v>
      </c>
      <c r="ATN160" t="s">
        <v>435</v>
      </c>
      <c r="ATR160" t="s">
        <v>435</v>
      </c>
      <c r="ATV160" t="s">
        <v>435</v>
      </c>
      <c r="ATX160" t="s">
        <v>166</v>
      </c>
      <c r="AUA160" t="s">
        <v>435</v>
      </c>
      <c r="AUE160" t="s">
        <v>435</v>
      </c>
      <c r="AUR160" t="s">
        <v>166</v>
      </c>
      <c r="AUS160" t="s">
        <v>658</v>
      </c>
      <c r="AUT160" t="s">
        <v>166</v>
      </c>
      <c r="AUU160" t="s">
        <v>436</v>
      </c>
      <c r="AUV160" t="s">
        <v>166</v>
      </c>
      <c r="AVG160" t="s">
        <v>436</v>
      </c>
      <c r="AVI160" t="s">
        <v>435</v>
      </c>
      <c r="AVJ160" t="s">
        <v>435</v>
      </c>
      <c r="AVP160" t="s">
        <v>436</v>
      </c>
      <c r="AVR160" t="s">
        <v>435</v>
      </c>
      <c r="AVS160" t="s">
        <v>435</v>
      </c>
      <c r="AWH160" t="s">
        <v>165</v>
      </c>
      <c r="AWJ160" t="s">
        <v>166</v>
      </c>
      <c r="AWK160" t="s">
        <v>166</v>
      </c>
      <c r="AWQ160" t="s">
        <v>436</v>
      </c>
      <c r="AWW160" t="s">
        <v>165</v>
      </c>
      <c r="AWX160" t="s">
        <v>166</v>
      </c>
      <c r="AWZ160" t="s">
        <v>165</v>
      </c>
      <c r="AXA160" t="s">
        <v>165</v>
      </c>
      <c r="AXC160" t="s">
        <v>8524</v>
      </c>
      <c r="AXE160" t="s">
        <v>435</v>
      </c>
    </row>
    <row r="161" spans="708:1023 1027:1305" x14ac:dyDescent="0.25">
      <c r="AAF161" t="s">
        <v>167</v>
      </c>
      <c r="AAG161" t="s">
        <v>166</v>
      </c>
      <c r="AAH161" t="s">
        <v>437</v>
      </c>
      <c r="AAI161" t="s">
        <v>659</v>
      </c>
      <c r="AAK161" t="s">
        <v>166</v>
      </c>
      <c r="AAL161" t="s">
        <v>166</v>
      </c>
      <c r="AAM161" t="s">
        <v>437</v>
      </c>
      <c r="AAU161" t="s">
        <v>166</v>
      </c>
      <c r="ADR161" t="s">
        <v>192</v>
      </c>
      <c r="ADU161" t="s">
        <v>192</v>
      </c>
      <c r="AHG161" t="s">
        <v>437</v>
      </c>
      <c r="AHJ161" t="s">
        <v>437</v>
      </c>
      <c r="AHM161" t="s">
        <v>437</v>
      </c>
      <c r="AHP161" t="s">
        <v>437</v>
      </c>
      <c r="ALG161" t="s">
        <v>166</v>
      </c>
      <c r="ALS161" t="s">
        <v>166</v>
      </c>
      <c r="ALV161" t="s">
        <v>166</v>
      </c>
      <c r="AMA161" t="s">
        <v>437</v>
      </c>
      <c r="AME161" t="s">
        <v>166</v>
      </c>
      <c r="AMG161" t="s">
        <v>437</v>
      </c>
      <c r="AMI161" t="s">
        <v>437</v>
      </c>
      <c r="AMM161" t="s">
        <v>437</v>
      </c>
      <c r="AMQ161" t="s">
        <v>437</v>
      </c>
      <c r="AMV161" t="s">
        <v>192</v>
      </c>
      <c r="AMW161" t="s">
        <v>192</v>
      </c>
      <c r="AOP161" t="s">
        <v>437</v>
      </c>
      <c r="AOR161" t="s">
        <v>437</v>
      </c>
      <c r="AOT161" t="s">
        <v>437</v>
      </c>
      <c r="AOV161" t="s">
        <v>437</v>
      </c>
      <c r="AQQ161" t="s">
        <v>437</v>
      </c>
      <c r="AQR161" t="s">
        <v>437</v>
      </c>
      <c r="AQU161" t="s">
        <v>437</v>
      </c>
      <c r="ARA161" t="s">
        <v>436</v>
      </c>
      <c r="ARB161" t="s">
        <v>436</v>
      </c>
      <c r="ARC161" t="s">
        <v>436</v>
      </c>
      <c r="ARF161" t="s">
        <v>436</v>
      </c>
      <c r="ARJ161" t="s">
        <v>436</v>
      </c>
      <c r="ARN161" t="s">
        <v>436</v>
      </c>
      <c r="ARR161" t="s">
        <v>436</v>
      </c>
      <c r="ARV161" t="s">
        <v>436</v>
      </c>
      <c r="ARZ161" t="s">
        <v>436</v>
      </c>
      <c r="ASD161" t="s">
        <v>436</v>
      </c>
      <c r="ASH161" t="s">
        <v>436</v>
      </c>
      <c r="ASL161" t="s">
        <v>436</v>
      </c>
      <c r="ASP161" t="s">
        <v>436</v>
      </c>
      <c r="AST161" t="s">
        <v>436</v>
      </c>
      <c r="ASX161" t="s">
        <v>436</v>
      </c>
      <c r="ATB161" t="s">
        <v>436</v>
      </c>
      <c r="ATF161" t="s">
        <v>436</v>
      </c>
      <c r="ATJ161" t="s">
        <v>436</v>
      </c>
      <c r="ATN161" t="s">
        <v>436</v>
      </c>
      <c r="ATR161" t="s">
        <v>436</v>
      </c>
      <c r="ATV161" t="s">
        <v>436</v>
      </c>
      <c r="ATX161" t="s">
        <v>167</v>
      </c>
      <c r="AUA161" t="s">
        <v>436</v>
      </c>
      <c r="AUE161" t="s">
        <v>436</v>
      </c>
      <c r="AUR161" t="s">
        <v>167</v>
      </c>
      <c r="AUS161" t="s">
        <v>659</v>
      </c>
      <c r="AUT161" t="s">
        <v>167</v>
      </c>
      <c r="AUU161" t="s">
        <v>437</v>
      </c>
      <c r="AUV161" t="s">
        <v>167</v>
      </c>
      <c r="AVG161" t="s">
        <v>437</v>
      </c>
      <c r="AVI161" t="s">
        <v>436</v>
      </c>
      <c r="AVJ161" t="s">
        <v>436</v>
      </c>
      <c r="AVP161" t="s">
        <v>437</v>
      </c>
      <c r="AVR161" t="s">
        <v>436</v>
      </c>
      <c r="AVS161" t="s">
        <v>436</v>
      </c>
      <c r="AWH161" t="s">
        <v>166</v>
      </c>
      <c r="AWJ161" t="s">
        <v>167</v>
      </c>
      <c r="AWK161" t="s">
        <v>167</v>
      </c>
      <c r="AWQ161" t="s">
        <v>437</v>
      </c>
      <c r="AWW161" t="s">
        <v>166</v>
      </c>
      <c r="AWX161" t="s">
        <v>167</v>
      </c>
      <c r="AWZ161" t="s">
        <v>166</v>
      </c>
      <c r="AXA161" t="s">
        <v>166</v>
      </c>
      <c r="AXC161" t="s">
        <v>8525</v>
      </c>
      <c r="AXE161" t="s">
        <v>436</v>
      </c>
    </row>
    <row r="162" spans="708:1023 1027:1305" x14ac:dyDescent="0.25">
      <c r="AAF162" t="s">
        <v>168</v>
      </c>
      <c r="AAG162" t="s">
        <v>167</v>
      </c>
      <c r="AAH162" t="s">
        <v>438</v>
      </c>
      <c r="AAI162" t="s">
        <v>660</v>
      </c>
      <c r="AAK162" t="s">
        <v>167</v>
      </c>
      <c r="AAL162" t="s">
        <v>167</v>
      </c>
      <c r="AAM162" t="s">
        <v>438</v>
      </c>
      <c r="AAU162" t="s">
        <v>167</v>
      </c>
      <c r="ADR162" t="s">
        <v>193</v>
      </c>
      <c r="ADU162" t="s">
        <v>193</v>
      </c>
      <c r="AHG162" t="s">
        <v>438</v>
      </c>
      <c r="AHJ162" t="s">
        <v>438</v>
      </c>
      <c r="AHM162" t="s">
        <v>438</v>
      </c>
      <c r="AHP162" t="s">
        <v>438</v>
      </c>
      <c r="ALG162" t="s">
        <v>167</v>
      </c>
      <c r="ALS162" t="s">
        <v>167</v>
      </c>
      <c r="ALV162" t="s">
        <v>167</v>
      </c>
      <c r="AMA162" t="s">
        <v>438</v>
      </c>
      <c r="AME162" t="s">
        <v>167</v>
      </c>
      <c r="AMG162" t="s">
        <v>438</v>
      </c>
      <c r="AMI162" t="s">
        <v>438</v>
      </c>
      <c r="AMM162" t="s">
        <v>438</v>
      </c>
      <c r="AMQ162" t="s">
        <v>438</v>
      </c>
      <c r="AMV162" t="s">
        <v>193</v>
      </c>
      <c r="AMW162" t="s">
        <v>193</v>
      </c>
      <c r="AOP162" t="s">
        <v>438</v>
      </c>
      <c r="AOR162" t="s">
        <v>438</v>
      </c>
      <c r="AOT162" t="s">
        <v>438</v>
      </c>
      <c r="AOV162" t="s">
        <v>438</v>
      </c>
      <c r="AQQ162" t="s">
        <v>438</v>
      </c>
      <c r="AQR162" t="s">
        <v>438</v>
      </c>
      <c r="AQU162" t="s">
        <v>438</v>
      </c>
      <c r="ARA162" t="s">
        <v>437</v>
      </c>
      <c r="ARB162" t="s">
        <v>437</v>
      </c>
      <c r="ARC162" t="s">
        <v>437</v>
      </c>
      <c r="ARF162" t="s">
        <v>437</v>
      </c>
      <c r="ARJ162" t="s">
        <v>437</v>
      </c>
      <c r="ARN162" t="s">
        <v>437</v>
      </c>
      <c r="ARR162" t="s">
        <v>437</v>
      </c>
      <c r="ARV162" t="s">
        <v>437</v>
      </c>
      <c r="ARZ162" t="s">
        <v>437</v>
      </c>
      <c r="ASD162" t="s">
        <v>437</v>
      </c>
      <c r="ASH162" t="s">
        <v>437</v>
      </c>
      <c r="ASL162" t="s">
        <v>437</v>
      </c>
      <c r="ASP162" t="s">
        <v>437</v>
      </c>
      <c r="AST162" t="s">
        <v>437</v>
      </c>
      <c r="ASX162" t="s">
        <v>437</v>
      </c>
      <c r="ATB162" t="s">
        <v>437</v>
      </c>
      <c r="ATF162" t="s">
        <v>437</v>
      </c>
      <c r="ATJ162" t="s">
        <v>437</v>
      </c>
      <c r="ATN162" t="s">
        <v>437</v>
      </c>
      <c r="ATR162" t="s">
        <v>437</v>
      </c>
      <c r="ATV162" t="s">
        <v>437</v>
      </c>
      <c r="ATX162" t="s">
        <v>168</v>
      </c>
      <c r="AUA162" t="s">
        <v>437</v>
      </c>
      <c r="AUE162" t="s">
        <v>437</v>
      </c>
      <c r="AUR162" t="s">
        <v>168</v>
      </c>
      <c r="AUS162" t="s">
        <v>660</v>
      </c>
      <c r="AUT162" t="s">
        <v>168</v>
      </c>
      <c r="AUU162" t="s">
        <v>438</v>
      </c>
      <c r="AUV162" t="s">
        <v>168</v>
      </c>
      <c r="AVG162" t="s">
        <v>438</v>
      </c>
      <c r="AVI162" t="s">
        <v>437</v>
      </c>
      <c r="AVJ162" t="s">
        <v>437</v>
      </c>
      <c r="AVP162" t="s">
        <v>438</v>
      </c>
      <c r="AVR162" t="s">
        <v>437</v>
      </c>
      <c r="AVS162" t="s">
        <v>437</v>
      </c>
      <c r="AWH162" t="s">
        <v>167</v>
      </c>
      <c r="AWJ162" t="s">
        <v>168</v>
      </c>
      <c r="AWK162" t="s">
        <v>168</v>
      </c>
      <c r="AWQ162" t="s">
        <v>438</v>
      </c>
      <c r="AWW162" t="s">
        <v>167</v>
      </c>
      <c r="AWX162" t="s">
        <v>168</v>
      </c>
      <c r="AWZ162" t="s">
        <v>167</v>
      </c>
      <c r="AXA162" t="s">
        <v>167</v>
      </c>
      <c r="AXC162" t="s">
        <v>8526</v>
      </c>
      <c r="AXE162" t="s">
        <v>437</v>
      </c>
    </row>
    <row r="163" spans="708:1023 1027:1305" x14ac:dyDescent="0.25">
      <c r="AAF163" t="s">
        <v>169</v>
      </c>
      <c r="AAG163" t="s">
        <v>168</v>
      </c>
      <c r="AAH163" t="s">
        <v>439</v>
      </c>
      <c r="AAI163" t="s">
        <v>661</v>
      </c>
      <c r="AAK163" t="s">
        <v>168</v>
      </c>
      <c r="AAL163" t="s">
        <v>168</v>
      </c>
      <c r="AAM163" t="s">
        <v>439</v>
      </c>
      <c r="AAU163" t="s">
        <v>168</v>
      </c>
      <c r="ADR163" t="s">
        <v>194</v>
      </c>
      <c r="ADU163" t="s">
        <v>194</v>
      </c>
      <c r="AHG163" t="s">
        <v>439</v>
      </c>
      <c r="AHJ163" t="s">
        <v>439</v>
      </c>
      <c r="AHM163" t="s">
        <v>439</v>
      </c>
      <c r="AHP163" t="s">
        <v>439</v>
      </c>
      <c r="ALG163" t="s">
        <v>168</v>
      </c>
      <c r="ALS163" t="s">
        <v>168</v>
      </c>
      <c r="ALV163" t="s">
        <v>168</v>
      </c>
      <c r="AMA163" t="s">
        <v>439</v>
      </c>
      <c r="AME163" t="s">
        <v>168</v>
      </c>
      <c r="AMG163" t="s">
        <v>439</v>
      </c>
      <c r="AMI163" t="s">
        <v>439</v>
      </c>
      <c r="AMM163" t="s">
        <v>439</v>
      </c>
      <c r="AMQ163" t="s">
        <v>439</v>
      </c>
      <c r="AMV163" t="s">
        <v>194</v>
      </c>
      <c r="AMW163" t="s">
        <v>194</v>
      </c>
      <c r="AOP163" t="s">
        <v>439</v>
      </c>
      <c r="AOR163" t="s">
        <v>439</v>
      </c>
      <c r="AOT163" t="s">
        <v>439</v>
      </c>
      <c r="AOV163" t="s">
        <v>439</v>
      </c>
      <c r="AQQ163" t="s">
        <v>439</v>
      </c>
      <c r="AQR163" t="s">
        <v>439</v>
      </c>
      <c r="AQU163" t="s">
        <v>439</v>
      </c>
      <c r="ARA163" t="s">
        <v>438</v>
      </c>
      <c r="ARB163" t="s">
        <v>438</v>
      </c>
      <c r="ARC163" t="s">
        <v>438</v>
      </c>
      <c r="ARF163" t="s">
        <v>438</v>
      </c>
      <c r="ARJ163" t="s">
        <v>438</v>
      </c>
      <c r="ARN163" t="s">
        <v>438</v>
      </c>
      <c r="ARR163" t="s">
        <v>438</v>
      </c>
      <c r="ARV163" t="s">
        <v>438</v>
      </c>
      <c r="ARZ163" t="s">
        <v>438</v>
      </c>
      <c r="ASD163" t="s">
        <v>438</v>
      </c>
      <c r="ASH163" t="s">
        <v>438</v>
      </c>
      <c r="ASL163" t="s">
        <v>438</v>
      </c>
      <c r="ASP163" t="s">
        <v>438</v>
      </c>
      <c r="AST163" t="s">
        <v>438</v>
      </c>
      <c r="ASX163" t="s">
        <v>438</v>
      </c>
      <c r="ATB163" t="s">
        <v>438</v>
      </c>
      <c r="ATF163" t="s">
        <v>438</v>
      </c>
      <c r="ATJ163" t="s">
        <v>438</v>
      </c>
      <c r="ATN163" t="s">
        <v>438</v>
      </c>
      <c r="ATR163" t="s">
        <v>438</v>
      </c>
      <c r="ATV163" t="s">
        <v>438</v>
      </c>
      <c r="ATX163" t="s">
        <v>169</v>
      </c>
      <c r="AUA163" t="s">
        <v>438</v>
      </c>
      <c r="AUE163" t="s">
        <v>438</v>
      </c>
      <c r="AUR163" t="s">
        <v>169</v>
      </c>
      <c r="AUS163" t="s">
        <v>661</v>
      </c>
      <c r="AUT163" t="s">
        <v>169</v>
      </c>
      <c r="AUU163" t="s">
        <v>439</v>
      </c>
      <c r="AUV163" t="s">
        <v>169</v>
      </c>
      <c r="AVG163" t="s">
        <v>439</v>
      </c>
      <c r="AVI163" t="s">
        <v>438</v>
      </c>
      <c r="AVJ163" t="s">
        <v>438</v>
      </c>
      <c r="AVP163" t="s">
        <v>439</v>
      </c>
      <c r="AVR163" t="s">
        <v>438</v>
      </c>
      <c r="AVS163" t="s">
        <v>438</v>
      </c>
      <c r="AWH163" t="s">
        <v>168</v>
      </c>
      <c r="AWJ163" t="s">
        <v>169</v>
      </c>
      <c r="AWK163" t="s">
        <v>169</v>
      </c>
      <c r="AWQ163" t="s">
        <v>439</v>
      </c>
      <c r="AWW163" t="s">
        <v>168</v>
      </c>
      <c r="AWX163" t="s">
        <v>169</v>
      </c>
      <c r="AWZ163" t="s">
        <v>168</v>
      </c>
      <c r="AXA163" t="s">
        <v>168</v>
      </c>
      <c r="AXC163" t="s">
        <v>8527</v>
      </c>
      <c r="AXE163" t="s">
        <v>438</v>
      </c>
    </row>
    <row r="164" spans="708:1023 1027:1305" x14ac:dyDescent="0.25">
      <c r="AAF164" t="s">
        <v>170</v>
      </c>
      <c r="AAG164" t="s">
        <v>169</v>
      </c>
      <c r="AAH164" t="s">
        <v>440</v>
      </c>
      <c r="AAI164" t="s">
        <v>662</v>
      </c>
      <c r="AAK164" t="s">
        <v>169</v>
      </c>
      <c r="AAL164" t="s">
        <v>169</v>
      </c>
      <c r="AAM164" t="s">
        <v>440</v>
      </c>
      <c r="AAU164" t="s">
        <v>169</v>
      </c>
      <c r="ADR164" t="s">
        <v>195</v>
      </c>
      <c r="ADU164" t="s">
        <v>195</v>
      </c>
      <c r="AHG164" t="s">
        <v>440</v>
      </c>
      <c r="AHJ164" t="s">
        <v>440</v>
      </c>
      <c r="AHM164" t="s">
        <v>440</v>
      </c>
      <c r="AHP164" t="s">
        <v>440</v>
      </c>
      <c r="ALG164" t="s">
        <v>169</v>
      </c>
      <c r="ALS164" t="s">
        <v>169</v>
      </c>
      <c r="ALV164" t="s">
        <v>169</v>
      </c>
      <c r="AMA164" t="s">
        <v>440</v>
      </c>
      <c r="AME164" t="s">
        <v>169</v>
      </c>
      <c r="AMG164" t="s">
        <v>440</v>
      </c>
      <c r="AMI164" t="s">
        <v>440</v>
      </c>
      <c r="AMM164" t="s">
        <v>440</v>
      </c>
      <c r="AMQ164" t="s">
        <v>440</v>
      </c>
      <c r="AMV164" t="s">
        <v>195</v>
      </c>
      <c r="AMW164" t="s">
        <v>195</v>
      </c>
      <c r="AOP164" t="s">
        <v>440</v>
      </c>
      <c r="AOR164" t="s">
        <v>440</v>
      </c>
      <c r="AOT164" t="s">
        <v>440</v>
      </c>
      <c r="AOV164" t="s">
        <v>440</v>
      </c>
      <c r="AQQ164" t="s">
        <v>440</v>
      </c>
      <c r="AQR164" t="s">
        <v>440</v>
      </c>
      <c r="AQU164" t="s">
        <v>440</v>
      </c>
      <c r="ARA164" t="s">
        <v>439</v>
      </c>
      <c r="ARB164" t="s">
        <v>439</v>
      </c>
      <c r="ARC164" t="s">
        <v>439</v>
      </c>
      <c r="ARF164" t="s">
        <v>439</v>
      </c>
      <c r="ARJ164" t="s">
        <v>439</v>
      </c>
      <c r="ARN164" t="s">
        <v>439</v>
      </c>
      <c r="ARR164" t="s">
        <v>439</v>
      </c>
      <c r="ARV164" t="s">
        <v>439</v>
      </c>
      <c r="ARZ164" t="s">
        <v>439</v>
      </c>
      <c r="ASD164" t="s">
        <v>439</v>
      </c>
      <c r="ASH164" t="s">
        <v>439</v>
      </c>
      <c r="ASL164" t="s">
        <v>439</v>
      </c>
      <c r="ASP164" t="s">
        <v>439</v>
      </c>
      <c r="AST164" t="s">
        <v>439</v>
      </c>
      <c r="ASX164" t="s">
        <v>439</v>
      </c>
      <c r="ATB164" t="s">
        <v>439</v>
      </c>
      <c r="ATF164" t="s">
        <v>439</v>
      </c>
      <c r="ATJ164" t="s">
        <v>439</v>
      </c>
      <c r="ATN164" t="s">
        <v>439</v>
      </c>
      <c r="ATR164" t="s">
        <v>439</v>
      </c>
      <c r="ATV164" t="s">
        <v>439</v>
      </c>
      <c r="ATX164" t="s">
        <v>170</v>
      </c>
      <c r="AUA164" t="s">
        <v>439</v>
      </c>
      <c r="AUE164" t="s">
        <v>439</v>
      </c>
      <c r="AUR164" t="s">
        <v>170</v>
      </c>
      <c r="AUS164" t="s">
        <v>662</v>
      </c>
      <c r="AUT164" t="s">
        <v>170</v>
      </c>
      <c r="AUU164" t="s">
        <v>440</v>
      </c>
      <c r="AUV164" t="s">
        <v>170</v>
      </c>
      <c r="AVG164" t="s">
        <v>440</v>
      </c>
      <c r="AVI164" t="s">
        <v>439</v>
      </c>
      <c r="AVJ164" t="s">
        <v>439</v>
      </c>
      <c r="AVP164" t="s">
        <v>440</v>
      </c>
      <c r="AVR164" t="s">
        <v>439</v>
      </c>
      <c r="AVS164" t="s">
        <v>439</v>
      </c>
      <c r="AWH164" t="s">
        <v>169</v>
      </c>
      <c r="AWJ164" t="s">
        <v>170</v>
      </c>
      <c r="AWK164" t="s">
        <v>170</v>
      </c>
      <c r="AWQ164" t="s">
        <v>440</v>
      </c>
      <c r="AWW164" t="s">
        <v>169</v>
      </c>
      <c r="AWX164" t="s">
        <v>170</v>
      </c>
      <c r="AWZ164" t="s">
        <v>169</v>
      </c>
      <c r="AXA164" t="s">
        <v>169</v>
      </c>
      <c r="AXC164" t="s">
        <v>8528</v>
      </c>
      <c r="AXE164" t="s">
        <v>439</v>
      </c>
    </row>
    <row r="165" spans="708:1023 1027:1305" x14ac:dyDescent="0.25">
      <c r="AAF165" t="s">
        <v>171</v>
      </c>
      <c r="AAG165" t="s">
        <v>170</v>
      </c>
      <c r="AAH165" t="s">
        <v>441</v>
      </c>
      <c r="AAI165" t="s">
        <v>663</v>
      </c>
      <c r="AAK165" t="s">
        <v>170</v>
      </c>
      <c r="AAL165" t="s">
        <v>170</v>
      </c>
      <c r="AAM165" t="s">
        <v>441</v>
      </c>
      <c r="AAU165" t="s">
        <v>170</v>
      </c>
      <c r="ADR165" t="s">
        <v>196</v>
      </c>
      <c r="ADU165" t="s">
        <v>196</v>
      </c>
      <c r="AHG165" t="s">
        <v>441</v>
      </c>
      <c r="AHJ165" t="s">
        <v>441</v>
      </c>
      <c r="AHM165" t="s">
        <v>441</v>
      </c>
      <c r="AHP165" t="s">
        <v>441</v>
      </c>
      <c r="ALG165" t="s">
        <v>170</v>
      </c>
      <c r="ALS165" t="s">
        <v>170</v>
      </c>
      <c r="ALV165" t="s">
        <v>170</v>
      </c>
      <c r="AMA165" t="s">
        <v>441</v>
      </c>
      <c r="AME165" t="s">
        <v>170</v>
      </c>
      <c r="AMG165" t="s">
        <v>441</v>
      </c>
      <c r="AMI165" t="s">
        <v>441</v>
      </c>
      <c r="AMM165" t="s">
        <v>441</v>
      </c>
      <c r="AMQ165" t="s">
        <v>441</v>
      </c>
      <c r="AMV165" t="s">
        <v>196</v>
      </c>
      <c r="AMW165" t="s">
        <v>196</v>
      </c>
      <c r="AOP165" t="s">
        <v>441</v>
      </c>
      <c r="AOR165" t="s">
        <v>441</v>
      </c>
      <c r="AOT165" t="s">
        <v>441</v>
      </c>
      <c r="AOV165" t="s">
        <v>441</v>
      </c>
      <c r="AQQ165" t="s">
        <v>441</v>
      </c>
      <c r="AQR165" t="s">
        <v>441</v>
      </c>
      <c r="AQU165" t="s">
        <v>441</v>
      </c>
      <c r="ARA165" t="s">
        <v>440</v>
      </c>
      <c r="ARB165" t="s">
        <v>440</v>
      </c>
      <c r="ARC165" t="s">
        <v>440</v>
      </c>
      <c r="ARF165" t="s">
        <v>440</v>
      </c>
      <c r="ARJ165" t="s">
        <v>440</v>
      </c>
      <c r="ARN165" t="s">
        <v>440</v>
      </c>
      <c r="ARR165" t="s">
        <v>440</v>
      </c>
      <c r="ARV165" t="s">
        <v>440</v>
      </c>
      <c r="ARZ165" t="s">
        <v>440</v>
      </c>
      <c r="ASD165" t="s">
        <v>440</v>
      </c>
      <c r="ASH165" t="s">
        <v>440</v>
      </c>
      <c r="ASL165" t="s">
        <v>440</v>
      </c>
      <c r="ASP165" t="s">
        <v>440</v>
      </c>
      <c r="AST165" t="s">
        <v>440</v>
      </c>
      <c r="ASX165" t="s">
        <v>440</v>
      </c>
      <c r="ATB165" t="s">
        <v>440</v>
      </c>
      <c r="ATF165" t="s">
        <v>440</v>
      </c>
      <c r="ATJ165" t="s">
        <v>440</v>
      </c>
      <c r="ATN165" t="s">
        <v>440</v>
      </c>
      <c r="ATR165" t="s">
        <v>440</v>
      </c>
      <c r="ATV165" t="s">
        <v>440</v>
      </c>
      <c r="ATX165" t="s">
        <v>171</v>
      </c>
      <c r="AUA165" t="s">
        <v>440</v>
      </c>
      <c r="AUE165" t="s">
        <v>440</v>
      </c>
      <c r="AUR165" t="s">
        <v>171</v>
      </c>
      <c r="AUS165" t="s">
        <v>663</v>
      </c>
      <c r="AUT165" t="s">
        <v>171</v>
      </c>
      <c r="AUU165" t="s">
        <v>441</v>
      </c>
      <c r="AUV165" t="s">
        <v>171</v>
      </c>
      <c r="AVG165" t="s">
        <v>441</v>
      </c>
      <c r="AVI165" t="s">
        <v>440</v>
      </c>
      <c r="AVJ165" t="s">
        <v>440</v>
      </c>
      <c r="AVP165" t="s">
        <v>441</v>
      </c>
      <c r="AVR165" t="s">
        <v>440</v>
      </c>
      <c r="AVS165" t="s">
        <v>440</v>
      </c>
      <c r="AWH165" t="s">
        <v>170</v>
      </c>
      <c r="AWJ165" t="s">
        <v>171</v>
      </c>
      <c r="AWK165" t="s">
        <v>171</v>
      </c>
      <c r="AWQ165" t="s">
        <v>441</v>
      </c>
      <c r="AWW165" t="s">
        <v>170</v>
      </c>
      <c r="AWX165" t="s">
        <v>171</v>
      </c>
      <c r="AWZ165" t="s">
        <v>170</v>
      </c>
      <c r="AXA165" t="s">
        <v>170</v>
      </c>
      <c r="AXC165" t="s">
        <v>8529</v>
      </c>
      <c r="AXE165" t="s">
        <v>440</v>
      </c>
    </row>
    <row r="166" spans="708:1023 1027:1305" x14ac:dyDescent="0.25">
      <c r="AAF166" t="s">
        <v>172</v>
      </c>
      <c r="AAG166" t="s">
        <v>171</v>
      </c>
      <c r="AAH166" t="s">
        <v>442</v>
      </c>
      <c r="AAI166" t="s">
        <v>664</v>
      </c>
      <c r="AAK166" t="s">
        <v>171</v>
      </c>
      <c r="AAL166" t="s">
        <v>171</v>
      </c>
      <c r="AAM166" t="s">
        <v>442</v>
      </c>
      <c r="AAU166" t="s">
        <v>171</v>
      </c>
      <c r="ADR166" t="s">
        <v>197</v>
      </c>
      <c r="ADU166" t="s">
        <v>197</v>
      </c>
      <c r="AHG166" t="s">
        <v>442</v>
      </c>
      <c r="AHJ166" t="s">
        <v>442</v>
      </c>
      <c r="AHM166" t="s">
        <v>442</v>
      </c>
      <c r="AHP166" t="s">
        <v>442</v>
      </c>
      <c r="ALG166" t="s">
        <v>171</v>
      </c>
      <c r="ALS166" t="s">
        <v>171</v>
      </c>
      <c r="ALV166" t="s">
        <v>171</v>
      </c>
      <c r="AMA166" t="s">
        <v>442</v>
      </c>
      <c r="AME166" t="s">
        <v>171</v>
      </c>
      <c r="AMG166" t="s">
        <v>442</v>
      </c>
      <c r="AMI166" t="s">
        <v>442</v>
      </c>
      <c r="AMM166" t="s">
        <v>442</v>
      </c>
      <c r="AMQ166" t="s">
        <v>442</v>
      </c>
      <c r="AMV166" t="s">
        <v>197</v>
      </c>
      <c r="AMW166" t="s">
        <v>197</v>
      </c>
      <c r="AOP166" t="s">
        <v>442</v>
      </c>
      <c r="AOR166" t="s">
        <v>442</v>
      </c>
      <c r="AOT166" t="s">
        <v>442</v>
      </c>
      <c r="AOV166" t="s">
        <v>442</v>
      </c>
      <c r="AQQ166" t="s">
        <v>442</v>
      </c>
      <c r="AQR166" t="s">
        <v>442</v>
      </c>
      <c r="AQU166" t="s">
        <v>442</v>
      </c>
      <c r="ARA166" t="s">
        <v>441</v>
      </c>
      <c r="ARB166" t="s">
        <v>441</v>
      </c>
      <c r="ARC166" t="s">
        <v>441</v>
      </c>
      <c r="ARF166" t="s">
        <v>441</v>
      </c>
      <c r="ARJ166" t="s">
        <v>441</v>
      </c>
      <c r="ARN166" t="s">
        <v>441</v>
      </c>
      <c r="ARR166" t="s">
        <v>441</v>
      </c>
      <c r="ARV166" t="s">
        <v>441</v>
      </c>
      <c r="ARZ166" t="s">
        <v>441</v>
      </c>
      <c r="ASD166" t="s">
        <v>441</v>
      </c>
      <c r="ASH166" t="s">
        <v>441</v>
      </c>
      <c r="ASL166" t="s">
        <v>441</v>
      </c>
      <c r="ASP166" t="s">
        <v>441</v>
      </c>
      <c r="AST166" t="s">
        <v>441</v>
      </c>
      <c r="ASX166" t="s">
        <v>441</v>
      </c>
      <c r="ATB166" t="s">
        <v>441</v>
      </c>
      <c r="ATF166" t="s">
        <v>441</v>
      </c>
      <c r="ATJ166" t="s">
        <v>441</v>
      </c>
      <c r="ATN166" t="s">
        <v>441</v>
      </c>
      <c r="ATR166" t="s">
        <v>441</v>
      </c>
      <c r="ATV166" t="s">
        <v>441</v>
      </c>
      <c r="ATX166" t="s">
        <v>172</v>
      </c>
      <c r="AUA166" t="s">
        <v>441</v>
      </c>
      <c r="AUE166" t="s">
        <v>441</v>
      </c>
      <c r="AUR166" t="s">
        <v>172</v>
      </c>
      <c r="AUS166" t="s">
        <v>664</v>
      </c>
      <c r="AUT166" t="s">
        <v>172</v>
      </c>
      <c r="AUU166" t="s">
        <v>442</v>
      </c>
      <c r="AUV166" t="s">
        <v>172</v>
      </c>
      <c r="AVG166" t="s">
        <v>442</v>
      </c>
      <c r="AVI166" t="s">
        <v>441</v>
      </c>
      <c r="AVJ166" t="s">
        <v>441</v>
      </c>
      <c r="AVP166" t="s">
        <v>442</v>
      </c>
      <c r="AVR166" t="s">
        <v>441</v>
      </c>
      <c r="AVS166" t="s">
        <v>441</v>
      </c>
      <c r="AWH166" t="s">
        <v>171</v>
      </c>
      <c r="AWJ166" t="s">
        <v>172</v>
      </c>
      <c r="AWK166" t="s">
        <v>172</v>
      </c>
      <c r="AWQ166" t="s">
        <v>442</v>
      </c>
      <c r="AWW166" t="s">
        <v>171</v>
      </c>
      <c r="AWX166" t="s">
        <v>172</v>
      </c>
      <c r="AWZ166" t="s">
        <v>171</v>
      </c>
      <c r="AXA166" t="s">
        <v>171</v>
      </c>
      <c r="AXC166" t="s">
        <v>8530</v>
      </c>
      <c r="AXE166" t="s">
        <v>441</v>
      </c>
    </row>
    <row r="167" spans="708:1023 1027:1305" x14ac:dyDescent="0.25">
      <c r="AAF167" t="s">
        <v>173</v>
      </c>
      <c r="AAG167" t="s">
        <v>172</v>
      </c>
      <c r="AAH167" t="s">
        <v>443</v>
      </c>
      <c r="AAI167" t="s">
        <v>665</v>
      </c>
      <c r="AAK167" t="s">
        <v>172</v>
      </c>
      <c r="AAL167" t="s">
        <v>172</v>
      </c>
      <c r="AAM167" t="s">
        <v>443</v>
      </c>
      <c r="AAU167" t="s">
        <v>172</v>
      </c>
      <c r="ADR167" t="s">
        <v>198</v>
      </c>
      <c r="ADU167" t="s">
        <v>198</v>
      </c>
      <c r="AHG167" t="s">
        <v>443</v>
      </c>
      <c r="AHJ167" t="s">
        <v>443</v>
      </c>
      <c r="AHM167" t="s">
        <v>443</v>
      </c>
      <c r="AHP167" t="s">
        <v>443</v>
      </c>
      <c r="ALG167" t="s">
        <v>172</v>
      </c>
      <c r="ALS167" t="s">
        <v>172</v>
      </c>
      <c r="ALV167" t="s">
        <v>172</v>
      </c>
      <c r="AMA167" t="s">
        <v>443</v>
      </c>
      <c r="AME167" t="s">
        <v>172</v>
      </c>
      <c r="AMG167" t="s">
        <v>443</v>
      </c>
      <c r="AMI167" t="s">
        <v>443</v>
      </c>
      <c r="AMM167" t="s">
        <v>443</v>
      </c>
      <c r="AMQ167" t="s">
        <v>443</v>
      </c>
      <c r="AMV167" t="s">
        <v>198</v>
      </c>
      <c r="AMW167" t="s">
        <v>198</v>
      </c>
      <c r="AOP167" t="s">
        <v>443</v>
      </c>
      <c r="AOR167" t="s">
        <v>443</v>
      </c>
      <c r="AOT167" t="s">
        <v>443</v>
      </c>
      <c r="AOV167" t="s">
        <v>443</v>
      </c>
      <c r="AQQ167" t="s">
        <v>443</v>
      </c>
      <c r="AQR167" t="s">
        <v>443</v>
      </c>
      <c r="AQU167" t="s">
        <v>443</v>
      </c>
      <c r="ARA167" t="s">
        <v>442</v>
      </c>
      <c r="ARB167" t="s">
        <v>442</v>
      </c>
      <c r="ARC167" t="s">
        <v>442</v>
      </c>
      <c r="ARF167" t="s">
        <v>442</v>
      </c>
      <c r="ARJ167" t="s">
        <v>442</v>
      </c>
      <c r="ARN167" t="s">
        <v>442</v>
      </c>
      <c r="ARR167" t="s">
        <v>442</v>
      </c>
      <c r="ARV167" t="s">
        <v>442</v>
      </c>
      <c r="ARZ167" t="s">
        <v>442</v>
      </c>
      <c r="ASD167" t="s">
        <v>442</v>
      </c>
      <c r="ASH167" t="s">
        <v>442</v>
      </c>
      <c r="ASL167" t="s">
        <v>442</v>
      </c>
      <c r="ASP167" t="s">
        <v>442</v>
      </c>
      <c r="AST167" t="s">
        <v>442</v>
      </c>
      <c r="ASX167" t="s">
        <v>442</v>
      </c>
      <c r="ATB167" t="s">
        <v>442</v>
      </c>
      <c r="ATF167" t="s">
        <v>442</v>
      </c>
      <c r="ATJ167" t="s">
        <v>442</v>
      </c>
      <c r="ATN167" t="s">
        <v>442</v>
      </c>
      <c r="ATR167" t="s">
        <v>442</v>
      </c>
      <c r="ATV167" t="s">
        <v>442</v>
      </c>
      <c r="ATX167" t="s">
        <v>173</v>
      </c>
      <c r="AUA167" t="s">
        <v>442</v>
      </c>
      <c r="AUE167" t="s">
        <v>442</v>
      </c>
      <c r="AUR167" t="s">
        <v>173</v>
      </c>
      <c r="AUS167" t="s">
        <v>665</v>
      </c>
      <c r="AUT167" t="s">
        <v>173</v>
      </c>
      <c r="AUU167" t="s">
        <v>443</v>
      </c>
      <c r="AUV167" t="s">
        <v>173</v>
      </c>
      <c r="AVG167" t="s">
        <v>443</v>
      </c>
      <c r="AVI167" t="s">
        <v>442</v>
      </c>
      <c r="AVJ167" t="s">
        <v>442</v>
      </c>
      <c r="AVP167" t="s">
        <v>443</v>
      </c>
      <c r="AVR167" t="s">
        <v>442</v>
      </c>
      <c r="AVS167" t="s">
        <v>442</v>
      </c>
      <c r="AWH167" t="s">
        <v>172</v>
      </c>
      <c r="AWJ167" t="s">
        <v>173</v>
      </c>
      <c r="AWK167" t="s">
        <v>173</v>
      </c>
      <c r="AWQ167" t="s">
        <v>443</v>
      </c>
      <c r="AWW167" t="s">
        <v>172</v>
      </c>
      <c r="AWX167" t="s">
        <v>173</v>
      </c>
      <c r="AWZ167" t="s">
        <v>172</v>
      </c>
      <c r="AXA167" t="s">
        <v>172</v>
      </c>
      <c r="AXC167" t="s">
        <v>8531</v>
      </c>
      <c r="AXE167" t="s">
        <v>442</v>
      </c>
    </row>
    <row r="168" spans="708:1023 1027:1305" x14ac:dyDescent="0.25">
      <c r="AAF168" t="s">
        <v>174</v>
      </c>
      <c r="AAG168" t="s">
        <v>173</v>
      </c>
      <c r="AAH168" t="s">
        <v>444</v>
      </c>
      <c r="AAI168" t="s">
        <v>666</v>
      </c>
      <c r="AAK168" t="s">
        <v>173</v>
      </c>
      <c r="AAL168" t="s">
        <v>173</v>
      </c>
      <c r="AAM168" t="s">
        <v>444</v>
      </c>
      <c r="AAU168" t="s">
        <v>173</v>
      </c>
      <c r="ADR168" t="s">
        <v>199</v>
      </c>
      <c r="ADU168" t="s">
        <v>199</v>
      </c>
      <c r="AHG168" t="s">
        <v>444</v>
      </c>
      <c r="AHJ168" t="s">
        <v>444</v>
      </c>
      <c r="AHM168" t="s">
        <v>444</v>
      </c>
      <c r="AHP168" t="s">
        <v>444</v>
      </c>
      <c r="ALG168" t="s">
        <v>173</v>
      </c>
      <c r="ALS168" t="s">
        <v>173</v>
      </c>
      <c r="ALV168" t="s">
        <v>173</v>
      </c>
      <c r="AMA168" t="s">
        <v>444</v>
      </c>
      <c r="AME168" t="s">
        <v>173</v>
      </c>
      <c r="AMG168" t="s">
        <v>444</v>
      </c>
      <c r="AMI168" t="s">
        <v>444</v>
      </c>
      <c r="AMM168" t="s">
        <v>444</v>
      </c>
      <c r="AMQ168" t="s">
        <v>444</v>
      </c>
      <c r="AMV168" t="s">
        <v>199</v>
      </c>
      <c r="AMW168" t="s">
        <v>199</v>
      </c>
      <c r="AOP168" t="s">
        <v>444</v>
      </c>
      <c r="AOR168" t="s">
        <v>444</v>
      </c>
      <c r="AOT168" t="s">
        <v>444</v>
      </c>
      <c r="AOV168" t="s">
        <v>444</v>
      </c>
      <c r="AQQ168" t="s">
        <v>444</v>
      </c>
      <c r="AQR168" t="s">
        <v>444</v>
      </c>
      <c r="AQU168" t="s">
        <v>444</v>
      </c>
      <c r="ARA168" t="s">
        <v>443</v>
      </c>
      <c r="ARB168" t="s">
        <v>443</v>
      </c>
      <c r="ARC168" t="s">
        <v>443</v>
      </c>
      <c r="ARF168" t="s">
        <v>443</v>
      </c>
      <c r="ARJ168" t="s">
        <v>443</v>
      </c>
      <c r="ARN168" t="s">
        <v>443</v>
      </c>
      <c r="ARR168" t="s">
        <v>443</v>
      </c>
      <c r="ARV168" t="s">
        <v>443</v>
      </c>
      <c r="ARZ168" t="s">
        <v>443</v>
      </c>
      <c r="ASD168" t="s">
        <v>443</v>
      </c>
      <c r="ASH168" t="s">
        <v>443</v>
      </c>
      <c r="ASL168" t="s">
        <v>443</v>
      </c>
      <c r="ASP168" t="s">
        <v>443</v>
      </c>
      <c r="AST168" t="s">
        <v>443</v>
      </c>
      <c r="ASX168" t="s">
        <v>443</v>
      </c>
      <c r="ATB168" t="s">
        <v>443</v>
      </c>
      <c r="ATF168" t="s">
        <v>443</v>
      </c>
      <c r="ATJ168" t="s">
        <v>443</v>
      </c>
      <c r="ATN168" t="s">
        <v>443</v>
      </c>
      <c r="ATR168" t="s">
        <v>443</v>
      </c>
      <c r="ATV168" t="s">
        <v>443</v>
      </c>
      <c r="ATX168" t="s">
        <v>174</v>
      </c>
      <c r="AUA168" t="s">
        <v>443</v>
      </c>
      <c r="AUE168" t="s">
        <v>443</v>
      </c>
      <c r="AUR168" t="s">
        <v>174</v>
      </c>
      <c r="AUS168" t="s">
        <v>666</v>
      </c>
      <c r="AUT168" t="s">
        <v>174</v>
      </c>
      <c r="AUU168" t="s">
        <v>444</v>
      </c>
      <c r="AUV168" t="s">
        <v>174</v>
      </c>
      <c r="AVG168" t="s">
        <v>444</v>
      </c>
      <c r="AVI168" t="s">
        <v>443</v>
      </c>
      <c r="AVJ168" t="s">
        <v>443</v>
      </c>
      <c r="AVP168" t="s">
        <v>444</v>
      </c>
      <c r="AVR168" t="s">
        <v>443</v>
      </c>
      <c r="AVS168" t="s">
        <v>443</v>
      </c>
      <c r="AWH168" t="s">
        <v>173</v>
      </c>
      <c r="AWJ168" t="s">
        <v>174</v>
      </c>
      <c r="AWK168" t="s">
        <v>174</v>
      </c>
      <c r="AWQ168" t="s">
        <v>444</v>
      </c>
      <c r="AWW168" t="s">
        <v>173</v>
      </c>
      <c r="AWX168" t="s">
        <v>174</v>
      </c>
      <c r="AWZ168" t="s">
        <v>173</v>
      </c>
      <c r="AXA168" t="s">
        <v>173</v>
      </c>
      <c r="AXC168" t="s">
        <v>8532</v>
      </c>
      <c r="AXE168" t="s">
        <v>443</v>
      </c>
    </row>
    <row r="169" spans="708:1023 1027:1305" x14ac:dyDescent="0.25">
      <c r="AAF169" t="s">
        <v>175</v>
      </c>
      <c r="AAG169" t="s">
        <v>174</v>
      </c>
      <c r="AAH169" t="s">
        <v>445</v>
      </c>
      <c r="AAI169" t="s">
        <v>667</v>
      </c>
      <c r="AAK169" t="s">
        <v>174</v>
      </c>
      <c r="AAL169" t="s">
        <v>174</v>
      </c>
      <c r="AAM169" t="s">
        <v>445</v>
      </c>
      <c r="AAU169" t="s">
        <v>174</v>
      </c>
      <c r="ADR169" t="s">
        <v>200</v>
      </c>
      <c r="ADU169" t="s">
        <v>200</v>
      </c>
      <c r="AHG169" t="s">
        <v>445</v>
      </c>
      <c r="AHJ169" t="s">
        <v>445</v>
      </c>
      <c r="AHM169" t="s">
        <v>445</v>
      </c>
      <c r="AHP169" t="s">
        <v>445</v>
      </c>
      <c r="ALG169" t="s">
        <v>174</v>
      </c>
      <c r="ALS169" t="s">
        <v>174</v>
      </c>
      <c r="ALV169" t="s">
        <v>174</v>
      </c>
      <c r="AMA169" t="s">
        <v>445</v>
      </c>
      <c r="AME169" t="s">
        <v>174</v>
      </c>
      <c r="AMG169" t="s">
        <v>445</v>
      </c>
      <c r="AMI169" t="s">
        <v>445</v>
      </c>
      <c r="AMM169" t="s">
        <v>445</v>
      </c>
      <c r="AMQ169" t="s">
        <v>445</v>
      </c>
      <c r="AMV169" t="s">
        <v>200</v>
      </c>
      <c r="AMW169" t="s">
        <v>200</v>
      </c>
      <c r="AOP169" t="s">
        <v>445</v>
      </c>
      <c r="AOR169" t="s">
        <v>445</v>
      </c>
      <c r="AOT169" t="s">
        <v>445</v>
      </c>
      <c r="AOV169" t="s">
        <v>445</v>
      </c>
      <c r="AQQ169" t="s">
        <v>445</v>
      </c>
      <c r="AQR169" t="s">
        <v>445</v>
      </c>
      <c r="AQU169" t="s">
        <v>445</v>
      </c>
      <c r="ARA169" t="s">
        <v>444</v>
      </c>
      <c r="ARB169" t="s">
        <v>444</v>
      </c>
      <c r="ARC169" t="s">
        <v>444</v>
      </c>
      <c r="ARF169" t="s">
        <v>444</v>
      </c>
      <c r="ARJ169" t="s">
        <v>444</v>
      </c>
      <c r="ARN169" t="s">
        <v>444</v>
      </c>
      <c r="ARR169" t="s">
        <v>444</v>
      </c>
      <c r="ARV169" t="s">
        <v>444</v>
      </c>
      <c r="ARZ169" t="s">
        <v>444</v>
      </c>
      <c r="ASD169" t="s">
        <v>444</v>
      </c>
      <c r="ASH169" t="s">
        <v>444</v>
      </c>
      <c r="ASL169" t="s">
        <v>444</v>
      </c>
      <c r="ASP169" t="s">
        <v>444</v>
      </c>
      <c r="AST169" t="s">
        <v>444</v>
      </c>
      <c r="ASX169" t="s">
        <v>444</v>
      </c>
      <c r="ATB169" t="s">
        <v>444</v>
      </c>
      <c r="ATF169" t="s">
        <v>444</v>
      </c>
      <c r="ATJ169" t="s">
        <v>444</v>
      </c>
      <c r="ATN169" t="s">
        <v>444</v>
      </c>
      <c r="ATR169" t="s">
        <v>444</v>
      </c>
      <c r="ATV169" t="s">
        <v>444</v>
      </c>
      <c r="ATX169" t="s">
        <v>175</v>
      </c>
      <c r="AUA169" t="s">
        <v>444</v>
      </c>
      <c r="AUE169" t="s">
        <v>444</v>
      </c>
      <c r="AUR169" t="s">
        <v>175</v>
      </c>
      <c r="AUS169" t="s">
        <v>667</v>
      </c>
      <c r="AUT169" t="s">
        <v>175</v>
      </c>
      <c r="AUU169" t="s">
        <v>445</v>
      </c>
      <c r="AUV169" t="s">
        <v>175</v>
      </c>
      <c r="AVG169" t="s">
        <v>445</v>
      </c>
      <c r="AVI169" t="s">
        <v>444</v>
      </c>
      <c r="AVJ169" t="s">
        <v>444</v>
      </c>
      <c r="AVP169" t="s">
        <v>445</v>
      </c>
      <c r="AVR169" t="s">
        <v>444</v>
      </c>
      <c r="AVS169" t="s">
        <v>444</v>
      </c>
      <c r="AWH169" t="s">
        <v>174</v>
      </c>
      <c r="AWJ169" t="s">
        <v>175</v>
      </c>
      <c r="AWK169" t="s">
        <v>175</v>
      </c>
      <c r="AWQ169" t="s">
        <v>445</v>
      </c>
      <c r="AWW169" t="s">
        <v>174</v>
      </c>
      <c r="AWX169" t="s">
        <v>175</v>
      </c>
      <c r="AWZ169" t="s">
        <v>174</v>
      </c>
      <c r="AXA169" t="s">
        <v>174</v>
      </c>
      <c r="AXC169" t="s">
        <v>8533</v>
      </c>
      <c r="AXE169" t="s">
        <v>444</v>
      </c>
    </row>
    <row r="170" spans="708:1023 1027:1305" x14ac:dyDescent="0.25">
      <c r="AAF170" t="s">
        <v>176</v>
      </c>
      <c r="AAG170" t="s">
        <v>175</v>
      </c>
      <c r="AAH170" t="s">
        <v>446</v>
      </c>
      <c r="AAI170" t="s">
        <v>668</v>
      </c>
      <c r="AAK170" t="s">
        <v>175</v>
      </c>
      <c r="AAL170" t="s">
        <v>175</v>
      </c>
      <c r="AAM170" t="s">
        <v>446</v>
      </c>
      <c r="AAU170" t="s">
        <v>175</v>
      </c>
      <c r="ADR170" t="s">
        <v>201</v>
      </c>
      <c r="ADU170" t="s">
        <v>201</v>
      </c>
      <c r="AHG170" t="s">
        <v>446</v>
      </c>
      <c r="AHJ170" t="s">
        <v>446</v>
      </c>
      <c r="AHM170" t="s">
        <v>446</v>
      </c>
      <c r="AHP170" t="s">
        <v>446</v>
      </c>
      <c r="ALG170" t="s">
        <v>175</v>
      </c>
      <c r="ALS170" t="s">
        <v>175</v>
      </c>
      <c r="ALV170" t="s">
        <v>175</v>
      </c>
      <c r="AMA170" t="s">
        <v>446</v>
      </c>
      <c r="AME170" t="s">
        <v>175</v>
      </c>
      <c r="AMG170" t="s">
        <v>446</v>
      </c>
      <c r="AMI170" t="s">
        <v>446</v>
      </c>
      <c r="AMM170" t="s">
        <v>446</v>
      </c>
      <c r="AMQ170" t="s">
        <v>446</v>
      </c>
      <c r="AMV170" t="s">
        <v>201</v>
      </c>
      <c r="AMW170" t="s">
        <v>201</v>
      </c>
      <c r="AOP170" t="s">
        <v>446</v>
      </c>
      <c r="AOR170" t="s">
        <v>446</v>
      </c>
      <c r="AOT170" t="s">
        <v>446</v>
      </c>
      <c r="AOV170" t="s">
        <v>446</v>
      </c>
      <c r="AQQ170" t="s">
        <v>446</v>
      </c>
      <c r="AQR170" t="s">
        <v>446</v>
      </c>
      <c r="AQU170" t="s">
        <v>446</v>
      </c>
      <c r="ARA170" t="s">
        <v>445</v>
      </c>
      <c r="ARB170" t="s">
        <v>445</v>
      </c>
      <c r="ARC170" t="s">
        <v>445</v>
      </c>
      <c r="ARF170" t="s">
        <v>445</v>
      </c>
      <c r="ARJ170" t="s">
        <v>445</v>
      </c>
      <c r="ARN170" t="s">
        <v>445</v>
      </c>
      <c r="ARR170" t="s">
        <v>445</v>
      </c>
      <c r="ARV170" t="s">
        <v>445</v>
      </c>
      <c r="ARZ170" t="s">
        <v>445</v>
      </c>
      <c r="ASD170" t="s">
        <v>445</v>
      </c>
      <c r="ASH170" t="s">
        <v>445</v>
      </c>
      <c r="ASL170" t="s">
        <v>445</v>
      </c>
      <c r="ASP170" t="s">
        <v>445</v>
      </c>
      <c r="AST170" t="s">
        <v>445</v>
      </c>
      <c r="ASX170" t="s">
        <v>445</v>
      </c>
      <c r="ATB170" t="s">
        <v>445</v>
      </c>
      <c r="ATF170" t="s">
        <v>445</v>
      </c>
      <c r="ATJ170" t="s">
        <v>445</v>
      </c>
      <c r="ATN170" t="s">
        <v>445</v>
      </c>
      <c r="ATR170" t="s">
        <v>445</v>
      </c>
      <c r="ATV170" t="s">
        <v>445</v>
      </c>
      <c r="ATX170" t="s">
        <v>176</v>
      </c>
      <c r="AUA170" t="s">
        <v>445</v>
      </c>
      <c r="AUE170" t="s">
        <v>445</v>
      </c>
      <c r="AUR170" t="s">
        <v>176</v>
      </c>
      <c r="AUS170" t="s">
        <v>668</v>
      </c>
      <c r="AUT170" t="s">
        <v>176</v>
      </c>
      <c r="AUU170" t="s">
        <v>446</v>
      </c>
      <c r="AUV170" t="s">
        <v>176</v>
      </c>
      <c r="AVG170" t="s">
        <v>446</v>
      </c>
      <c r="AVI170" t="s">
        <v>445</v>
      </c>
      <c r="AVJ170" t="s">
        <v>445</v>
      </c>
      <c r="AVP170" t="s">
        <v>446</v>
      </c>
      <c r="AVR170" t="s">
        <v>445</v>
      </c>
      <c r="AVS170" t="s">
        <v>445</v>
      </c>
      <c r="AWH170" t="s">
        <v>175</v>
      </c>
      <c r="AWJ170" t="s">
        <v>176</v>
      </c>
      <c r="AWK170" t="s">
        <v>176</v>
      </c>
      <c r="AWQ170" t="s">
        <v>446</v>
      </c>
      <c r="AWW170" t="s">
        <v>175</v>
      </c>
      <c r="AWX170" t="s">
        <v>176</v>
      </c>
      <c r="AWZ170" t="s">
        <v>175</v>
      </c>
      <c r="AXA170" t="s">
        <v>175</v>
      </c>
      <c r="AXC170" t="s">
        <v>8534</v>
      </c>
      <c r="AXE170" t="s">
        <v>445</v>
      </c>
    </row>
    <row r="171" spans="708:1023 1027:1305" x14ac:dyDescent="0.25">
      <c r="AAF171" t="s">
        <v>177</v>
      </c>
      <c r="AAG171" t="s">
        <v>176</v>
      </c>
      <c r="AAH171" t="s">
        <v>447</v>
      </c>
      <c r="AAI171" t="s">
        <v>669</v>
      </c>
      <c r="AAK171" t="s">
        <v>176</v>
      </c>
      <c r="AAL171" t="s">
        <v>176</v>
      </c>
      <c r="AAM171" t="s">
        <v>447</v>
      </c>
      <c r="AAU171" t="s">
        <v>176</v>
      </c>
      <c r="ADR171" t="s">
        <v>202</v>
      </c>
      <c r="ADU171" t="s">
        <v>202</v>
      </c>
      <c r="AHG171" t="s">
        <v>447</v>
      </c>
      <c r="AHJ171" t="s">
        <v>447</v>
      </c>
      <c r="AHM171" t="s">
        <v>447</v>
      </c>
      <c r="AHP171" t="s">
        <v>447</v>
      </c>
      <c r="ALG171" t="s">
        <v>176</v>
      </c>
      <c r="ALS171" t="s">
        <v>176</v>
      </c>
      <c r="ALV171" t="s">
        <v>176</v>
      </c>
      <c r="AMA171" t="s">
        <v>447</v>
      </c>
      <c r="AME171" t="s">
        <v>176</v>
      </c>
      <c r="AMG171" t="s">
        <v>447</v>
      </c>
      <c r="AMI171" t="s">
        <v>447</v>
      </c>
      <c r="AMM171" t="s">
        <v>447</v>
      </c>
      <c r="AMQ171" t="s">
        <v>447</v>
      </c>
      <c r="AMV171" t="s">
        <v>202</v>
      </c>
      <c r="AMW171" t="s">
        <v>202</v>
      </c>
      <c r="AOP171" t="s">
        <v>447</v>
      </c>
      <c r="AOR171" t="s">
        <v>447</v>
      </c>
      <c r="AOT171" t="s">
        <v>447</v>
      </c>
      <c r="AOV171" t="s">
        <v>447</v>
      </c>
      <c r="AQQ171" t="s">
        <v>447</v>
      </c>
      <c r="AQR171" t="s">
        <v>447</v>
      </c>
      <c r="AQU171" t="s">
        <v>447</v>
      </c>
      <c r="ARA171" t="s">
        <v>446</v>
      </c>
      <c r="ARB171" t="s">
        <v>446</v>
      </c>
      <c r="ARC171" t="s">
        <v>446</v>
      </c>
      <c r="ARF171" t="s">
        <v>446</v>
      </c>
      <c r="ARJ171" t="s">
        <v>446</v>
      </c>
      <c r="ARN171" t="s">
        <v>446</v>
      </c>
      <c r="ARR171" t="s">
        <v>446</v>
      </c>
      <c r="ARV171" t="s">
        <v>446</v>
      </c>
      <c r="ARZ171" t="s">
        <v>446</v>
      </c>
      <c r="ASD171" t="s">
        <v>446</v>
      </c>
      <c r="ASH171" t="s">
        <v>446</v>
      </c>
      <c r="ASL171" t="s">
        <v>446</v>
      </c>
      <c r="ASP171" t="s">
        <v>446</v>
      </c>
      <c r="AST171" t="s">
        <v>446</v>
      </c>
      <c r="ASX171" t="s">
        <v>446</v>
      </c>
      <c r="ATB171" t="s">
        <v>446</v>
      </c>
      <c r="ATF171" t="s">
        <v>446</v>
      </c>
      <c r="ATJ171" t="s">
        <v>446</v>
      </c>
      <c r="ATN171" t="s">
        <v>446</v>
      </c>
      <c r="ATR171" t="s">
        <v>446</v>
      </c>
      <c r="ATV171" t="s">
        <v>446</v>
      </c>
      <c r="ATX171" t="s">
        <v>177</v>
      </c>
      <c r="AUA171" t="s">
        <v>446</v>
      </c>
      <c r="AUE171" t="s">
        <v>446</v>
      </c>
      <c r="AUR171" t="s">
        <v>177</v>
      </c>
      <c r="AUS171" t="s">
        <v>669</v>
      </c>
      <c r="AUT171" t="s">
        <v>177</v>
      </c>
      <c r="AUU171" t="s">
        <v>447</v>
      </c>
      <c r="AUV171" t="s">
        <v>177</v>
      </c>
      <c r="AVG171" t="s">
        <v>447</v>
      </c>
      <c r="AVI171" t="s">
        <v>446</v>
      </c>
      <c r="AVJ171" t="s">
        <v>446</v>
      </c>
      <c r="AVP171" t="s">
        <v>447</v>
      </c>
      <c r="AVR171" t="s">
        <v>446</v>
      </c>
      <c r="AVS171" t="s">
        <v>446</v>
      </c>
      <c r="AWH171" t="s">
        <v>176</v>
      </c>
      <c r="AWJ171" t="s">
        <v>177</v>
      </c>
      <c r="AWK171" t="s">
        <v>177</v>
      </c>
      <c r="AWQ171" t="s">
        <v>447</v>
      </c>
      <c r="AWW171" t="s">
        <v>176</v>
      </c>
      <c r="AWX171" t="s">
        <v>177</v>
      </c>
      <c r="AWZ171" t="s">
        <v>176</v>
      </c>
      <c r="AXA171" t="s">
        <v>176</v>
      </c>
      <c r="AXC171" t="s">
        <v>8535</v>
      </c>
      <c r="AXE171" t="s">
        <v>446</v>
      </c>
    </row>
    <row r="172" spans="708:1023 1027:1305" x14ac:dyDescent="0.25">
      <c r="AAF172" t="s">
        <v>178</v>
      </c>
      <c r="AAG172" t="s">
        <v>177</v>
      </c>
      <c r="AAH172" t="s">
        <v>448</v>
      </c>
      <c r="AAI172" t="s">
        <v>670</v>
      </c>
      <c r="AAK172" t="s">
        <v>177</v>
      </c>
      <c r="AAL172" t="s">
        <v>177</v>
      </c>
      <c r="AAM172" t="s">
        <v>448</v>
      </c>
      <c r="AAU172" t="s">
        <v>177</v>
      </c>
      <c r="ADR172" t="s">
        <v>203</v>
      </c>
      <c r="ADU172" t="s">
        <v>203</v>
      </c>
      <c r="AHG172" t="s">
        <v>448</v>
      </c>
      <c r="AHJ172" t="s">
        <v>448</v>
      </c>
      <c r="AHM172" t="s">
        <v>448</v>
      </c>
      <c r="AHP172" t="s">
        <v>448</v>
      </c>
      <c r="ALG172" t="s">
        <v>177</v>
      </c>
      <c r="ALS172" t="s">
        <v>177</v>
      </c>
      <c r="ALV172" t="s">
        <v>177</v>
      </c>
      <c r="AMA172" t="s">
        <v>448</v>
      </c>
      <c r="AME172" t="s">
        <v>177</v>
      </c>
      <c r="AMG172" t="s">
        <v>448</v>
      </c>
      <c r="AMI172" t="s">
        <v>448</v>
      </c>
      <c r="AMM172" t="s">
        <v>448</v>
      </c>
      <c r="AMQ172" t="s">
        <v>448</v>
      </c>
      <c r="AMV172" t="s">
        <v>203</v>
      </c>
      <c r="AMW172" t="s">
        <v>203</v>
      </c>
      <c r="AOP172" t="s">
        <v>448</v>
      </c>
      <c r="AOR172" t="s">
        <v>448</v>
      </c>
      <c r="AOT172" t="s">
        <v>448</v>
      </c>
      <c r="AOV172" t="s">
        <v>448</v>
      </c>
      <c r="AQQ172" t="s">
        <v>448</v>
      </c>
      <c r="AQR172" t="s">
        <v>448</v>
      </c>
      <c r="AQU172" t="s">
        <v>448</v>
      </c>
      <c r="ARA172" t="s">
        <v>447</v>
      </c>
      <c r="ARB172" t="s">
        <v>447</v>
      </c>
      <c r="ARC172" t="s">
        <v>447</v>
      </c>
      <c r="ARF172" t="s">
        <v>447</v>
      </c>
      <c r="ARJ172" t="s">
        <v>447</v>
      </c>
      <c r="ARN172" t="s">
        <v>447</v>
      </c>
      <c r="ARR172" t="s">
        <v>447</v>
      </c>
      <c r="ARV172" t="s">
        <v>447</v>
      </c>
      <c r="ARZ172" t="s">
        <v>447</v>
      </c>
      <c r="ASD172" t="s">
        <v>447</v>
      </c>
      <c r="ASH172" t="s">
        <v>447</v>
      </c>
      <c r="ASL172" t="s">
        <v>447</v>
      </c>
      <c r="ASP172" t="s">
        <v>447</v>
      </c>
      <c r="AST172" t="s">
        <v>447</v>
      </c>
      <c r="ASX172" t="s">
        <v>447</v>
      </c>
      <c r="ATB172" t="s">
        <v>447</v>
      </c>
      <c r="ATF172" t="s">
        <v>447</v>
      </c>
      <c r="ATJ172" t="s">
        <v>447</v>
      </c>
      <c r="ATN172" t="s">
        <v>447</v>
      </c>
      <c r="ATR172" t="s">
        <v>447</v>
      </c>
      <c r="ATV172" t="s">
        <v>447</v>
      </c>
      <c r="ATX172" t="s">
        <v>178</v>
      </c>
      <c r="AUA172" t="s">
        <v>447</v>
      </c>
      <c r="AUE172" t="s">
        <v>447</v>
      </c>
      <c r="AUR172" t="s">
        <v>178</v>
      </c>
      <c r="AUS172" t="s">
        <v>670</v>
      </c>
      <c r="AUT172" t="s">
        <v>178</v>
      </c>
      <c r="AUU172" t="s">
        <v>448</v>
      </c>
      <c r="AUV172" t="s">
        <v>178</v>
      </c>
      <c r="AVG172" t="s">
        <v>448</v>
      </c>
      <c r="AVI172" t="s">
        <v>447</v>
      </c>
      <c r="AVJ172" t="s">
        <v>447</v>
      </c>
      <c r="AVP172" t="s">
        <v>448</v>
      </c>
      <c r="AVR172" t="s">
        <v>447</v>
      </c>
      <c r="AVS172" t="s">
        <v>447</v>
      </c>
      <c r="AWH172" t="s">
        <v>177</v>
      </c>
      <c r="AWJ172" t="s">
        <v>178</v>
      </c>
      <c r="AWK172" t="s">
        <v>178</v>
      </c>
      <c r="AWQ172" t="s">
        <v>448</v>
      </c>
      <c r="AWW172" t="s">
        <v>177</v>
      </c>
      <c r="AWX172" t="s">
        <v>178</v>
      </c>
      <c r="AWZ172" t="s">
        <v>177</v>
      </c>
      <c r="AXA172" t="s">
        <v>177</v>
      </c>
      <c r="AXC172" t="s">
        <v>8536</v>
      </c>
      <c r="AXE172" t="s">
        <v>447</v>
      </c>
    </row>
    <row r="173" spans="708:1023 1027:1305" x14ac:dyDescent="0.25">
      <c r="AAF173" t="s">
        <v>179</v>
      </c>
      <c r="AAG173" t="s">
        <v>178</v>
      </c>
      <c r="AAH173" t="s">
        <v>449</v>
      </c>
      <c r="AAI173" t="s">
        <v>671</v>
      </c>
      <c r="AAK173" t="s">
        <v>178</v>
      </c>
      <c r="AAL173" t="s">
        <v>178</v>
      </c>
      <c r="AAM173" t="s">
        <v>449</v>
      </c>
      <c r="AAU173" t="s">
        <v>178</v>
      </c>
      <c r="ADR173" t="s">
        <v>204</v>
      </c>
      <c r="ADU173" t="s">
        <v>204</v>
      </c>
      <c r="AHG173" t="s">
        <v>449</v>
      </c>
      <c r="AHJ173" t="s">
        <v>449</v>
      </c>
      <c r="AHM173" t="s">
        <v>449</v>
      </c>
      <c r="AHP173" t="s">
        <v>449</v>
      </c>
      <c r="ALG173" t="s">
        <v>178</v>
      </c>
      <c r="ALS173" t="s">
        <v>178</v>
      </c>
      <c r="ALV173" t="s">
        <v>178</v>
      </c>
      <c r="AMA173" t="s">
        <v>449</v>
      </c>
      <c r="AME173" t="s">
        <v>178</v>
      </c>
      <c r="AMG173" t="s">
        <v>449</v>
      </c>
      <c r="AMI173" t="s">
        <v>449</v>
      </c>
      <c r="AMM173" t="s">
        <v>449</v>
      </c>
      <c r="AMQ173" t="s">
        <v>449</v>
      </c>
      <c r="AMV173" t="s">
        <v>204</v>
      </c>
      <c r="AMW173" t="s">
        <v>204</v>
      </c>
      <c r="AOP173" t="s">
        <v>449</v>
      </c>
      <c r="AOR173" t="s">
        <v>449</v>
      </c>
      <c r="AOT173" t="s">
        <v>449</v>
      </c>
      <c r="AOV173" t="s">
        <v>449</v>
      </c>
      <c r="AQQ173" t="s">
        <v>449</v>
      </c>
      <c r="AQR173" t="s">
        <v>449</v>
      </c>
      <c r="AQU173" t="s">
        <v>449</v>
      </c>
      <c r="ARA173" t="s">
        <v>448</v>
      </c>
      <c r="ARB173" t="s">
        <v>448</v>
      </c>
      <c r="ARC173" t="s">
        <v>448</v>
      </c>
      <c r="ARF173" t="s">
        <v>448</v>
      </c>
      <c r="ARJ173" t="s">
        <v>448</v>
      </c>
      <c r="ARN173" t="s">
        <v>448</v>
      </c>
      <c r="ARR173" t="s">
        <v>448</v>
      </c>
      <c r="ARV173" t="s">
        <v>448</v>
      </c>
      <c r="ARZ173" t="s">
        <v>448</v>
      </c>
      <c r="ASD173" t="s">
        <v>448</v>
      </c>
      <c r="ASH173" t="s">
        <v>448</v>
      </c>
      <c r="ASL173" t="s">
        <v>448</v>
      </c>
      <c r="ASP173" t="s">
        <v>448</v>
      </c>
      <c r="AST173" t="s">
        <v>448</v>
      </c>
      <c r="ASX173" t="s">
        <v>448</v>
      </c>
      <c r="ATB173" t="s">
        <v>448</v>
      </c>
      <c r="ATF173" t="s">
        <v>448</v>
      </c>
      <c r="ATJ173" t="s">
        <v>448</v>
      </c>
      <c r="ATN173" t="s">
        <v>448</v>
      </c>
      <c r="ATR173" t="s">
        <v>448</v>
      </c>
      <c r="ATV173" t="s">
        <v>448</v>
      </c>
      <c r="ATX173" t="s">
        <v>179</v>
      </c>
      <c r="AUA173" t="s">
        <v>448</v>
      </c>
      <c r="AUE173" t="s">
        <v>448</v>
      </c>
      <c r="AUR173" t="s">
        <v>179</v>
      </c>
      <c r="AUS173" t="s">
        <v>671</v>
      </c>
      <c r="AUT173" t="s">
        <v>179</v>
      </c>
      <c r="AUU173" t="s">
        <v>449</v>
      </c>
      <c r="AUV173" t="s">
        <v>179</v>
      </c>
      <c r="AVG173" t="s">
        <v>449</v>
      </c>
      <c r="AVI173" t="s">
        <v>448</v>
      </c>
      <c r="AVJ173" t="s">
        <v>448</v>
      </c>
      <c r="AVP173" t="s">
        <v>449</v>
      </c>
      <c r="AVR173" t="s">
        <v>448</v>
      </c>
      <c r="AVS173" t="s">
        <v>448</v>
      </c>
      <c r="AWH173" t="s">
        <v>178</v>
      </c>
      <c r="AWJ173" t="s">
        <v>179</v>
      </c>
      <c r="AWK173" t="s">
        <v>179</v>
      </c>
      <c r="AWQ173" t="s">
        <v>449</v>
      </c>
      <c r="AWW173" t="s">
        <v>178</v>
      </c>
      <c r="AWX173" t="s">
        <v>179</v>
      </c>
      <c r="AWZ173" t="s">
        <v>178</v>
      </c>
      <c r="AXA173" t="s">
        <v>178</v>
      </c>
      <c r="AXC173" t="s">
        <v>8537</v>
      </c>
      <c r="AXE173" t="s">
        <v>448</v>
      </c>
    </row>
    <row r="174" spans="708:1023 1027:1305" x14ac:dyDescent="0.25">
      <c r="AAF174" t="s">
        <v>180</v>
      </c>
      <c r="AAG174" t="s">
        <v>179</v>
      </c>
      <c r="AAH174" t="s">
        <v>450</v>
      </c>
      <c r="AAI174" t="s">
        <v>672</v>
      </c>
      <c r="AAK174" t="s">
        <v>179</v>
      </c>
      <c r="AAL174" t="s">
        <v>179</v>
      </c>
      <c r="AAM174" t="s">
        <v>450</v>
      </c>
      <c r="AAU174" t="s">
        <v>179</v>
      </c>
      <c r="ADR174" t="s">
        <v>205</v>
      </c>
      <c r="ADU174" t="s">
        <v>205</v>
      </c>
      <c r="AHG174" t="s">
        <v>450</v>
      </c>
      <c r="AHJ174" t="s">
        <v>450</v>
      </c>
      <c r="AHM174" t="s">
        <v>450</v>
      </c>
      <c r="AHP174" t="s">
        <v>450</v>
      </c>
      <c r="ALG174" t="s">
        <v>179</v>
      </c>
      <c r="ALS174" t="s">
        <v>179</v>
      </c>
      <c r="ALV174" t="s">
        <v>179</v>
      </c>
      <c r="AMA174" t="s">
        <v>450</v>
      </c>
      <c r="AME174" t="s">
        <v>179</v>
      </c>
      <c r="AMG174" t="s">
        <v>450</v>
      </c>
      <c r="AMI174" t="s">
        <v>450</v>
      </c>
      <c r="AMM174" t="s">
        <v>450</v>
      </c>
      <c r="AMQ174" t="s">
        <v>450</v>
      </c>
      <c r="AMV174" t="s">
        <v>205</v>
      </c>
      <c r="AMW174" t="s">
        <v>205</v>
      </c>
      <c r="AOP174" t="s">
        <v>450</v>
      </c>
      <c r="AOR174" t="s">
        <v>450</v>
      </c>
      <c r="AOT174" t="s">
        <v>450</v>
      </c>
      <c r="AOV174" t="s">
        <v>450</v>
      </c>
      <c r="AQQ174" t="s">
        <v>450</v>
      </c>
      <c r="AQR174" t="s">
        <v>450</v>
      </c>
      <c r="AQU174" t="s">
        <v>450</v>
      </c>
      <c r="ARA174" t="s">
        <v>449</v>
      </c>
      <c r="ARB174" t="s">
        <v>449</v>
      </c>
      <c r="ARC174" t="s">
        <v>449</v>
      </c>
      <c r="ARF174" t="s">
        <v>449</v>
      </c>
      <c r="ARJ174" t="s">
        <v>449</v>
      </c>
      <c r="ARN174" t="s">
        <v>449</v>
      </c>
      <c r="ARR174" t="s">
        <v>449</v>
      </c>
      <c r="ARV174" t="s">
        <v>449</v>
      </c>
      <c r="ARZ174" t="s">
        <v>449</v>
      </c>
      <c r="ASD174" t="s">
        <v>449</v>
      </c>
      <c r="ASH174" t="s">
        <v>449</v>
      </c>
      <c r="ASL174" t="s">
        <v>449</v>
      </c>
      <c r="ASP174" t="s">
        <v>449</v>
      </c>
      <c r="AST174" t="s">
        <v>449</v>
      </c>
      <c r="ASX174" t="s">
        <v>449</v>
      </c>
      <c r="ATB174" t="s">
        <v>449</v>
      </c>
      <c r="ATF174" t="s">
        <v>449</v>
      </c>
      <c r="ATJ174" t="s">
        <v>449</v>
      </c>
      <c r="ATN174" t="s">
        <v>449</v>
      </c>
      <c r="ATR174" t="s">
        <v>449</v>
      </c>
      <c r="ATV174" t="s">
        <v>449</v>
      </c>
      <c r="ATX174" t="s">
        <v>180</v>
      </c>
      <c r="AUA174" t="s">
        <v>449</v>
      </c>
      <c r="AUE174" t="s">
        <v>449</v>
      </c>
      <c r="AUR174" t="s">
        <v>180</v>
      </c>
      <c r="AUS174" t="s">
        <v>672</v>
      </c>
      <c r="AUT174" t="s">
        <v>180</v>
      </c>
      <c r="AUU174" t="s">
        <v>450</v>
      </c>
      <c r="AUV174" t="s">
        <v>180</v>
      </c>
      <c r="AVG174" t="s">
        <v>450</v>
      </c>
      <c r="AVI174" t="s">
        <v>449</v>
      </c>
      <c r="AVJ174" t="s">
        <v>449</v>
      </c>
      <c r="AVP174" t="s">
        <v>450</v>
      </c>
      <c r="AVR174" t="s">
        <v>449</v>
      </c>
      <c r="AVS174" t="s">
        <v>449</v>
      </c>
      <c r="AWH174" t="s">
        <v>179</v>
      </c>
      <c r="AWJ174" t="s">
        <v>180</v>
      </c>
      <c r="AWK174" t="s">
        <v>180</v>
      </c>
      <c r="AWQ174" t="s">
        <v>450</v>
      </c>
      <c r="AWW174" t="s">
        <v>179</v>
      </c>
      <c r="AWX174" t="s">
        <v>180</v>
      </c>
      <c r="AWZ174" t="s">
        <v>179</v>
      </c>
      <c r="AXA174" t="s">
        <v>179</v>
      </c>
      <c r="AXC174" t="s">
        <v>8538</v>
      </c>
      <c r="AXE174" t="s">
        <v>449</v>
      </c>
    </row>
    <row r="175" spans="708:1023 1027:1305" x14ac:dyDescent="0.25">
      <c r="AAF175" t="s">
        <v>181</v>
      </c>
      <c r="AAG175" t="s">
        <v>180</v>
      </c>
      <c r="AAH175" t="s">
        <v>451</v>
      </c>
      <c r="AAI175" t="s">
        <v>673</v>
      </c>
      <c r="AAK175" t="s">
        <v>180</v>
      </c>
      <c r="AAL175" t="s">
        <v>180</v>
      </c>
      <c r="AAM175" t="s">
        <v>451</v>
      </c>
      <c r="AAU175" t="s">
        <v>180</v>
      </c>
      <c r="ADR175" t="s">
        <v>206</v>
      </c>
      <c r="ADU175" t="s">
        <v>206</v>
      </c>
      <c r="AHG175" t="s">
        <v>451</v>
      </c>
      <c r="AHJ175" t="s">
        <v>451</v>
      </c>
      <c r="AHM175" t="s">
        <v>451</v>
      </c>
      <c r="AHP175" t="s">
        <v>451</v>
      </c>
      <c r="ALG175" t="s">
        <v>180</v>
      </c>
      <c r="ALS175" t="s">
        <v>180</v>
      </c>
      <c r="ALV175" t="s">
        <v>180</v>
      </c>
      <c r="AMA175" t="s">
        <v>451</v>
      </c>
      <c r="AME175" t="s">
        <v>180</v>
      </c>
      <c r="AMG175" t="s">
        <v>451</v>
      </c>
      <c r="AMI175" t="s">
        <v>451</v>
      </c>
      <c r="AMM175" t="s">
        <v>451</v>
      </c>
      <c r="AMQ175" t="s">
        <v>451</v>
      </c>
      <c r="AMV175" t="s">
        <v>206</v>
      </c>
      <c r="AMW175" t="s">
        <v>206</v>
      </c>
      <c r="AOP175" t="s">
        <v>451</v>
      </c>
      <c r="AOR175" t="s">
        <v>451</v>
      </c>
      <c r="AOT175" t="s">
        <v>451</v>
      </c>
      <c r="AOV175" t="s">
        <v>451</v>
      </c>
      <c r="AQQ175" t="s">
        <v>451</v>
      </c>
      <c r="AQR175" t="s">
        <v>451</v>
      </c>
      <c r="AQU175" t="s">
        <v>451</v>
      </c>
      <c r="ARA175" t="s">
        <v>450</v>
      </c>
      <c r="ARB175" t="s">
        <v>450</v>
      </c>
      <c r="ARC175" t="s">
        <v>450</v>
      </c>
      <c r="ARF175" t="s">
        <v>450</v>
      </c>
      <c r="ARJ175" t="s">
        <v>450</v>
      </c>
      <c r="ARN175" t="s">
        <v>450</v>
      </c>
      <c r="ARR175" t="s">
        <v>450</v>
      </c>
      <c r="ARV175" t="s">
        <v>450</v>
      </c>
      <c r="ARZ175" t="s">
        <v>450</v>
      </c>
      <c r="ASD175" t="s">
        <v>450</v>
      </c>
      <c r="ASH175" t="s">
        <v>450</v>
      </c>
      <c r="ASL175" t="s">
        <v>450</v>
      </c>
      <c r="ASP175" t="s">
        <v>450</v>
      </c>
      <c r="AST175" t="s">
        <v>450</v>
      </c>
      <c r="ASX175" t="s">
        <v>450</v>
      </c>
      <c r="ATB175" t="s">
        <v>450</v>
      </c>
      <c r="ATF175" t="s">
        <v>450</v>
      </c>
      <c r="ATJ175" t="s">
        <v>450</v>
      </c>
      <c r="ATN175" t="s">
        <v>450</v>
      </c>
      <c r="ATR175" t="s">
        <v>450</v>
      </c>
      <c r="ATV175" t="s">
        <v>450</v>
      </c>
      <c r="ATX175" t="s">
        <v>181</v>
      </c>
      <c r="AUA175" t="s">
        <v>450</v>
      </c>
      <c r="AUE175" t="s">
        <v>450</v>
      </c>
      <c r="AUR175" t="s">
        <v>181</v>
      </c>
      <c r="AUS175" t="s">
        <v>673</v>
      </c>
      <c r="AUT175" t="s">
        <v>181</v>
      </c>
      <c r="AUU175" t="s">
        <v>451</v>
      </c>
      <c r="AUV175" t="s">
        <v>181</v>
      </c>
      <c r="AVG175" t="s">
        <v>451</v>
      </c>
      <c r="AVI175" t="s">
        <v>450</v>
      </c>
      <c r="AVJ175" t="s">
        <v>450</v>
      </c>
      <c r="AVP175" t="s">
        <v>451</v>
      </c>
      <c r="AVR175" t="s">
        <v>450</v>
      </c>
      <c r="AVS175" t="s">
        <v>450</v>
      </c>
      <c r="AWH175" t="s">
        <v>180</v>
      </c>
      <c r="AWJ175" t="s">
        <v>181</v>
      </c>
      <c r="AWK175" t="s">
        <v>181</v>
      </c>
      <c r="AWQ175" t="s">
        <v>451</v>
      </c>
      <c r="AWW175" t="s">
        <v>180</v>
      </c>
      <c r="AWX175" t="s">
        <v>181</v>
      </c>
      <c r="AWZ175" t="s">
        <v>180</v>
      </c>
      <c r="AXA175" t="s">
        <v>180</v>
      </c>
      <c r="AXC175" t="s">
        <v>8539</v>
      </c>
      <c r="AXE175" t="s">
        <v>450</v>
      </c>
    </row>
    <row r="176" spans="708:1023 1027:1305" x14ac:dyDescent="0.25">
      <c r="AAF176" t="s">
        <v>182</v>
      </c>
      <c r="AAG176" t="s">
        <v>181</v>
      </c>
      <c r="AAH176" t="s">
        <v>452</v>
      </c>
      <c r="AAI176" t="s">
        <v>674</v>
      </c>
      <c r="AAK176" t="s">
        <v>181</v>
      </c>
      <c r="AAL176" t="s">
        <v>181</v>
      </c>
      <c r="AAM176" t="s">
        <v>452</v>
      </c>
      <c r="AAU176" t="s">
        <v>181</v>
      </c>
      <c r="ADR176" t="s">
        <v>207</v>
      </c>
      <c r="ADU176" t="s">
        <v>207</v>
      </c>
      <c r="AHG176" t="s">
        <v>452</v>
      </c>
      <c r="AHJ176" t="s">
        <v>452</v>
      </c>
      <c r="AHM176" t="s">
        <v>452</v>
      </c>
      <c r="AHP176" t="s">
        <v>452</v>
      </c>
      <c r="ALG176" t="s">
        <v>181</v>
      </c>
      <c r="ALS176" t="s">
        <v>181</v>
      </c>
      <c r="ALV176" t="s">
        <v>181</v>
      </c>
      <c r="AMA176" t="s">
        <v>452</v>
      </c>
      <c r="AME176" t="s">
        <v>181</v>
      </c>
      <c r="AMG176" t="s">
        <v>452</v>
      </c>
      <c r="AMI176" t="s">
        <v>452</v>
      </c>
      <c r="AMM176" t="s">
        <v>452</v>
      </c>
      <c r="AMQ176" t="s">
        <v>452</v>
      </c>
      <c r="AMV176" t="s">
        <v>207</v>
      </c>
      <c r="AMW176" t="s">
        <v>207</v>
      </c>
      <c r="AOP176" t="s">
        <v>452</v>
      </c>
      <c r="AOR176" t="s">
        <v>452</v>
      </c>
      <c r="AOT176" t="s">
        <v>452</v>
      </c>
      <c r="AOV176" t="s">
        <v>452</v>
      </c>
      <c r="AQQ176" t="s">
        <v>452</v>
      </c>
      <c r="AQR176" t="s">
        <v>452</v>
      </c>
      <c r="AQU176" t="s">
        <v>452</v>
      </c>
      <c r="ARA176" t="s">
        <v>451</v>
      </c>
      <c r="ARB176" t="s">
        <v>451</v>
      </c>
      <c r="ARC176" t="s">
        <v>451</v>
      </c>
      <c r="ARF176" t="s">
        <v>451</v>
      </c>
      <c r="ARJ176" t="s">
        <v>451</v>
      </c>
      <c r="ARN176" t="s">
        <v>451</v>
      </c>
      <c r="ARR176" t="s">
        <v>451</v>
      </c>
      <c r="ARV176" t="s">
        <v>451</v>
      </c>
      <c r="ARZ176" t="s">
        <v>451</v>
      </c>
      <c r="ASD176" t="s">
        <v>451</v>
      </c>
      <c r="ASH176" t="s">
        <v>451</v>
      </c>
      <c r="ASL176" t="s">
        <v>451</v>
      </c>
      <c r="ASP176" t="s">
        <v>451</v>
      </c>
      <c r="AST176" t="s">
        <v>451</v>
      </c>
      <c r="ASX176" t="s">
        <v>451</v>
      </c>
      <c r="ATB176" t="s">
        <v>451</v>
      </c>
      <c r="ATF176" t="s">
        <v>451</v>
      </c>
      <c r="ATJ176" t="s">
        <v>451</v>
      </c>
      <c r="ATN176" t="s">
        <v>451</v>
      </c>
      <c r="ATR176" t="s">
        <v>451</v>
      </c>
      <c r="ATV176" t="s">
        <v>451</v>
      </c>
      <c r="ATX176" t="s">
        <v>182</v>
      </c>
      <c r="AUA176" t="s">
        <v>451</v>
      </c>
      <c r="AUE176" t="s">
        <v>451</v>
      </c>
      <c r="AUR176" t="s">
        <v>182</v>
      </c>
      <c r="AUS176" t="s">
        <v>674</v>
      </c>
      <c r="AUT176" t="s">
        <v>182</v>
      </c>
      <c r="AUU176" t="s">
        <v>452</v>
      </c>
      <c r="AUV176" t="s">
        <v>182</v>
      </c>
      <c r="AVG176" t="s">
        <v>452</v>
      </c>
      <c r="AVI176" t="s">
        <v>451</v>
      </c>
      <c r="AVJ176" t="s">
        <v>451</v>
      </c>
      <c r="AVP176" t="s">
        <v>452</v>
      </c>
      <c r="AVR176" t="s">
        <v>451</v>
      </c>
      <c r="AVS176" t="s">
        <v>451</v>
      </c>
      <c r="AWH176" t="s">
        <v>181</v>
      </c>
      <c r="AWJ176" t="s">
        <v>182</v>
      </c>
      <c r="AWK176" t="s">
        <v>182</v>
      </c>
      <c r="AWQ176" t="s">
        <v>452</v>
      </c>
      <c r="AWW176" t="s">
        <v>181</v>
      </c>
      <c r="AWX176" t="s">
        <v>182</v>
      </c>
      <c r="AWZ176" t="s">
        <v>181</v>
      </c>
      <c r="AXA176" t="s">
        <v>181</v>
      </c>
      <c r="AXC176" t="s">
        <v>8540</v>
      </c>
      <c r="AXE176" t="s">
        <v>451</v>
      </c>
    </row>
    <row r="177" spans="708:1023 1027:1305" x14ac:dyDescent="0.25">
      <c r="AAF177" t="s">
        <v>183</v>
      </c>
      <c r="AAG177" t="s">
        <v>182</v>
      </c>
      <c r="AAH177" t="s">
        <v>453</v>
      </c>
      <c r="AAI177" t="s">
        <v>675</v>
      </c>
      <c r="AAK177" t="s">
        <v>182</v>
      </c>
      <c r="AAL177" t="s">
        <v>182</v>
      </c>
      <c r="AAM177" t="s">
        <v>453</v>
      </c>
      <c r="AAU177" t="s">
        <v>182</v>
      </c>
      <c r="ADR177" t="s">
        <v>210</v>
      </c>
      <c r="ADU177" t="s">
        <v>210</v>
      </c>
      <c r="AHG177" t="s">
        <v>453</v>
      </c>
      <c r="AHJ177" t="s">
        <v>453</v>
      </c>
      <c r="AHM177" t="s">
        <v>453</v>
      </c>
      <c r="AHP177" t="s">
        <v>453</v>
      </c>
      <c r="ALG177" t="s">
        <v>182</v>
      </c>
      <c r="ALS177" t="s">
        <v>182</v>
      </c>
      <c r="ALV177" t="s">
        <v>182</v>
      </c>
      <c r="AMA177" t="s">
        <v>453</v>
      </c>
      <c r="AME177" t="s">
        <v>182</v>
      </c>
      <c r="AMG177" t="s">
        <v>453</v>
      </c>
      <c r="AMI177" t="s">
        <v>453</v>
      </c>
      <c r="AMM177" t="s">
        <v>453</v>
      </c>
      <c r="AMQ177" t="s">
        <v>453</v>
      </c>
      <c r="AMV177" t="s">
        <v>210</v>
      </c>
      <c r="AMW177" t="s">
        <v>210</v>
      </c>
      <c r="AOP177" t="s">
        <v>453</v>
      </c>
      <c r="AOR177" t="s">
        <v>453</v>
      </c>
      <c r="AOT177" t="s">
        <v>453</v>
      </c>
      <c r="AOV177" t="s">
        <v>453</v>
      </c>
      <c r="AQQ177" t="s">
        <v>453</v>
      </c>
      <c r="AQR177" t="s">
        <v>453</v>
      </c>
      <c r="AQU177" t="s">
        <v>453</v>
      </c>
      <c r="ARA177" t="s">
        <v>452</v>
      </c>
      <c r="ARB177" t="s">
        <v>452</v>
      </c>
      <c r="ARC177" t="s">
        <v>452</v>
      </c>
      <c r="ARF177" t="s">
        <v>452</v>
      </c>
      <c r="ARJ177" t="s">
        <v>452</v>
      </c>
      <c r="ARN177" t="s">
        <v>452</v>
      </c>
      <c r="ARR177" t="s">
        <v>452</v>
      </c>
      <c r="ARV177" t="s">
        <v>452</v>
      </c>
      <c r="ARZ177" t="s">
        <v>452</v>
      </c>
      <c r="ASD177" t="s">
        <v>452</v>
      </c>
      <c r="ASH177" t="s">
        <v>452</v>
      </c>
      <c r="ASL177" t="s">
        <v>452</v>
      </c>
      <c r="ASP177" t="s">
        <v>452</v>
      </c>
      <c r="AST177" t="s">
        <v>452</v>
      </c>
      <c r="ASX177" t="s">
        <v>452</v>
      </c>
      <c r="ATB177" t="s">
        <v>452</v>
      </c>
      <c r="ATF177" t="s">
        <v>452</v>
      </c>
      <c r="ATJ177" t="s">
        <v>452</v>
      </c>
      <c r="ATN177" t="s">
        <v>452</v>
      </c>
      <c r="ATR177" t="s">
        <v>452</v>
      </c>
      <c r="ATV177" t="s">
        <v>452</v>
      </c>
      <c r="ATX177" t="s">
        <v>183</v>
      </c>
      <c r="AUA177" t="s">
        <v>452</v>
      </c>
      <c r="AUE177" t="s">
        <v>452</v>
      </c>
      <c r="AUR177" t="s">
        <v>183</v>
      </c>
      <c r="AUS177" t="s">
        <v>675</v>
      </c>
      <c r="AUT177" t="s">
        <v>183</v>
      </c>
      <c r="AUU177" t="s">
        <v>453</v>
      </c>
      <c r="AUV177" t="s">
        <v>183</v>
      </c>
      <c r="AVG177" t="s">
        <v>453</v>
      </c>
      <c r="AVI177" t="s">
        <v>452</v>
      </c>
      <c r="AVJ177" t="s">
        <v>452</v>
      </c>
      <c r="AVP177" t="s">
        <v>453</v>
      </c>
      <c r="AVR177" t="s">
        <v>452</v>
      </c>
      <c r="AVS177" t="s">
        <v>452</v>
      </c>
      <c r="AWH177" t="s">
        <v>182</v>
      </c>
      <c r="AWJ177" t="s">
        <v>183</v>
      </c>
      <c r="AWK177" t="s">
        <v>183</v>
      </c>
      <c r="AWQ177" t="s">
        <v>453</v>
      </c>
      <c r="AWW177" t="s">
        <v>182</v>
      </c>
      <c r="AWX177" t="s">
        <v>183</v>
      </c>
      <c r="AWZ177" t="s">
        <v>182</v>
      </c>
      <c r="AXA177" t="s">
        <v>182</v>
      </c>
      <c r="AXC177" t="s">
        <v>8541</v>
      </c>
      <c r="AXE177" t="s">
        <v>452</v>
      </c>
    </row>
    <row r="178" spans="708:1023 1027:1305" x14ac:dyDescent="0.25">
      <c r="AAF178" t="s">
        <v>184</v>
      </c>
      <c r="AAG178" t="s">
        <v>183</v>
      </c>
      <c r="AAI178" t="s">
        <v>676</v>
      </c>
      <c r="AAK178" t="s">
        <v>183</v>
      </c>
      <c r="AAL178" t="s">
        <v>183</v>
      </c>
      <c r="AAU178" t="s">
        <v>183</v>
      </c>
      <c r="ADR178" t="s">
        <v>211</v>
      </c>
      <c r="ADU178" t="s">
        <v>211</v>
      </c>
      <c r="ALG178" t="s">
        <v>183</v>
      </c>
      <c r="ALS178" t="s">
        <v>183</v>
      </c>
      <c r="ALV178" t="s">
        <v>183</v>
      </c>
      <c r="AME178" t="s">
        <v>183</v>
      </c>
      <c r="AMV178" t="s">
        <v>211</v>
      </c>
      <c r="AMW178" t="s">
        <v>211</v>
      </c>
      <c r="ARA178" t="s">
        <v>453</v>
      </c>
      <c r="ARB178" t="s">
        <v>453</v>
      </c>
      <c r="ARC178" t="s">
        <v>453</v>
      </c>
      <c r="ARF178" t="s">
        <v>453</v>
      </c>
      <c r="ARJ178" t="s">
        <v>453</v>
      </c>
      <c r="ARN178" t="s">
        <v>453</v>
      </c>
      <c r="ARR178" t="s">
        <v>453</v>
      </c>
      <c r="ARV178" t="s">
        <v>453</v>
      </c>
      <c r="ARZ178" t="s">
        <v>453</v>
      </c>
      <c r="ASD178" t="s">
        <v>453</v>
      </c>
      <c r="ASH178" t="s">
        <v>453</v>
      </c>
      <c r="ASL178" t="s">
        <v>453</v>
      </c>
      <c r="ASP178" t="s">
        <v>453</v>
      </c>
      <c r="AST178" t="s">
        <v>453</v>
      </c>
      <c r="ASX178" t="s">
        <v>453</v>
      </c>
      <c r="ATB178" t="s">
        <v>453</v>
      </c>
      <c r="ATF178" t="s">
        <v>453</v>
      </c>
      <c r="ATJ178" t="s">
        <v>453</v>
      </c>
      <c r="ATN178" t="s">
        <v>453</v>
      </c>
      <c r="ATR178" t="s">
        <v>453</v>
      </c>
      <c r="ATV178" t="s">
        <v>453</v>
      </c>
      <c r="ATX178" t="s">
        <v>184</v>
      </c>
      <c r="AUA178" t="s">
        <v>453</v>
      </c>
      <c r="AUE178" t="s">
        <v>453</v>
      </c>
      <c r="AUR178" t="s">
        <v>184</v>
      </c>
      <c r="AUS178" t="s">
        <v>676</v>
      </c>
      <c r="AUT178" t="s">
        <v>184</v>
      </c>
      <c r="AUV178" t="s">
        <v>184</v>
      </c>
      <c r="AVI178" t="s">
        <v>453</v>
      </c>
      <c r="AVJ178" t="s">
        <v>453</v>
      </c>
      <c r="AVR178" t="s">
        <v>453</v>
      </c>
      <c r="AVS178" t="s">
        <v>453</v>
      </c>
      <c r="AWH178" t="s">
        <v>183</v>
      </c>
      <c r="AWJ178" t="s">
        <v>184</v>
      </c>
      <c r="AWK178" t="s">
        <v>184</v>
      </c>
      <c r="AWW178" t="s">
        <v>183</v>
      </c>
      <c r="AWX178" t="s">
        <v>184</v>
      </c>
      <c r="AWZ178" t="s">
        <v>183</v>
      </c>
      <c r="AXA178" t="s">
        <v>183</v>
      </c>
      <c r="AXC178" t="s">
        <v>8542</v>
      </c>
      <c r="AXE178" t="s">
        <v>453</v>
      </c>
    </row>
    <row r="179" spans="708:1023 1027:1305" x14ac:dyDescent="0.25">
      <c r="AAF179" t="s">
        <v>185</v>
      </c>
      <c r="AAG179" t="s">
        <v>184</v>
      </c>
      <c r="AAI179" t="s">
        <v>677</v>
      </c>
      <c r="AAK179" t="s">
        <v>184</v>
      </c>
      <c r="AAL179" t="s">
        <v>184</v>
      </c>
      <c r="AAU179" t="s">
        <v>184</v>
      </c>
      <c r="ADR179" t="s">
        <v>212</v>
      </c>
      <c r="ADU179" t="s">
        <v>212</v>
      </c>
      <c r="ALG179" t="s">
        <v>184</v>
      </c>
      <c r="ALS179" t="s">
        <v>184</v>
      </c>
      <c r="ALV179" t="s">
        <v>184</v>
      </c>
      <c r="AME179" t="s">
        <v>184</v>
      </c>
      <c r="AMV179" t="s">
        <v>212</v>
      </c>
      <c r="AMW179" t="s">
        <v>212</v>
      </c>
      <c r="ATX179" t="s">
        <v>185</v>
      </c>
      <c r="AUR179" t="s">
        <v>185</v>
      </c>
      <c r="AUS179" t="s">
        <v>677</v>
      </c>
      <c r="AUT179" t="s">
        <v>185</v>
      </c>
      <c r="AUV179" t="s">
        <v>185</v>
      </c>
      <c r="AWH179" t="s">
        <v>184</v>
      </c>
      <c r="AWJ179" t="s">
        <v>185</v>
      </c>
      <c r="AWK179" t="s">
        <v>185</v>
      </c>
      <c r="AWW179" t="s">
        <v>184</v>
      </c>
      <c r="AWX179" t="s">
        <v>185</v>
      </c>
      <c r="AWZ179" t="s">
        <v>184</v>
      </c>
      <c r="AXA179" t="s">
        <v>184</v>
      </c>
      <c r="AXC179" t="s">
        <v>8543</v>
      </c>
    </row>
    <row r="180" spans="708:1023 1027:1305" x14ac:dyDescent="0.25">
      <c r="AAF180" t="s">
        <v>186</v>
      </c>
      <c r="AAG180" t="s">
        <v>185</v>
      </c>
      <c r="AAI180" t="s">
        <v>678</v>
      </c>
      <c r="AAK180" t="s">
        <v>185</v>
      </c>
      <c r="AAL180" t="s">
        <v>185</v>
      </c>
      <c r="AAU180" t="s">
        <v>185</v>
      </c>
      <c r="ADR180" t="s">
        <v>213</v>
      </c>
      <c r="ADU180" t="s">
        <v>213</v>
      </c>
      <c r="ALG180" t="s">
        <v>185</v>
      </c>
      <c r="ALS180" t="s">
        <v>185</v>
      </c>
      <c r="ALV180" t="s">
        <v>185</v>
      </c>
      <c r="AME180" t="s">
        <v>185</v>
      </c>
      <c r="AMV180" t="s">
        <v>213</v>
      </c>
      <c r="AMW180" t="s">
        <v>213</v>
      </c>
      <c r="ATX180" t="s">
        <v>186</v>
      </c>
      <c r="AUR180" t="s">
        <v>186</v>
      </c>
      <c r="AUS180" t="s">
        <v>678</v>
      </c>
      <c r="AUT180" t="s">
        <v>186</v>
      </c>
      <c r="AUV180" t="s">
        <v>186</v>
      </c>
      <c r="AWH180" t="s">
        <v>185</v>
      </c>
      <c r="AWJ180" t="s">
        <v>186</v>
      </c>
      <c r="AWK180" t="s">
        <v>186</v>
      </c>
      <c r="AWW180" t="s">
        <v>185</v>
      </c>
      <c r="AWX180" t="s">
        <v>186</v>
      </c>
      <c r="AWZ180" t="s">
        <v>185</v>
      </c>
      <c r="AXA180" t="s">
        <v>185</v>
      </c>
      <c r="AXC180" t="s">
        <v>8544</v>
      </c>
    </row>
    <row r="181" spans="708:1023 1027:1305" x14ac:dyDescent="0.25">
      <c r="AAF181" t="s">
        <v>187</v>
      </c>
      <c r="AAG181" t="s">
        <v>186</v>
      </c>
      <c r="AAI181" t="s">
        <v>679</v>
      </c>
      <c r="AAK181" t="s">
        <v>186</v>
      </c>
      <c r="AAL181" t="s">
        <v>186</v>
      </c>
      <c r="AAU181" t="s">
        <v>186</v>
      </c>
      <c r="ADR181" t="s">
        <v>255</v>
      </c>
      <c r="ADU181" t="s">
        <v>255</v>
      </c>
      <c r="ALG181" t="s">
        <v>186</v>
      </c>
      <c r="ALS181" t="s">
        <v>186</v>
      </c>
      <c r="ALV181" t="s">
        <v>186</v>
      </c>
      <c r="AME181" t="s">
        <v>186</v>
      </c>
      <c r="AMV181" t="s">
        <v>255</v>
      </c>
      <c r="AMW181" t="s">
        <v>255</v>
      </c>
      <c r="ATX181" t="s">
        <v>187</v>
      </c>
      <c r="AUR181" t="s">
        <v>187</v>
      </c>
      <c r="AUS181" t="s">
        <v>679</v>
      </c>
      <c r="AUT181" t="s">
        <v>187</v>
      </c>
      <c r="AUV181" t="s">
        <v>187</v>
      </c>
      <c r="AWH181" t="s">
        <v>186</v>
      </c>
      <c r="AWJ181" t="s">
        <v>187</v>
      </c>
      <c r="AWK181" t="s">
        <v>187</v>
      </c>
      <c r="AWW181" t="s">
        <v>186</v>
      </c>
      <c r="AWX181" t="s">
        <v>187</v>
      </c>
      <c r="AWZ181" t="s">
        <v>186</v>
      </c>
      <c r="AXA181" t="s">
        <v>186</v>
      </c>
      <c r="AXC181" t="s">
        <v>8545</v>
      </c>
    </row>
    <row r="182" spans="708:1023 1027:1305" x14ac:dyDescent="0.25">
      <c r="AAF182" t="s">
        <v>188</v>
      </c>
      <c r="AAG182" t="s">
        <v>187</v>
      </c>
      <c r="AAI182" t="s">
        <v>680</v>
      </c>
      <c r="AAK182" t="s">
        <v>187</v>
      </c>
      <c r="AAL182" t="s">
        <v>187</v>
      </c>
      <c r="AAU182" t="s">
        <v>187</v>
      </c>
      <c r="ADR182" t="s">
        <v>215</v>
      </c>
      <c r="ADU182" t="s">
        <v>215</v>
      </c>
      <c r="ALG182" t="s">
        <v>187</v>
      </c>
      <c r="ALS182" t="s">
        <v>187</v>
      </c>
      <c r="ALV182" t="s">
        <v>187</v>
      </c>
      <c r="AME182" t="s">
        <v>187</v>
      </c>
      <c r="AMV182" t="s">
        <v>215</v>
      </c>
      <c r="AMW182" t="s">
        <v>215</v>
      </c>
      <c r="ATX182" t="s">
        <v>188</v>
      </c>
      <c r="AUR182" t="s">
        <v>188</v>
      </c>
      <c r="AUS182" t="s">
        <v>680</v>
      </c>
      <c r="AUT182" t="s">
        <v>188</v>
      </c>
      <c r="AUV182" t="s">
        <v>188</v>
      </c>
      <c r="AWH182" t="s">
        <v>187</v>
      </c>
      <c r="AWJ182" t="s">
        <v>188</v>
      </c>
      <c r="AWK182" t="s">
        <v>188</v>
      </c>
      <c r="AWW182" t="s">
        <v>187</v>
      </c>
      <c r="AWX182" t="s">
        <v>188</v>
      </c>
      <c r="AWZ182" t="s">
        <v>187</v>
      </c>
      <c r="AXA182" t="s">
        <v>187</v>
      </c>
      <c r="AXC182" t="s">
        <v>8546</v>
      </c>
    </row>
    <row r="183" spans="708:1023 1027:1305" x14ac:dyDescent="0.25">
      <c r="AAF183" t="s">
        <v>189</v>
      </c>
      <c r="AAG183" t="s">
        <v>188</v>
      </c>
      <c r="AAI183" t="s">
        <v>681</v>
      </c>
      <c r="AAK183" t="s">
        <v>188</v>
      </c>
      <c r="AAL183" t="s">
        <v>188</v>
      </c>
      <c r="AAU183" t="s">
        <v>188</v>
      </c>
      <c r="ADR183" t="s">
        <v>216</v>
      </c>
      <c r="ADU183" t="s">
        <v>216</v>
      </c>
      <c r="ALG183" t="s">
        <v>188</v>
      </c>
      <c r="ALS183" t="s">
        <v>188</v>
      </c>
      <c r="ALV183" t="s">
        <v>188</v>
      </c>
      <c r="AME183" t="s">
        <v>188</v>
      </c>
      <c r="AMV183" t="s">
        <v>216</v>
      </c>
      <c r="AMW183" t="s">
        <v>216</v>
      </c>
      <c r="ATX183" t="s">
        <v>189</v>
      </c>
      <c r="AUR183" t="s">
        <v>189</v>
      </c>
      <c r="AUS183" t="s">
        <v>681</v>
      </c>
      <c r="AUT183" t="s">
        <v>189</v>
      </c>
      <c r="AUV183" t="s">
        <v>189</v>
      </c>
      <c r="AWH183" t="s">
        <v>188</v>
      </c>
      <c r="AWJ183" t="s">
        <v>189</v>
      </c>
      <c r="AWK183" t="s">
        <v>189</v>
      </c>
      <c r="AWW183" t="s">
        <v>188</v>
      </c>
      <c r="AWX183" t="s">
        <v>189</v>
      </c>
      <c r="AWZ183" t="s">
        <v>188</v>
      </c>
      <c r="AXA183" t="s">
        <v>188</v>
      </c>
      <c r="AXC183" t="s">
        <v>8547</v>
      </c>
    </row>
    <row r="184" spans="708:1023 1027:1305" x14ac:dyDescent="0.25">
      <c r="AAF184" t="s">
        <v>190</v>
      </c>
      <c r="AAG184" t="s">
        <v>189</v>
      </c>
      <c r="AAI184" t="s">
        <v>682</v>
      </c>
      <c r="AAK184" t="s">
        <v>189</v>
      </c>
      <c r="AAL184" t="s">
        <v>189</v>
      </c>
      <c r="AAU184" t="s">
        <v>189</v>
      </c>
      <c r="ADR184" t="s">
        <v>217</v>
      </c>
      <c r="ADU184" t="s">
        <v>217</v>
      </c>
      <c r="ALG184" t="s">
        <v>189</v>
      </c>
      <c r="ALS184" t="s">
        <v>189</v>
      </c>
      <c r="ALV184" t="s">
        <v>189</v>
      </c>
      <c r="AME184" t="s">
        <v>189</v>
      </c>
      <c r="AMV184" t="s">
        <v>217</v>
      </c>
      <c r="AMW184" t="s">
        <v>217</v>
      </c>
      <c r="ATX184" t="s">
        <v>190</v>
      </c>
      <c r="AUR184" t="s">
        <v>190</v>
      </c>
      <c r="AUS184" t="s">
        <v>682</v>
      </c>
      <c r="AUT184" t="s">
        <v>190</v>
      </c>
      <c r="AUV184" t="s">
        <v>190</v>
      </c>
      <c r="AWH184" t="s">
        <v>189</v>
      </c>
      <c r="AWJ184" t="s">
        <v>190</v>
      </c>
      <c r="AWK184" t="s">
        <v>190</v>
      </c>
      <c r="AWW184" t="s">
        <v>189</v>
      </c>
      <c r="AWX184" t="s">
        <v>190</v>
      </c>
      <c r="AWZ184" t="s">
        <v>189</v>
      </c>
      <c r="AXA184" t="s">
        <v>189</v>
      </c>
      <c r="AXC184" t="s">
        <v>8548</v>
      </c>
    </row>
    <row r="185" spans="708:1023 1027:1305" x14ac:dyDescent="0.25">
      <c r="AAF185" t="s">
        <v>191</v>
      </c>
      <c r="AAG185" t="s">
        <v>190</v>
      </c>
      <c r="AAI185" t="s">
        <v>683</v>
      </c>
      <c r="AAK185" t="s">
        <v>190</v>
      </c>
      <c r="AAL185" t="s">
        <v>190</v>
      </c>
      <c r="AAU185" t="s">
        <v>190</v>
      </c>
      <c r="ADR185" t="s">
        <v>218</v>
      </c>
      <c r="ADU185" t="s">
        <v>218</v>
      </c>
      <c r="ALG185" t="s">
        <v>190</v>
      </c>
      <c r="ALS185" t="s">
        <v>190</v>
      </c>
      <c r="ALV185" t="s">
        <v>190</v>
      </c>
      <c r="AME185" t="s">
        <v>190</v>
      </c>
      <c r="AMV185" t="s">
        <v>218</v>
      </c>
      <c r="AMW185" t="s">
        <v>218</v>
      </c>
      <c r="ATX185" t="s">
        <v>191</v>
      </c>
      <c r="AUR185" t="s">
        <v>191</v>
      </c>
      <c r="AUS185" t="s">
        <v>683</v>
      </c>
      <c r="AUT185" t="s">
        <v>191</v>
      </c>
      <c r="AUV185" t="s">
        <v>191</v>
      </c>
      <c r="AWH185" t="s">
        <v>190</v>
      </c>
      <c r="AWJ185" t="s">
        <v>191</v>
      </c>
      <c r="AWK185" t="s">
        <v>191</v>
      </c>
      <c r="AWW185" t="s">
        <v>190</v>
      </c>
      <c r="AWX185" t="s">
        <v>191</v>
      </c>
      <c r="AWZ185" t="s">
        <v>190</v>
      </c>
      <c r="AXA185" t="s">
        <v>190</v>
      </c>
      <c r="AXC185" t="s">
        <v>8549</v>
      </c>
    </row>
    <row r="186" spans="708:1023 1027:1305" x14ac:dyDescent="0.25">
      <c r="AAF186" t="s">
        <v>192</v>
      </c>
      <c r="AAG186" t="s">
        <v>191</v>
      </c>
      <c r="AAI186" t="s">
        <v>684</v>
      </c>
      <c r="AAK186" t="s">
        <v>191</v>
      </c>
      <c r="AAL186" t="s">
        <v>191</v>
      </c>
      <c r="AAU186" t="s">
        <v>191</v>
      </c>
      <c r="ADR186" t="s">
        <v>219</v>
      </c>
      <c r="ADU186" t="s">
        <v>219</v>
      </c>
      <c r="ALG186" t="s">
        <v>191</v>
      </c>
      <c r="ALS186" t="s">
        <v>191</v>
      </c>
      <c r="ALV186" t="s">
        <v>191</v>
      </c>
      <c r="AME186" t="s">
        <v>191</v>
      </c>
      <c r="AMV186" t="s">
        <v>219</v>
      </c>
      <c r="AMW186" t="s">
        <v>219</v>
      </c>
      <c r="ATX186" t="s">
        <v>192</v>
      </c>
      <c r="AUR186" t="s">
        <v>192</v>
      </c>
      <c r="AUS186" t="s">
        <v>684</v>
      </c>
      <c r="AUT186" t="s">
        <v>192</v>
      </c>
      <c r="AUV186" t="s">
        <v>192</v>
      </c>
      <c r="AWH186" t="s">
        <v>191</v>
      </c>
      <c r="AWJ186" t="s">
        <v>192</v>
      </c>
      <c r="AWK186" t="s">
        <v>192</v>
      </c>
      <c r="AWW186" t="s">
        <v>191</v>
      </c>
      <c r="AWX186" t="s">
        <v>192</v>
      </c>
      <c r="AWZ186" t="s">
        <v>191</v>
      </c>
      <c r="AXA186" t="s">
        <v>191</v>
      </c>
    </row>
    <row r="187" spans="708:1023 1027:1305" x14ac:dyDescent="0.25">
      <c r="AAF187" t="s">
        <v>193</v>
      </c>
      <c r="AAG187" t="s">
        <v>192</v>
      </c>
      <c r="AAI187" t="s">
        <v>685</v>
      </c>
      <c r="AAK187" t="s">
        <v>192</v>
      </c>
      <c r="AAL187" t="s">
        <v>192</v>
      </c>
      <c r="AAU187" t="s">
        <v>192</v>
      </c>
      <c r="ADR187" t="s">
        <v>221</v>
      </c>
      <c r="ADU187" t="s">
        <v>221</v>
      </c>
      <c r="ALG187" t="s">
        <v>192</v>
      </c>
      <c r="ALS187" t="s">
        <v>192</v>
      </c>
      <c r="ALV187" t="s">
        <v>192</v>
      </c>
      <c r="AME187" t="s">
        <v>192</v>
      </c>
      <c r="AMV187" t="s">
        <v>221</v>
      </c>
      <c r="AMW187" t="s">
        <v>221</v>
      </c>
      <c r="ATX187" t="s">
        <v>193</v>
      </c>
      <c r="AUR187" t="s">
        <v>193</v>
      </c>
      <c r="AUS187" t="s">
        <v>685</v>
      </c>
      <c r="AUT187" t="s">
        <v>193</v>
      </c>
      <c r="AUV187" t="s">
        <v>193</v>
      </c>
      <c r="AWH187" t="s">
        <v>192</v>
      </c>
      <c r="AWJ187" t="s">
        <v>193</v>
      </c>
      <c r="AWK187" t="s">
        <v>193</v>
      </c>
      <c r="AWW187" t="s">
        <v>192</v>
      </c>
      <c r="AWX187" t="s">
        <v>193</v>
      </c>
      <c r="AWZ187" t="s">
        <v>192</v>
      </c>
      <c r="AXA187" t="s">
        <v>192</v>
      </c>
    </row>
    <row r="188" spans="708:1023 1027:1305" x14ac:dyDescent="0.25">
      <c r="AAF188" t="s">
        <v>194</v>
      </c>
      <c r="AAG188" t="s">
        <v>193</v>
      </c>
      <c r="AAI188" t="s">
        <v>686</v>
      </c>
      <c r="AAK188" t="s">
        <v>193</v>
      </c>
      <c r="AAL188" t="s">
        <v>193</v>
      </c>
      <c r="AAU188" t="s">
        <v>193</v>
      </c>
      <c r="ADR188" t="s">
        <v>222</v>
      </c>
      <c r="ADU188" t="s">
        <v>222</v>
      </c>
      <c r="ALG188" t="s">
        <v>193</v>
      </c>
      <c r="ALS188" t="s">
        <v>193</v>
      </c>
      <c r="ALV188" t="s">
        <v>193</v>
      </c>
      <c r="AME188" t="s">
        <v>193</v>
      </c>
      <c r="AMV188" t="s">
        <v>222</v>
      </c>
      <c r="AMW188" t="s">
        <v>222</v>
      </c>
      <c r="ATX188" t="s">
        <v>194</v>
      </c>
      <c r="AUR188" t="s">
        <v>194</v>
      </c>
      <c r="AUS188" t="s">
        <v>686</v>
      </c>
      <c r="AUT188" t="s">
        <v>194</v>
      </c>
      <c r="AUV188" t="s">
        <v>194</v>
      </c>
      <c r="AWH188" t="s">
        <v>193</v>
      </c>
      <c r="AWJ188" t="s">
        <v>194</v>
      </c>
      <c r="AWK188" t="s">
        <v>194</v>
      </c>
      <c r="AWW188" t="s">
        <v>193</v>
      </c>
      <c r="AWX188" t="s">
        <v>194</v>
      </c>
      <c r="AWZ188" t="s">
        <v>193</v>
      </c>
      <c r="AXA188" t="s">
        <v>193</v>
      </c>
    </row>
    <row r="189" spans="708:1023 1027:1305" x14ac:dyDescent="0.25">
      <c r="AAF189" t="s">
        <v>195</v>
      </c>
      <c r="AAG189" t="s">
        <v>194</v>
      </c>
      <c r="AAI189" t="s">
        <v>687</v>
      </c>
      <c r="AAK189" t="s">
        <v>194</v>
      </c>
      <c r="AAL189" t="s">
        <v>194</v>
      </c>
      <c r="AAU189" t="s">
        <v>194</v>
      </c>
      <c r="ADR189" t="s">
        <v>223</v>
      </c>
      <c r="ADU189" t="s">
        <v>223</v>
      </c>
      <c r="ALG189" t="s">
        <v>194</v>
      </c>
      <c r="ALS189" t="s">
        <v>194</v>
      </c>
      <c r="ALV189" t="s">
        <v>194</v>
      </c>
      <c r="AME189" t="s">
        <v>194</v>
      </c>
      <c r="AMV189" t="s">
        <v>223</v>
      </c>
      <c r="AMW189" t="s">
        <v>223</v>
      </c>
      <c r="ATX189" t="s">
        <v>195</v>
      </c>
      <c r="AUR189" t="s">
        <v>195</v>
      </c>
      <c r="AUS189" t="s">
        <v>687</v>
      </c>
      <c r="AUT189" t="s">
        <v>195</v>
      </c>
      <c r="AUV189" t="s">
        <v>195</v>
      </c>
      <c r="AWH189" t="s">
        <v>194</v>
      </c>
      <c r="AWJ189" t="s">
        <v>195</v>
      </c>
      <c r="AWK189" t="s">
        <v>195</v>
      </c>
      <c r="AWW189" t="s">
        <v>194</v>
      </c>
      <c r="AWX189" t="s">
        <v>195</v>
      </c>
      <c r="AWZ189" t="s">
        <v>194</v>
      </c>
      <c r="AXA189" t="s">
        <v>194</v>
      </c>
    </row>
    <row r="190" spans="708:1023 1027:1305" x14ac:dyDescent="0.25">
      <c r="AAF190" t="s">
        <v>196</v>
      </c>
      <c r="AAG190" t="s">
        <v>195</v>
      </c>
      <c r="AAI190" t="s">
        <v>688</v>
      </c>
      <c r="AAK190" t="s">
        <v>195</v>
      </c>
      <c r="AAL190" t="s">
        <v>195</v>
      </c>
      <c r="AAU190" t="s">
        <v>195</v>
      </c>
      <c r="ADR190" t="s">
        <v>224</v>
      </c>
      <c r="ADU190" t="s">
        <v>224</v>
      </c>
      <c r="ALG190" t="s">
        <v>195</v>
      </c>
      <c r="ALS190" t="s">
        <v>195</v>
      </c>
      <c r="ALV190" t="s">
        <v>195</v>
      </c>
      <c r="AME190" t="s">
        <v>195</v>
      </c>
      <c r="AMV190" t="s">
        <v>224</v>
      </c>
      <c r="AMW190" t="s">
        <v>224</v>
      </c>
      <c r="ATX190" t="s">
        <v>196</v>
      </c>
      <c r="AUR190" t="s">
        <v>196</v>
      </c>
      <c r="AUS190" t="s">
        <v>688</v>
      </c>
      <c r="AUT190" t="s">
        <v>196</v>
      </c>
      <c r="AUV190" t="s">
        <v>196</v>
      </c>
      <c r="AWH190" t="s">
        <v>195</v>
      </c>
      <c r="AWJ190" t="s">
        <v>196</v>
      </c>
      <c r="AWK190" t="s">
        <v>196</v>
      </c>
      <c r="AWW190" t="s">
        <v>195</v>
      </c>
      <c r="AWX190" t="s">
        <v>196</v>
      </c>
      <c r="AWZ190" t="s">
        <v>195</v>
      </c>
      <c r="AXA190" t="s">
        <v>195</v>
      </c>
    </row>
    <row r="191" spans="708:1023 1027:1305" x14ac:dyDescent="0.25">
      <c r="AAF191" t="s">
        <v>197</v>
      </c>
      <c r="AAG191" t="s">
        <v>196</v>
      </c>
      <c r="AAI191" t="s">
        <v>689</v>
      </c>
      <c r="AAK191" t="s">
        <v>196</v>
      </c>
      <c r="AAL191" t="s">
        <v>196</v>
      </c>
      <c r="AAU191" t="s">
        <v>196</v>
      </c>
      <c r="ADR191" t="s">
        <v>225</v>
      </c>
      <c r="ADU191" t="s">
        <v>225</v>
      </c>
      <c r="ALG191" t="s">
        <v>196</v>
      </c>
      <c r="ALS191" t="s">
        <v>196</v>
      </c>
      <c r="ALV191" t="s">
        <v>196</v>
      </c>
      <c r="AME191" t="s">
        <v>196</v>
      </c>
      <c r="AMV191" t="s">
        <v>225</v>
      </c>
      <c r="AMW191" t="s">
        <v>225</v>
      </c>
      <c r="ATX191" t="s">
        <v>197</v>
      </c>
      <c r="AUR191" t="s">
        <v>197</v>
      </c>
      <c r="AUS191" t="s">
        <v>689</v>
      </c>
      <c r="AUT191" t="s">
        <v>197</v>
      </c>
      <c r="AUV191" t="s">
        <v>197</v>
      </c>
      <c r="AWH191" t="s">
        <v>196</v>
      </c>
      <c r="AWJ191" t="s">
        <v>197</v>
      </c>
      <c r="AWK191" t="s">
        <v>197</v>
      </c>
      <c r="AWW191" t="s">
        <v>196</v>
      </c>
      <c r="AWX191" t="s">
        <v>197</v>
      </c>
      <c r="AWZ191" t="s">
        <v>196</v>
      </c>
      <c r="AXA191" t="s">
        <v>196</v>
      </c>
    </row>
    <row r="192" spans="708:1023 1027:1305" x14ac:dyDescent="0.25">
      <c r="AAF192" t="s">
        <v>198</v>
      </c>
      <c r="AAG192" t="s">
        <v>197</v>
      </c>
      <c r="AAI192" t="s">
        <v>690</v>
      </c>
      <c r="AAK192" t="s">
        <v>197</v>
      </c>
      <c r="AAL192" t="s">
        <v>197</v>
      </c>
      <c r="AAU192" t="s">
        <v>197</v>
      </c>
      <c r="ADR192" t="s">
        <v>226</v>
      </c>
      <c r="ADU192" t="s">
        <v>226</v>
      </c>
      <c r="ALG192" t="s">
        <v>197</v>
      </c>
      <c r="ALS192" t="s">
        <v>197</v>
      </c>
      <c r="ALV192" t="s">
        <v>197</v>
      </c>
      <c r="AME192" t="s">
        <v>197</v>
      </c>
      <c r="AMV192" t="s">
        <v>226</v>
      </c>
      <c r="AMW192" t="s">
        <v>226</v>
      </c>
      <c r="ATX192" t="s">
        <v>198</v>
      </c>
      <c r="AUR192" t="s">
        <v>198</v>
      </c>
      <c r="AUS192" t="s">
        <v>690</v>
      </c>
      <c r="AUT192" t="s">
        <v>198</v>
      </c>
      <c r="AUV192" t="s">
        <v>198</v>
      </c>
      <c r="AWH192" t="s">
        <v>197</v>
      </c>
      <c r="AWJ192" t="s">
        <v>198</v>
      </c>
      <c r="AWK192" t="s">
        <v>198</v>
      </c>
      <c r="AWW192" t="s">
        <v>197</v>
      </c>
      <c r="AWX192" t="s">
        <v>198</v>
      </c>
      <c r="AWZ192" t="s">
        <v>197</v>
      </c>
      <c r="AXA192" t="s">
        <v>197</v>
      </c>
    </row>
    <row r="193" spans="708:1019 1036:1301" x14ac:dyDescent="0.25">
      <c r="AAF193" t="s">
        <v>199</v>
      </c>
      <c r="AAG193" t="s">
        <v>198</v>
      </c>
      <c r="AAI193" t="s">
        <v>691</v>
      </c>
      <c r="AAK193" t="s">
        <v>198</v>
      </c>
      <c r="AAL193" t="s">
        <v>198</v>
      </c>
      <c r="AAU193" t="s">
        <v>198</v>
      </c>
      <c r="ADR193" t="s">
        <v>227</v>
      </c>
      <c r="ADU193" t="s">
        <v>227</v>
      </c>
      <c r="ALG193" t="s">
        <v>198</v>
      </c>
      <c r="ALS193" t="s">
        <v>198</v>
      </c>
      <c r="ALV193" t="s">
        <v>198</v>
      </c>
      <c r="AME193" t="s">
        <v>198</v>
      </c>
      <c r="AMV193" t="s">
        <v>227</v>
      </c>
      <c r="AMW193" t="s">
        <v>227</v>
      </c>
      <c r="ATX193" t="s">
        <v>199</v>
      </c>
      <c r="AUR193" t="s">
        <v>199</v>
      </c>
      <c r="AUS193" t="s">
        <v>691</v>
      </c>
      <c r="AUT193" t="s">
        <v>199</v>
      </c>
      <c r="AUV193" t="s">
        <v>199</v>
      </c>
      <c r="AWH193" t="s">
        <v>198</v>
      </c>
      <c r="AWJ193" t="s">
        <v>199</v>
      </c>
      <c r="AWK193" t="s">
        <v>199</v>
      </c>
      <c r="AWW193" t="s">
        <v>198</v>
      </c>
      <c r="AWX193" t="s">
        <v>199</v>
      </c>
      <c r="AWZ193" t="s">
        <v>198</v>
      </c>
      <c r="AXA193" t="s">
        <v>198</v>
      </c>
    </row>
    <row r="194" spans="708:1019 1036:1301" x14ac:dyDescent="0.25">
      <c r="AAF194" t="s">
        <v>200</v>
      </c>
      <c r="AAG194" t="s">
        <v>199</v>
      </c>
      <c r="AAI194" t="s">
        <v>692</v>
      </c>
      <c r="AAK194" t="s">
        <v>199</v>
      </c>
      <c r="AAL194" t="s">
        <v>199</v>
      </c>
      <c r="AAU194" t="s">
        <v>199</v>
      </c>
      <c r="ADR194" t="s">
        <v>228</v>
      </c>
      <c r="ADU194" t="s">
        <v>228</v>
      </c>
      <c r="ALG194" t="s">
        <v>199</v>
      </c>
      <c r="ALS194" t="s">
        <v>199</v>
      </c>
      <c r="ALV194" t="s">
        <v>199</v>
      </c>
      <c r="AME194" t="s">
        <v>199</v>
      </c>
      <c r="AMV194" t="s">
        <v>228</v>
      </c>
      <c r="AMW194" t="s">
        <v>228</v>
      </c>
      <c r="ATX194" t="s">
        <v>200</v>
      </c>
      <c r="AUR194" t="s">
        <v>200</v>
      </c>
      <c r="AUS194" t="s">
        <v>692</v>
      </c>
      <c r="AUT194" t="s">
        <v>200</v>
      </c>
      <c r="AUV194" t="s">
        <v>200</v>
      </c>
      <c r="AWH194" t="s">
        <v>199</v>
      </c>
      <c r="AWJ194" t="s">
        <v>200</v>
      </c>
      <c r="AWK194" t="s">
        <v>200</v>
      </c>
      <c r="AWW194" t="s">
        <v>199</v>
      </c>
      <c r="AWX194" t="s">
        <v>200</v>
      </c>
      <c r="AWZ194" t="s">
        <v>199</v>
      </c>
      <c r="AXA194" t="s">
        <v>199</v>
      </c>
    </row>
    <row r="195" spans="708:1019 1036:1301" x14ac:dyDescent="0.25">
      <c r="AAF195" t="s">
        <v>201</v>
      </c>
      <c r="AAG195" t="s">
        <v>200</v>
      </c>
      <c r="AAI195" t="s">
        <v>693</v>
      </c>
      <c r="AAK195" t="s">
        <v>200</v>
      </c>
      <c r="AAL195" t="s">
        <v>200</v>
      </c>
      <c r="AAU195" t="s">
        <v>200</v>
      </c>
      <c r="ADR195" t="s">
        <v>229</v>
      </c>
      <c r="ADU195" t="s">
        <v>229</v>
      </c>
      <c r="ALG195" t="s">
        <v>200</v>
      </c>
      <c r="ALS195" t="s">
        <v>200</v>
      </c>
      <c r="ALV195" t="s">
        <v>200</v>
      </c>
      <c r="AME195" t="s">
        <v>200</v>
      </c>
      <c r="AMV195" t="s">
        <v>229</v>
      </c>
      <c r="AMW195" t="s">
        <v>229</v>
      </c>
      <c r="ATX195" t="s">
        <v>201</v>
      </c>
      <c r="AUR195" t="s">
        <v>201</v>
      </c>
      <c r="AUS195" t="s">
        <v>693</v>
      </c>
      <c r="AUT195" t="s">
        <v>201</v>
      </c>
      <c r="AUV195" t="s">
        <v>201</v>
      </c>
      <c r="AWH195" t="s">
        <v>200</v>
      </c>
      <c r="AWJ195" t="s">
        <v>201</v>
      </c>
      <c r="AWK195" t="s">
        <v>201</v>
      </c>
      <c r="AWW195" t="s">
        <v>200</v>
      </c>
      <c r="AWX195" t="s">
        <v>201</v>
      </c>
      <c r="AWZ195" t="s">
        <v>200</v>
      </c>
      <c r="AXA195" t="s">
        <v>200</v>
      </c>
    </row>
    <row r="196" spans="708:1019 1036:1301" x14ac:dyDescent="0.25">
      <c r="AAF196" t="s">
        <v>202</v>
      </c>
      <c r="AAG196" t="s">
        <v>201</v>
      </c>
      <c r="AAI196" t="s">
        <v>694</v>
      </c>
      <c r="AAK196" t="s">
        <v>201</v>
      </c>
      <c r="AAL196" t="s">
        <v>201</v>
      </c>
      <c r="AAU196" t="s">
        <v>201</v>
      </c>
      <c r="ADR196" t="s">
        <v>230</v>
      </c>
      <c r="ADU196" t="s">
        <v>230</v>
      </c>
      <c r="ALG196" t="s">
        <v>201</v>
      </c>
      <c r="ALS196" t="s">
        <v>201</v>
      </c>
      <c r="ALV196" t="s">
        <v>201</v>
      </c>
      <c r="AME196" t="s">
        <v>201</v>
      </c>
      <c r="AMV196" t="s">
        <v>230</v>
      </c>
      <c r="AMW196" t="s">
        <v>230</v>
      </c>
      <c r="ATX196" t="s">
        <v>202</v>
      </c>
      <c r="AUR196" t="s">
        <v>202</v>
      </c>
      <c r="AUS196" t="s">
        <v>694</v>
      </c>
      <c r="AUT196" t="s">
        <v>202</v>
      </c>
      <c r="AUV196" t="s">
        <v>202</v>
      </c>
      <c r="AWH196" t="s">
        <v>201</v>
      </c>
      <c r="AWJ196" t="s">
        <v>202</v>
      </c>
      <c r="AWK196" t="s">
        <v>202</v>
      </c>
      <c r="AWW196" t="s">
        <v>201</v>
      </c>
      <c r="AWX196" t="s">
        <v>202</v>
      </c>
      <c r="AWZ196" t="s">
        <v>201</v>
      </c>
      <c r="AXA196" t="s">
        <v>201</v>
      </c>
    </row>
    <row r="197" spans="708:1019 1036:1301" x14ac:dyDescent="0.25">
      <c r="AAF197" t="s">
        <v>203</v>
      </c>
      <c r="AAG197" t="s">
        <v>202</v>
      </c>
      <c r="AAI197" t="s">
        <v>695</v>
      </c>
      <c r="AAK197" t="s">
        <v>202</v>
      </c>
      <c r="AAL197" t="s">
        <v>202</v>
      </c>
      <c r="AAU197" t="s">
        <v>202</v>
      </c>
      <c r="ADR197" t="s">
        <v>231</v>
      </c>
      <c r="ADU197" t="s">
        <v>231</v>
      </c>
      <c r="ALG197" t="s">
        <v>202</v>
      </c>
      <c r="ALS197" t="s">
        <v>202</v>
      </c>
      <c r="ALV197" t="s">
        <v>202</v>
      </c>
      <c r="AME197" t="s">
        <v>202</v>
      </c>
      <c r="AMV197" t="s">
        <v>231</v>
      </c>
      <c r="AMW197" t="s">
        <v>231</v>
      </c>
      <c r="ATX197" t="s">
        <v>203</v>
      </c>
      <c r="AUR197" t="s">
        <v>203</v>
      </c>
      <c r="AUS197" t="s">
        <v>695</v>
      </c>
      <c r="AUT197" t="s">
        <v>203</v>
      </c>
      <c r="AUV197" t="s">
        <v>203</v>
      </c>
      <c r="AWH197" t="s">
        <v>202</v>
      </c>
      <c r="AWJ197" t="s">
        <v>203</v>
      </c>
      <c r="AWK197" t="s">
        <v>203</v>
      </c>
      <c r="AWW197" t="s">
        <v>202</v>
      </c>
      <c r="AWX197" t="s">
        <v>203</v>
      </c>
      <c r="AWZ197" t="s">
        <v>202</v>
      </c>
      <c r="AXA197" t="s">
        <v>202</v>
      </c>
    </row>
    <row r="198" spans="708:1019 1036:1301" x14ac:dyDescent="0.25">
      <c r="AAF198" t="s">
        <v>204</v>
      </c>
      <c r="AAG198" t="s">
        <v>203</v>
      </c>
      <c r="AAI198" t="s">
        <v>696</v>
      </c>
      <c r="AAK198" t="s">
        <v>203</v>
      </c>
      <c r="AAL198" t="s">
        <v>203</v>
      </c>
      <c r="AAU198" t="s">
        <v>203</v>
      </c>
      <c r="ADR198" t="s">
        <v>232</v>
      </c>
      <c r="ADU198" t="s">
        <v>232</v>
      </c>
      <c r="ALG198" t="s">
        <v>203</v>
      </c>
      <c r="ALS198" t="s">
        <v>203</v>
      </c>
      <c r="ALV198" t="s">
        <v>203</v>
      </c>
      <c r="AME198" t="s">
        <v>203</v>
      </c>
      <c r="AMV198" t="s">
        <v>232</v>
      </c>
      <c r="AMW198" t="s">
        <v>232</v>
      </c>
      <c r="ATX198" t="s">
        <v>204</v>
      </c>
      <c r="AUR198" t="s">
        <v>204</v>
      </c>
      <c r="AUS198" t="s">
        <v>696</v>
      </c>
      <c r="AUT198" t="s">
        <v>204</v>
      </c>
      <c r="AUV198" t="s">
        <v>204</v>
      </c>
      <c r="AWH198" t="s">
        <v>203</v>
      </c>
      <c r="AWJ198" t="s">
        <v>204</v>
      </c>
      <c r="AWK198" t="s">
        <v>204</v>
      </c>
      <c r="AWW198" t="s">
        <v>203</v>
      </c>
      <c r="AWX198" t="s">
        <v>204</v>
      </c>
      <c r="AWZ198" t="s">
        <v>203</v>
      </c>
      <c r="AXA198" t="s">
        <v>203</v>
      </c>
    </row>
    <row r="199" spans="708:1019 1036:1301" x14ac:dyDescent="0.25">
      <c r="AAF199" t="s">
        <v>205</v>
      </c>
      <c r="AAG199" t="s">
        <v>204</v>
      </c>
      <c r="AAI199" t="s">
        <v>697</v>
      </c>
      <c r="AAK199" t="s">
        <v>204</v>
      </c>
      <c r="AAL199" t="s">
        <v>204</v>
      </c>
      <c r="AAU199" t="s">
        <v>204</v>
      </c>
      <c r="ADR199" t="s">
        <v>233</v>
      </c>
      <c r="ADU199" t="s">
        <v>233</v>
      </c>
      <c r="ALG199" t="s">
        <v>204</v>
      </c>
      <c r="ALS199" t="s">
        <v>204</v>
      </c>
      <c r="ALV199" t="s">
        <v>204</v>
      </c>
      <c r="AME199" t="s">
        <v>204</v>
      </c>
      <c r="AMV199" t="s">
        <v>233</v>
      </c>
      <c r="AMW199" t="s">
        <v>233</v>
      </c>
      <c r="ATX199" t="s">
        <v>205</v>
      </c>
      <c r="AUR199" t="s">
        <v>205</v>
      </c>
      <c r="AUS199" t="s">
        <v>697</v>
      </c>
      <c r="AUT199" t="s">
        <v>205</v>
      </c>
      <c r="AUV199" t="s">
        <v>205</v>
      </c>
      <c r="AWH199" t="s">
        <v>204</v>
      </c>
      <c r="AWJ199" t="s">
        <v>205</v>
      </c>
      <c r="AWK199" t="s">
        <v>205</v>
      </c>
      <c r="AWW199" t="s">
        <v>204</v>
      </c>
      <c r="AWX199" t="s">
        <v>205</v>
      </c>
      <c r="AWZ199" t="s">
        <v>204</v>
      </c>
      <c r="AXA199" t="s">
        <v>204</v>
      </c>
    </row>
    <row r="200" spans="708:1019 1036:1301" x14ac:dyDescent="0.25">
      <c r="AAF200" t="s">
        <v>206</v>
      </c>
      <c r="AAG200" t="s">
        <v>205</v>
      </c>
      <c r="AAI200" t="s">
        <v>698</v>
      </c>
      <c r="AAK200" t="s">
        <v>205</v>
      </c>
      <c r="AAL200" t="s">
        <v>205</v>
      </c>
      <c r="AAU200" t="s">
        <v>205</v>
      </c>
      <c r="ADR200" t="s">
        <v>234</v>
      </c>
      <c r="ADU200" t="s">
        <v>234</v>
      </c>
      <c r="ALG200" t="s">
        <v>205</v>
      </c>
      <c r="ALS200" t="s">
        <v>205</v>
      </c>
      <c r="ALV200" t="s">
        <v>205</v>
      </c>
      <c r="AME200" t="s">
        <v>205</v>
      </c>
      <c r="AMV200" t="s">
        <v>234</v>
      </c>
      <c r="AMW200" t="s">
        <v>234</v>
      </c>
      <c r="ATX200" t="s">
        <v>206</v>
      </c>
      <c r="AUR200" t="s">
        <v>206</v>
      </c>
      <c r="AUS200" t="s">
        <v>698</v>
      </c>
      <c r="AUT200" t="s">
        <v>206</v>
      </c>
      <c r="AUV200" t="s">
        <v>206</v>
      </c>
      <c r="AWH200" t="s">
        <v>205</v>
      </c>
      <c r="AWJ200" t="s">
        <v>206</v>
      </c>
      <c r="AWK200" t="s">
        <v>206</v>
      </c>
      <c r="AWW200" t="s">
        <v>205</v>
      </c>
      <c r="AWX200" t="s">
        <v>206</v>
      </c>
      <c r="AWZ200" t="s">
        <v>205</v>
      </c>
      <c r="AXA200" t="s">
        <v>205</v>
      </c>
    </row>
    <row r="201" spans="708:1019 1036:1301" x14ac:dyDescent="0.25">
      <c r="AAF201" t="s">
        <v>207</v>
      </c>
      <c r="AAG201" t="s">
        <v>206</v>
      </c>
      <c r="AAI201" t="s">
        <v>699</v>
      </c>
      <c r="AAK201" t="s">
        <v>206</v>
      </c>
      <c r="AAL201" t="s">
        <v>206</v>
      </c>
      <c r="AAU201" t="s">
        <v>206</v>
      </c>
      <c r="ADR201" t="s">
        <v>235</v>
      </c>
      <c r="ADU201" t="s">
        <v>235</v>
      </c>
      <c r="ALG201" t="s">
        <v>206</v>
      </c>
      <c r="ALS201" t="s">
        <v>206</v>
      </c>
      <c r="ALV201" t="s">
        <v>206</v>
      </c>
      <c r="AME201" t="s">
        <v>206</v>
      </c>
      <c r="AMV201" t="s">
        <v>235</v>
      </c>
      <c r="AMW201" t="s">
        <v>235</v>
      </c>
      <c r="ATX201" t="s">
        <v>207</v>
      </c>
      <c r="AUR201" t="s">
        <v>207</v>
      </c>
      <c r="AUS201" t="s">
        <v>699</v>
      </c>
      <c r="AUT201" t="s">
        <v>207</v>
      </c>
      <c r="AUV201" t="s">
        <v>207</v>
      </c>
      <c r="AWH201" t="s">
        <v>206</v>
      </c>
      <c r="AWJ201" t="s">
        <v>207</v>
      </c>
      <c r="AWK201" t="s">
        <v>207</v>
      </c>
      <c r="AWW201" t="s">
        <v>206</v>
      </c>
      <c r="AWX201" t="s">
        <v>207</v>
      </c>
      <c r="AWZ201" t="s">
        <v>206</v>
      </c>
      <c r="AXA201" t="s">
        <v>206</v>
      </c>
    </row>
    <row r="202" spans="708:1019 1036:1301" x14ac:dyDescent="0.25">
      <c r="AAF202" t="s">
        <v>208</v>
      </c>
      <c r="AAG202" t="s">
        <v>207</v>
      </c>
      <c r="AAI202" t="s">
        <v>700</v>
      </c>
      <c r="AAK202" t="s">
        <v>207</v>
      </c>
      <c r="AAL202" t="s">
        <v>207</v>
      </c>
      <c r="AAU202" t="s">
        <v>207</v>
      </c>
      <c r="ADR202" t="s">
        <v>236</v>
      </c>
      <c r="ADU202" t="s">
        <v>236</v>
      </c>
      <c r="ALG202" t="s">
        <v>207</v>
      </c>
      <c r="ALS202" t="s">
        <v>207</v>
      </c>
      <c r="ALV202" t="s">
        <v>207</v>
      </c>
      <c r="AME202" t="s">
        <v>207</v>
      </c>
      <c r="AMV202" t="s">
        <v>236</v>
      </c>
      <c r="AMW202" t="s">
        <v>236</v>
      </c>
      <c r="ATX202" t="s">
        <v>208</v>
      </c>
      <c r="AUR202" t="s">
        <v>208</v>
      </c>
      <c r="AUS202" t="s">
        <v>700</v>
      </c>
      <c r="AUT202" t="s">
        <v>208</v>
      </c>
      <c r="AUV202" t="s">
        <v>208</v>
      </c>
      <c r="AWH202" t="s">
        <v>207</v>
      </c>
      <c r="AWJ202" t="s">
        <v>208</v>
      </c>
      <c r="AWK202" t="s">
        <v>208</v>
      </c>
      <c r="AWW202" t="s">
        <v>207</v>
      </c>
      <c r="AWX202" t="s">
        <v>208</v>
      </c>
      <c r="AWZ202" t="s">
        <v>207</v>
      </c>
      <c r="AXA202" t="s">
        <v>207</v>
      </c>
    </row>
    <row r="203" spans="708:1019 1036:1301" x14ac:dyDescent="0.25">
      <c r="AAF203" t="s">
        <v>209</v>
      </c>
      <c r="AAG203" t="s">
        <v>208</v>
      </c>
      <c r="AAI203" t="s">
        <v>701</v>
      </c>
      <c r="AAK203" t="s">
        <v>208</v>
      </c>
      <c r="AAL203" t="s">
        <v>208</v>
      </c>
      <c r="AAU203" t="s">
        <v>208</v>
      </c>
      <c r="ADR203" t="s">
        <v>237</v>
      </c>
      <c r="ADU203" t="s">
        <v>237</v>
      </c>
      <c r="ALG203" t="s">
        <v>208</v>
      </c>
      <c r="ALS203" t="s">
        <v>208</v>
      </c>
      <c r="ALV203" t="s">
        <v>208</v>
      </c>
      <c r="AME203" t="s">
        <v>208</v>
      </c>
      <c r="AMV203" t="s">
        <v>237</v>
      </c>
      <c r="AMW203" t="s">
        <v>237</v>
      </c>
      <c r="ATX203" t="s">
        <v>209</v>
      </c>
      <c r="AUR203" t="s">
        <v>209</v>
      </c>
      <c r="AUS203" t="s">
        <v>701</v>
      </c>
      <c r="AUT203" t="s">
        <v>209</v>
      </c>
      <c r="AUV203" t="s">
        <v>209</v>
      </c>
      <c r="AWH203" t="s">
        <v>208</v>
      </c>
      <c r="AWJ203" t="s">
        <v>209</v>
      </c>
      <c r="AWK203" t="s">
        <v>209</v>
      </c>
      <c r="AWW203" t="s">
        <v>208</v>
      </c>
      <c r="AWX203" t="s">
        <v>209</v>
      </c>
      <c r="AWZ203" t="s">
        <v>208</v>
      </c>
      <c r="AXA203" t="s">
        <v>208</v>
      </c>
    </row>
    <row r="204" spans="708:1019 1036:1301" x14ac:dyDescent="0.25">
      <c r="AAF204" t="s">
        <v>210</v>
      </c>
      <c r="AAG204" t="s">
        <v>209</v>
      </c>
      <c r="AAI204" t="s">
        <v>702</v>
      </c>
      <c r="AAK204" t="s">
        <v>209</v>
      </c>
      <c r="AAL204" t="s">
        <v>209</v>
      </c>
      <c r="AAU204" t="s">
        <v>209</v>
      </c>
      <c r="ADR204" t="s">
        <v>238</v>
      </c>
      <c r="ADU204" t="s">
        <v>238</v>
      </c>
      <c r="ALG204" t="s">
        <v>209</v>
      </c>
      <c r="ALS204" t="s">
        <v>209</v>
      </c>
      <c r="ALV204" t="s">
        <v>209</v>
      </c>
      <c r="AME204" t="s">
        <v>209</v>
      </c>
      <c r="AMV204" t="s">
        <v>238</v>
      </c>
      <c r="AMW204" t="s">
        <v>238</v>
      </c>
      <c r="ATX204" t="s">
        <v>210</v>
      </c>
      <c r="AUR204" t="s">
        <v>210</v>
      </c>
      <c r="AUS204" t="s">
        <v>702</v>
      </c>
      <c r="AUT204" t="s">
        <v>210</v>
      </c>
      <c r="AUV204" t="s">
        <v>210</v>
      </c>
      <c r="AWH204" t="s">
        <v>209</v>
      </c>
      <c r="AWJ204" t="s">
        <v>210</v>
      </c>
      <c r="AWK204" t="s">
        <v>210</v>
      </c>
      <c r="AWW204" t="s">
        <v>209</v>
      </c>
      <c r="AWX204" t="s">
        <v>210</v>
      </c>
      <c r="AWZ204" t="s">
        <v>209</v>
      </c>
      <c r="AXA204" t="s">
        <v>209</v>
      </c>
    </row>
    <row r="205" spans="708:1019 1036:1301" x14ac:dyDescent="0.25">
      <c r="AAF205" t="s">
        <v>211</v>
      </c>
      <c r="AAG205" t="s">
        <v>210</v>
      </c>
      <c r="AAI205" t="s">
        <v>703</v>
      </c>
      <c r="AAK205" t="s">
        <v>210</v>
      </c>
      <c r="AAL205" t="s">
        <v>210</v>
      </c>
      <c r="AAU205" t="s">
        <v>210</v>
      </c>
      <c r="ADR205" t="s">
        <v>239</v>
      </c>
      <c r="ADU205" t="s">
        <v>239</v>
      </c>
      <c r="ALG205" t="s">
        <v>210</v>
      </c>
      <c r="ALS205" t="s">
        <v>210</v>
      </c>
      <c r="ALV205" t="s">
        <v>210</v>
      </c>
      <c r="AME205" t="s">
        <v>210</v>
      </c>
      <c r="AMV205" t="s">
        <v>239</v>
      </c>
      <c r="AMW205" t="s">
        <v>239</v>
      </c>
      <c r="ATX205" t="s">
        <v>211</v>
      </c>
      <c r="AUR205" t="s">
        <v>211</v>
      </c>
      <c r="AUS205" t="s">
        <v>703</v>
      </c>
      <c r="AUT205" t="s">
        <v>211</v>
      </c>
      <c r="AUV205" t="s">
        <v>211</v>
      </c>
      <c r="AWH205" t="s">
        <v>210</v>
      </c>
      <c r="AWJ205" t="s">
        <v>211</v>
      </c>
      <c r="AWK205" t="s">
        <v>211</v>
      </c>
      <c r="AWW205" t="s">
        <v>210</v>
      </c>
      <c r="AWX205" t="s">
        <v>211</v>
      </c>
      <c r="AWZ205" t="s">
        <v>210</v>
      </c>
      <c r="AXA205" t="s">
        <v>210</v>
      </c>
    </row>
    <row r="206" spans="708:1019 1036:1301" x14ac:dyDescent="0.25">
      <c r="AAF206" t="s">
        <v>212</v>
      </c>
      <c r="AAG206" t="s">
        <v>211</v>
      </c>
      <c r="AAI206" t="s">
        <v>704</v>
      </c>
      <c r="AAK206" t="s">
        <v>211</v>
      </c>
      <c r="AAL206" t="s">
        <v>211</v>
      </c>
      <c r="AAU206" t="s">
        <v>211</v>
      </c>
      <c r="ADR206" t="s">
        <v>241</v>
      </c>
      <c r="ADU206" t="s">
        <v>241</v>
      </c>
      <c r="ALG206" t="s">
        <v>211</v>
      </c>
      <c r="ALS206" t="s">
        <v>211</v>
      </c>
      <c r="ALV206" t="s">
        <v>211</v>
      </c>
      <c r="AME206" t="s">
        <v>211</v>
      </c>
      <c r="AMV206" t="s">
        <v>241</v>
      </c>
      <c r="AMW206" t="s">
        <v>241</v>
      </c>
      <c r="ATX206" t="s">
        <v>212</v>
      </c>
      <c r="AUR206" t="s">
        <v>212</v>
      </c>
      <c r="AUS206" t="s">
        <v>704</v>
      </c>
      <c r="AUT206" t="s">
        <v>212</v>
      </c>
      <c r="AUV206" t="s">
        <v>212</v>
      </c>
      <c r="AWH206" t="s">
        <v>211</v>
      </c>
      <c r="AWJ206" t="s">
        <v>212</v>
      </c>
      <c r="AWK206" t="s">
        <v>212</v>
      </c>
      <c r="AWW206" t="s">
        <v>211</v>
      </c>
      <c r="AWX206" t="s">
        <v>212</v>
      </c>
      <c r="AWZ206" t="s">
        <v>211</v>
      </c>
      <c r="AXA206" t="s">
        <v>211</v>
      </c>
    </row>
    <row r="207" spans="708:1019 1036:1301" x14ac:dyDescent="0.25">
      <c r="AAF207" t="s">
        <v>213</v>
      </c>
      <c r="AAG207" t="s">
        <v>212</v>
      </c>
      <c r="AAI207" t="s">
        <v>705</v>
      </c>
      <c r="AAK207" t="s">
        <v>212</v>
      </c>
      <c r="AAL207" t="s">
        <v>212</v>
      </c>
      <c r="AAU207" t="s">
        <v>212</v>
      </c>
      <c r="ADR207" t="s">
        <v>242</v>
      </c>
      <c r="ADU207" t="s">
        <v>242</v>
      </c>
      <c r="ALG207" t="s">
        <v>212</v>
      </c>
      <c r="ALS207" t="s">
        <v>212</v>
      </c>
      <c r="ALV207" t="s">
        <v>212</v>
      </c>
      <c r="AME207" t="s">
        <v>212</v>
      </c>
      <c r="AMV207" t="s">
        <v>242</v>
      </c>
      <c r="AMW207" t="s">
        <v>242</v>
      </c>
      <c r="ATX207" t="s">
        <v>213</v>
      </c>
      <c r="AUR207" t="s">
        <v>213</v>
      </c>
      <c r="AUS207" t="s">
        <v>705</v>
      </c>
      <c r="AUT207" t="s">
        <v>213</v>
      </c>
      <c r="AUV207" t="s">
        <v>213</v>
      </c>
      <c r="AWH207" t="s">
        <v>212</v>
      </c>
      <c r="AWJ207" t="s">
        <v>213</v>
      </c>
      <c r="AWK207" t="s">
        <v>213</v>
      </c>
      <c r="AWW207" t="s">
        <v>212</v>
      </c>
      <c r="AWX207" t="s">
        <v>213</v>
      </c>
      <c r="AWZ207" t="s">
        <v>212</v>
      </c>
      <c r="AXA207" t="s">
        <v>212</v>
      </c>
    </row>
    <row r="208" spans="708:1019 1036:1301" x14ac:dyDescent="0.25">
      <c r="AAF208" t="s">
        <v>214</v>
      </c>
      <c r="AAG208" t="s">
        <v>213</v>
      </c>
      <c r="AAI208" t="s">
        <v>706</v>
      </c>
      <c r="AAK208" t="s">
        <v>213</v>
      </c>
      <c r="AAL208" t="s">
        <v>213</v>
      </c>
      <c r="AAU208" t="s">
        <v>213</v>
      </c>
      <c r="ADR208" t="s">
        <v>243</v>
      </c>
      <c r="ADU208" t="s">
        <v>243</v>
      </c>
      <c r="ALG208" t="s">
        <v>213</v>
      </c>
      <c r="ALS208" t="s">
        <v>213</v>
      </c>
      <c r="ALV208" t="s">
        <v>213</v>
      </c>
      <c r="AME208" t="s">
        <v>213</v>
      </c>
      <c r="AMV208" t="s">
        <v>243</v>
      </c>
      <c r="AMW208" t="s">
        <v>243</v>
      </c>
      <c r="ATX208" t="s">
        <v>214</v>
      </c>
      <c r="AUR208" t="s">
        <v>214</v>
      </c>
      <c r="AUS208" t="s">
        <v>706</v>
      </c>
      <c r="AUT208" t="s">
        <v>214</v>
      </c>
      <c r="AUV208" t="s">
        <v>214</v>
      </c>
      <c r="AWH208" t="s">
        <v>213</v>
      </c>
      <c r="AWJ208" t="s">
        <v>214</v>
      </c>
      <c r="AWK208" t="s">
        <v>214</v>
      </c>
      <c r="AWW208" t="s">
        <v>213</v>
      </c>
      <c r="AWX208" t="s">
        <v>214</v>
      </c>
      <c r="AWZ208" t="s">
        <v>213</v>
      </c>
      <c r="AXA208" t="s">
        <v>213</v>
      </c>
    </row>
    <row r="209" spans="708:1019 1036:1301" x14ac:dyDescent="0.25">
      <c r="AAF209" t="s">
        <v>215</v>
      </c>
      <c r="AAG209" t="s">
        <v>214</v>
      </c>
      <c r="AAI209" t="s">
        <v>707</v>
      </c>
      <c r="AAK209" t="s">
        <v>214</v>
      </c>
      <c r="AAL209" t="s">
        <v>214</v>
      </c>
      <c r="AAU209" t="s">
        <v>214</v>
      </c>
      <c r="ADR209" t="s">
        <v>244</v>
      </c>
      <c r="ADU209" t="s">
        <v>244</v>
      </c>
      <c r="ALG209" t="s">
        <v>214</v>
      </c>
      <c r="ALS209" t="s">
        <v>214</v>
      </c>
      <c r="ALV209" t="s">
        <v>214</v>
      </c>
      <c r="AME209" t="s">
        <v>214</v>
      </c>
      <c r="AMV209" t="s">
        <v>244</v>
      </c>
      <c r="AMW209" t="s">
        <v>244</v>
      </c>
      <c r="ATX209" t="s">
        <v>215</v>
      </c>
      <c r="AUR209" t="s">
        <v>215</v>
      </c>
      <c r="AUS209" t="s">
        <v>707</v>
      </c>
      <c r="AUT209" t="s">
        <v>215</v>
      </c>
      <c r="AUV209" t="s">
        <v>215</v>
      </c>
      <c r="AWH209" t="s">
        <v>214</v>
      </c>
      <c r="AWJ209" t="s">
        <v>215</v>
      </c>
      <c r="AWK209" t="s">
        <v>215</v>
      </c>
      <c r="AWW209" t="s">
        <v>214</v>
      </c>
      <c r="AWX209" t="s">
        <v>215</v>
      </c>
      <c r="AWZ209" t="s">
        <v>214</v>
      </c>
      <c r="AXA209" t="s">
        <v>214</v>
      </c>
    </row>
    <row r="210" spans="708:1019 1036:1301" x14ac:dyDescent="0.25">
      <c r="AAF210" t="s">
        <v>216</v>
      </c>
      <c r="AAG210" t="s">
        <v>215</v>
      </c>
      <c r="AAI210" t="s">
        <v>708</v>
      </c>
      <c r="AAK210" t="s">
        <v>215</v>
      </c>
      <c r="AAL210" t="s">
        <v>215</v>
      </c>
      <c r="AAU210" t="s">
        <v>215</v>
      </c>
      <c r="ADR210" t="s">
        <v>245</v>
      </c>
      <c r="ADU210" t="s">
        <v>245</v>
      </c>
      <c r="ALG210" t="s">
        <v>215</v>
      </c>
      <c r="ALS210" t="s">
        <v>215</v>
      </c>
      <c r="ALV210" t="s">
        <v>215</v>
      </c>
      <c r="AME210" t="s">
        <v>215</v>
      </c>
      <c r="AMV210" t="s">
        <v>245</v>
      </c>
      <c r="AMW210" t="s">
        <v>245</v>
      </c>
      <c r="ATX210" t="s">
        <v>216</v>
      </c>
      <c r="AUR210" t="s">
        <v>216</v>
      </c>
      <c r="AUS210" t="s">
        <v>708</v>
      </c>
      <c r="AUT210" t="s">
        <v>216</v>
      </c>
      <c r="AUV210" t="s">
        <v>216</v>
      </c>
      <c r="AWH210" t="s">
        <v>215</v>
      </c>
      <c r="AWJ210" t="s">
        <v>216</v>
      </c>
      <c r="AWK210" t="s">
        <v>216</v>
      </c>
      <c r="AWW210" t="s">
        <v>215</v>
      </c>
      <c r="AWX210" t="s">
        <v>216</v>
      </c>
      <c r="AWZ210" t="s">
        <v>215</v>
      </c>
      <c r="AXA210" t="s">
        <v>215</v>
      </c>
    </row>
    <row r="211" spans="708:1019 1036:1301" x14ac:dyDescent="0.25">
      <c r="AAF211" t="s">
        <v>217</v>
      </c>
      <c r="AAG211" t="s">
        <v>216</v>
      </c>
      <c r="AAI211" t="s">
        <v>709</v>
      </c>
      <c r="AAK211" t="s">
        <v>216</v>
      </c>
      <c r="AAL211" t="s">
        <v>216</v>
      </c>
      <c r="AAU211" t="s">
        <v>216</v>
      </c>
      <c r="ADR211" t="s">
        <v>246</v>
      </c>
      <c r="ADU211" t="s">
        <v>246</v>
      </c>
      <c r="ALG211" t="s">
        <v>216</v>
      </c>
      <c r="ALS211" t="s">
        <v>216</v>
      </c>
      <c r="ALV211" t="s">
        <v>216</v>
      </c>
      <c r="AME211" t="s">
        <v>216</v>
      </c>
      <c r="AMV211" t="s">
        <v>246</v>
      </c>
      <c r="AMW211" t="s">
        <v>246</v>
      </c>
      <c r="ATX211" t="s">
        <v>217</v>
      </c>
      <c r="AUR211" t="s">
        <v>217</v>
      </c>
      <c r="AUS211" t="s">
        <v>709</v>
      </c>
      <c r="AUT211" t="s">
        <v>217</v>
      </c>
      <c r="AUV211" t="s">
        <v>217</v>
      </c>
      <c r="AWH211" t="s">
        <v>216</v>
      </c>
      <c r="AWJ211" t="s">
        <v>217</v>
      </c>
      <c r="AWK211" t="s">
        <v>217</v>
      </c>
      <c r="AWW211" t="s">
        <v>216</v>
      </c>
      <c r="AWX211" t="s">
        <v>217</v>
      </c>
      <c r="AWZ211" t="s">
        <v>216</v>
      </c>
      <c r="AXA211" t="s">
        <v>216</v>
      </c>
    </row>
    <row r="212" spans="708:1019 1036:1301" x14ac:dyDescent="0.25">
      <c r="AAF212" t="s">
        <v>218</v>
      </c>
      <c r="AAG212" t="s">
        <v>217</v>
      </c>
      <c r="AAI212" t="s">
        <v>710</v>
      </c>
      <c r="AAK212" t="s">
        <v>217</v>
      </c>
      <c r="AAL212" t="s">
        <v>217</v>
      </c>
      <c r="AAU212" t="s">
        <v>217</v>
      </c>
      <c r="ADR212" t="s">
        <v>247</v>
      </c>
      <c r="ADU212" t="s">
        <v>247</v>
      </c>
      <c r="ALG212" t="s">
        <v>217</v>
      </c>
      <c r="ALS212" t="s">
        <v>217</v>
      </c>
      <c r="ALV212" t="s">
        <v>217</v>
      </c>
      <c r="AME212" t="s">
        <v>217</v>
      </c>
      <c r="AMV212" t="s">
        <v>247</v>
      </c>
      <c r="AMW212" t="s">
        <v>247</v>
      </c>
      <c r="ATX212" t="s">
        <v>218</v>
      </c>
      <c r="AUR212" t="s">
        <v>218</v>
      </c>
      <c r="AUS212" t="s">
        <v>710</v>
      </c>
      <c r="AUT212" t="s">
        <v>218</v>
      </c>
      <c r="AUV212" t="s">
        <v>218</v>
      </c>
      <c r="AWH212" t="s">
        <v>217</v>
      </c>
      <c r="AWJ212" t="s">
        <v>218</v>
      </c>
      <c r="AWK212" t="s">
        <v>218</v>
      </c>
      <c r="AWW212" t="s">
        <v>217</v>
      </c>
      <c r="AWX212" t="s">
        <v>218</v>
      </c>
      <c r="AWZ212" t="s">
        <v>217</v>
      </c>
      <c r="AXA212" t="s">
        <v>217</v>
      </c>
    </row>
    <row r="213" spans="708:1019 1036:1301" x14ac:dyDescent="0.25">
      <c r="AAF213" t="s">
        <v>219</v>
      </c>
      <c r="AAG213" t="s">
        <v>218</v>
      </c>
      <c r="AAI213" t="s">
        <v>711</v>
      </c>
      <c r="AAK213" t="s">
        <v>218</v>
      </c>
      <c r="AAL213" t="s">
        <v>218</v>
      </c>
      <c r="AAU213" t="s">
        <v>218</v>
      </c>
      <c r="ADR213" t="s">
        <v>248</v>
      </c>
      <c r="ADU213" t="s">
        <v>248</v>
      </c>
      <c r="ALG213" t="s">
        <v>218</v>
      </c>
      <c r="ALS213" t="s">
        <v>218</v>
      </c>
      <c r="ALV213" t="s">
        <v>218</v>
      </c>
      <c r="AME213" t="s">
        <v>218</v>
      </c>
      <c r="AMV213" t="s">
        <v>248</v>
      </c>
      <c r="AMW213" t="s">
        <v>248</v>
      </c>
      <c r="ATX213" t="s">
        <v>219</v>
      </c>
      <c r="AUR213" t="s">
        <v>219</v>
      </c>
      <c r="AUS213" t="s">
        <v>711</v>
      </c>
      <c r="AUT213" t="s">
        <v>219</v>
      </c>
      <c r="AUV213" t="s">
        <v>219</v>
      </c>
      <c r="AWH213" t="s">
        <v>218</v>
      </c>
      <c r="AWJ213" t="s">
        <v>219</v>
      </c>
      <c r="AWK213" t="s">
        <v>219</v>
      </c>
      <c r="AWW213" t="s">
        <v>218</v>
      </c>
      <c r="AWX213" t="s">
        <v>219</v>
      </c>
      <c r="AWZ213" t="s">
        <v>218</v>
      </c>
      <c r="AXA213" t="s">
        <v>218</v>
      </c>
    </row>
    <row r="214" spans="708:1019 1036:1301" x14ac:dyDescent="0.25">
      <c r="AAF214" t="s">
        <v>220</v>
      </c>
      <c r="AAG214" t="s">
        <v>219</v>
      </c>
      <c r="AAI214" t="s">
        <v>712</v>
      </c>
      <c r="AAK214" t="s">
        <v>219</v>
      </c>
      <c r="AAL214" t="s">
        <v>219</v>
      </c>
      <c r="AAU214" t="s">
        <v>219</v>
      </c>
      <c r="ADR214" t="s">
        <v>249</v>
      </c>
      <c r="ADU214" t="s">
        <v>249</v>
      </c>
      <c r="ALG214" t="s">
        <v>219</v>
      </c>
      <c r="ALS214" t="s">
        <v>219</v>
      </c>
      <c r="ALV214" t="s">
        <v>219</v>
      </c>
      <c r="AME214" t="s">
        <v>219</v>
      </c>
      <c r="AMV214" t="s">
        <v>249</v>
      </c>
      <c r="AMW214" t="s">
        <v>249</v>
      </c>
      <c r="ATX214" t="s">
        <v>220</v>
      </c>
      <c r="AUR214" t="s">
        <v>220</v>
      </c>
      <c r="AUS214" t="s">
        <v>712</v>
      </c>
      <c r="AUT214" t="s">
        <v>220</v>
      </c>
      <c r="AUV214" t="s">
        <v>220</v>
      </c>
      <c r="AWH214" t="s">
        <v>219</v>
      </c>
      <c r="AWJ214" t="s">
        <v>220</v>
      </c>
      <c r="AWK214" t="s">
        <v>220</v>
      </c>
      <c r="AWW214" t="s">
        <v>219</v>
      </c>
      <c r="AWX214" t="s">
        <v>220</v>
      </c>
      <c r="AWZ214" t="s">
        <v>219</v>
      </c>
      <c r="AXA214" t="s">
        <v>219</v>
      </c>
    </row>
    <row r="215" spans="708:1019 1036:1301" x14ac:dyDescent="0.25">
      <c r="AAF215" t="s">
        <v>221</v>
      </c>
      <c r="AAG215" t="s">
        <v>220</v>
      </c>
      <c r="AAI215" t="s">
        <v>713</v>
      </c>
      <c r="AAK215" t="s">
        <v>220</v>
      </c>
      <c r="AAL215" t="s">
        <v>220</v>
      </c>
      <c r="AAU215" t="s">
        <v>220</v>
      </c>
      <c r="ADR215" t="s">
        <v>250</v>
      </c>
      <c r="ADU215" t="s">
        <v>250</v>
      </c>
      <c r="ALG215" t="s">
        <v>220</v>
      </c>
      <c r="ALS215" t="s">
        <v>220</v>
      </c>
      <c r="ALV215" t="s">
        <v>220</v>
      </c>
      <c r="AME215" t="s">
        <v>220</v>
      </c>
      <c r="AMV215" t="s">
        <v>250</v>
      </c>
      <c r="AMW215" t="s">
        <v>250</v>
      </c>
      <c r="ATX215" t="s">
        <v>221</v>
      </c>
      <c r="AUR215" t="s">
        <v>221</v>
      </c>
      <c r="AUS215" t="s">
        <v>713</v>
      </c>
      <c r="AUT215" t="s">
        <v>221</v>
      </c>
      <c r="AUV215" t="s">
        <v>221</v>
      </c>
      <c r="AWH215" t="s">
        <v>220</v>
      </c>
      <c r="AWJ215" t="s">
        <v>221</v>
      </c>
      <c r="AWK215" t="s">
        <v>221</v>
      </c>
      <c r="AWW215" t="s">
        <v>220</v>
      </c>
      <c r="AWX215" t="s">
        <v>221</v>
      </c>
      <c r="AWZ215" t="s">
        <v>220</v>
      </c>
      <c r="AXA215" t="s">
        <v>220</v>
      </c>
    </row>
    <row r="216" spans="708:1019 1036:1301" x14ac:dyDescent="0.25">
      <c r="AAF216" t="s">
        <v>222</v>
      </c>
      <c r="AAG216" t="s">
        <v>221</v>
      </c>
      <c r="AAI216" t="s">
        <v>714</v>
      </c>
      <c r="AAK216" t="s">
        <v>221</v>
      </c>
      <c r="AAL216" t="s">
        <v>221</v>
      </c>
      <c r="AAU216" t="s">
        <v>221</v>
      </c>
      <c r="ADR216" t="s">
        <v>251</v>
      </c>
      <c r="ADU216" t="s">
        <v>251</v>
      </c>
      <c r="ALG216" t="s">
        <v>221</v>
      </c>
      <c r="ALS216" t="s">
        <v>221</v>
      </c>
      <c r="ALV216" t="s">
        <v>221</v>
      </c>
      <c r="AME216" t="s">
        <v>221</v>
      </c>
      <c r="AMV216" t="s">
        <v>251</v>
      </c>
      <c r="AMW216" t="s">
        <v>251</v>
      </c>
      <c r="ATX216" t="s">
        <v>222</v>
      </c>
      <c r="AUR216" t="s">
        <v>222</v>
      </c>
      <c r="AUS216" t="s">
        <v>714</v>
      </c>
      <c r="AUT216" t="s">
        <v>222</v>
      </c>
      <c r="AUV216" t="s">
        <v>222</v>
      </c>
      <c r="AWH216" t="s">
        <v>221</v>
      </c>
      <c r="AWJ216" t="s">
        <v>222</v>
      </c>
      <c r="AWK216" t="s">
        <v>222</v>
      </c>
      <c r="AWW216" t="s">
        <v>221</v>
      </c>
      <c r="AWX216" t="s">
        <v>222</v>
      </c>
      <c r="AWZ216" t="s">
        <v>221</v>
      </c>
      <c r="AXA216" t="s">
        <v>221</v>
      </c>
    </row>
    <row r="217" spans="708:1019 1036:1301" x14ac:dyDescent="0.25">
      <c r="AAF217" t="s">
        <v>223</v>
      </c>
      <c r="AAG217" t="s">
        <v>222</v>
      </c>
      <c r="AAI217" t="s">
        <v>715</v>
      </c>
      <c r="AAK217" t="s">
        <v>222</v>
      </c>
      <c r="AAL217" t="s">
        <v>222</v>
      </c>
      <c r="AAU217" t="s">
        <v>222</v>
      </c>
      <c r="ADR217" t="s">
        <v>252</v>
      </c>
      <c r="ADU217" t="s">
        <v>252</v>
      </c>
      <c r="ALG217" t="s">
        <v>222</v>
      </c>
      <c r="ALS217" t="s">
        <v>222</v>
      </c>
      <c r="ALV217" t="s">
        <v>222</v>
      </c>
      <c r="AME217" t="s">
        <v>222</v>
      </c>
      <c r="AMV217" t="s">
        <v>252</v>
      </c>
      <c r="AMW217" t="s">
        <v>252</v>
      </c>
      <c r="ATX217" t="s">
        <v>223</v>
      </c>
      <c r="AUR217" t="s">
        <v>223</v>
      </c>
      <c r="AUS217" t="s">
        <v>715</v>
      </c>
      <c r="AUT217" t="s">
        <v>223</v>
      </c>
      <c r="AUV217" t="s">
        <v>223</v>
      </c>
      <c r="AWH217" t="s">
        <v>222</v>
      </c>
      <c r="AWJ217" t="s">
        <v>223</v>
      </c>
      <c r="AWK217" t="s">
        <v>223</v>
      </c>
      <c r="AWW217" t="s">
        <v>222</v>
      </c>
      <c r="AWX217" t="s">
        <v>223</v>
      </c>
      <c r="AWZ217" t="s">
        <v>222</v>
      </c>
      <c r="AXA217" t="s">
        <v>222</v>
      </c>
    </row>
    <row r="218" spans="708:1019 1036:1301" x14ac:dyDescent="0.25">
      <c r="AAF218" t="s">
        <v>224</v>
      </c>
      <c r="AAG218" t="s">
        <v>223</v>
      </c>
      <c r="AAI218" t="s">
        <v>716</v>
      </c>
      <c r="AAK218" t="s">
        <v>223</v>
      </c>
      <c r="AAL218" t="s">
        <v>223</v>
      </c>
      <c r="AAU218" t="s">
        <v>223</v>
      </c>
      <c r="ADR218" t="s">
        <v>253</v>
      </c>
      <c r="ADU218" t="s">
        <v>253</v>
      </c>
      <c r="ALG218" t="s">
        <v>223</v>
      </c>
      <c r="ALS218" t="s">
        <v>223</v>
      </c>
      <c r="ALV218" t="s">
        <v>223</v>
      </c>
      <c r="AME218" t="s">
        <v>223</v>
      </c>
      <c r="AMV218" t="s">
        <v>253</v>
      </c>
      <c r="AMW218" t="s">
        <v>253</v>
      </c>
      <c r="ATX218" t="s">
        <v>224</v>
      </c>
      <c r="AUR218" t="s">
        <v>224</v>
      </c>
      <c r="AUS218" t="s">
        <v>716</v>
      </c>
      <c r="AUT218" t="s">
        <v>224</v>
      </c>
      <c r="AUV218" t="s">
        <v>224</v>
      </c>
      <c r="AWH218" t="s">
        <v>223</v>
      </c>
      <c r="AWJ218" t="s">
        <v>224</v>
      </c>
      <c r="AWK218" t="s">
        <v>224</v>
      </c>
      <c r="AWW218" t="s">
        <v>223</v>
      </c>
      <c r="AWX218" t="s">
        <v>224</v>
      </c>
      <c r="AWZ218" t="s">
        <v>223</v>
      </c>
      <c r="AXA218" t="s">
        <v>223</v>
      </c>
    </row>
    <row r="219" spans="708:1019 1036:1301" x14ac:dyDescent="0.25">
      <c r="AAF219" t="s">
        <v>225</v>
      </c>
      <c r="AAG219" t="s">
        <v>224</v>
      </c>
      <c r="AAI219" t="s">
        <v>717</v>
      </c>
      <c r="AAK219" t="s">
        <v>224</v>
      </c>
      <c r="AAL219" t="s">
        <v>224</v>
      </c>
      <c r="AAU219" t="s">
        <v>224</v>
      </c>
      <c r="ADR219" t="s">
        <v>254</v>
      </c>
      <c r="ADU219" t="s">
        <v>254</v>
      </c>
      <c r="ALG219" t="s">
        <v>224</v>
      </c>
      <c r="ALS219" t="s">
        <v>224</v>
      </c>
      <c r="ALV219" t="s">
        <v>224</v>
      </c>
      <c r="AME219" t="s">
        <v>224</v>
      </c>
      <c r="AMV219" t="s">
        <v>254</v>
      </c>
      <c r="AMW219" t="s">
        <v>254</v>
      </c>
      <c r="ATX219" t="s">
        <v>225</v>
      </c>
      <c r="AUR219" t="s">
        <v>225</v>
      </c>
      <c r="AUS219" t="s">
        <v>717</v>
      </c>
      <c r="AUT219" t="s">
        <v>225</v>
      </c>
      <c r="AUV219" t="s">
        <v>225</v>
      </c>
      <c r="AWH219" t="s">
        <v>224</v>
      </c>
      <c r="AWJ219" t="s">
        <v>225</v>
      </c>
      <c r="AWK219" t="s">
        <v>225</v>
      </c>
      <c r="AWW219" t="s">
        <v>224</v>
      </c>
      <c r="AWX219" t="s">
        <v>225</v>
      </c>
      <c r="AWZ219" t="s">
        <v>224</v>
      </c>
      <c r="AXA219" t="s">
        <v>224</v>
      </c>
    </row>
    <row r="220" spans="708:1019 1036:1301" x14ac:dyDescent="0.25">
      <c r="AAF220" t="s">
        <v>226</v>
      </c>
      <c r="AAG220" t="s">
        <v>225</v>
      </c>
      <c r="AAI220" t="s">
        <v>718</v>
      </c>
      <c r="AAK220" t="s">
        <v>225</v>
      </c>
      <c r="AAL220" t="s">
        <v>225</v>
      </c>
      <c r="AAU220" t="s">
        <v>225</v>
      </c>
      <c r="ALG220" t="s">
        <v>225</v>
      </c>
      <c r="ALS220" t="s">
        <v>225</v>
      </c>
      <c r="ALV220" t="s">
        <v>225</v>
      </c>
      <c r="AME220" t="s">
        <v>225</v>
      </c>
      <c r="ATX220" t="s">
        <v>226</v>
      </c>
      <c r="AUR220" t="s">
        <v>226</v>
      </c>
      <c r="AUS220" t="s">
        <v>718</v>
      </c>
      <c r="AUT220" t="s">
        <v>226</v>
      </c>
      <c r="AUV220" t="s">
        <v>226</v>
      </c>
      <c r="AWH220" t="s">
        <v>225</v>
      </c>
      <c r="AWJ220" t="s">
        <v>226</v>
      </c>
      <c r="AWK220" t="s">
        <v>226</v>
      </c>
      <c r="AWW220" t="s">
        <v>225</v>
      </c>
      <c r="AWX220" t="s">
        <v>226</v>
      </c>
      <c r="AWZ220" t="s">
        <v>225</v>
      </c>
      <c r="AXA220" t="s">
        <v>225</v>
      </c>
    </row>
    <row r="221" spans="708:1019 1036:1301" x14ac:dyDescent="0.25">
      <c r="AAF221" t="s">
        <v>227</v>
      </c>
      <c r="AAG221" t="s">
        <v>226</v>
      </c>
      <c r="AAI221" t="s">
        <v>719</v>
      </c>
      <c r="AAK221" t="s">
        <v>226</v>
      </c>
      <c r="AAL221" t="s">
        <v>226</v>
      </c>
      <c r="AAU221" t="s">
        <v>226</v>
      </c>
      <c r="ALG221" t="s">
        <v>226</v>
      </c>
      <c r="ALS221" t="s">
        <v>226</v>
      </c>
      <c r="ALV221" t="s">
        <v>226</v>
      </c>
      <c r="AME221" t="s">
        <v>226</v>
      </c>
      <c r="ATX221" t="s">
        <v>227</v>
      </c>
      <c r="AUR221" t="s">
        <v>227</v>
      </c>
      <c r="AUS221" t="s">
        <v>719</v>
      </c>
      <c r="AUT221" t="s">
        <v>227</v>
      </c>
      <c r="AUV221" t="s">
        <v>227</v>
      </c>
      <c r="AWH221" t="s">
        <v>226</v>
      </c>
      <c r="AWJ221" t="s">
        <v>227</v>
      </c>
      <c r="AWK221" t="s">
        <v>227</v>
      </c>
      <c r="AWW221" t="s">
        <v>226</v>
      </c>
      <c r="AWX221" t="s">
        <v>227</v>
      </c>
      <c r="AWZ221" t="s">
        <v>226</v>
      </c>
      <c r="AXA221" t="s">
        <v>226</v>
      </c>
    </row>
    <row r="222" spans="708:1019 1036:1301" x14ac:dyDescent="0.25">
      <c r="AAF222" t="s">
        <v>228</v>
      </c>
      <c r="AAG222" t="s">
        <v>227</v>
      </c>
      <c r="AAI222" t="s">
        <v>720</v>
      </c>
      <c r="AAK222" t="s">
        <v>227</v>
      </c>
      <c r="AAL222" t="s">
        <v>227</v>
      </c>
      <c r="AAU222" t="s">
        <v>227</v>
      </c>
      <c r="ALG222" t="s">
        <v>227</v>
      </c>
      <c r="ALS222" t="s">
        <v>227</v>
      </c>
      <c r="ALV222" t="s">
        <v>227</v>
      </c>
      <c r="AME222" t="s">
        <v>227</v>
      </c>
      <c r="ATX222" t="s">
        <v>228</v>
      </c>
      <c r="AUR222" t="s">
        <v>228</v>
      </c>
      <c r="AUS222" t="s">
        <v>720</v>
      </c>
      <c r="AUT222" t="s">
        <v>228</v>
      </c>
      <c r="AUV222" t="s">
        <v>228</v>
      </c>
      <c r="AWH222" t="s">
        <v>227</v>
      </c>
      <c r="AWJ222" t="s">
        <v>228</v>
      </c>
      <c r="AWK222" t="s">
        <v>228</v>
      </c>
      <c r="AWW222" t="s">
        <v>227</v>
      </c>
      <c r="AWX222" t="s">
        <v>228</v>
      </c>
      <c r="AWZ222" t="s">
        <v>227</v>
      </c>
      <c r="AXA222" t="s">
        <v>227</v>
      </c>
    </row>
    <row r="223" spans="708:1019 1036:1301" x14ac:dyDescent="0.25">
      <c r="AAF223" t="s">
        <v>229</v>
      </c>
      <c r="AAG223" t="s">
        <v>228</v>
      </c>
      <c r="AAI223" t="s">
        <v>721</v>
      </c>
      <c r="AAK223" t="s">
        <v>228</v>
      </c>
      <c r="AAL223" t="s">
        <v>228</v>
      </c>
      <c r="AAU223" t="s">
        <v>228</v>
      </c>
      <c r="ALG223" t="s">
        <v>228</v>
      </c>
      <c r="ALS223" t="s">
        <v>228</v>
      </c>
      <c r="ALV223" t="s">
        <v>228</v>
      </c>
      <c r="AME223" t="s">
        <v>228</v>
      </c>
      <c r="ATX223" t="s">
        <v>229</v>
      </c>
      <c r="AUR223" t="s">
        <v>229</v>
      </c>
      <c r="AUS223" t="s">
        <v>721</v>
      </c>
      <c r="AUT223" t="s">
        <v>229</v>
      </c>
      <c r="AUV223" t="s">
        <v>229</v>
      </c>
      <c r="AWH223" t="s">
        <v>228</v>
      </c>
      <c r="AWJ223" t="s">
        <v>229</v>
      </c>
      <c r="AWK223" t="s">
        <v>229</v>
      </c>
      <c r="AWW223" t="s">
        <v>228</v>
      </c>
      <c r="AWX223" t="s">
        <v>229</v>
      </c>
      <c r="AWZ223" t="s">
        <v>228</v>
      </c>
      <c r="AXA223" t="s">
        <v>228</v>
      </c>
    </row>
    <row r="224" spans="708:1019 1036:1301" x14ac:dyDescent="0.25">
      <c r="AAF224" t="s">
        <v>230</v>
      </c>
      <c r="AAG224" t="s">
        <v>229</v>
      </c>
      <c r="AAI224" t="s">
        <v>722</v>
      </c>
      <c r="AAK224" t="s">
        <v>229</v>
      </c>
      <c r="AAL224" t="s">
        <v>229</v>
      </c>
      <c r="AAU224" t="s">
        <v>229</v>
      </c>
      <c r="ALG224" t="s">
        <v>229</v>
      </c>
      <c r="ALS224" t="s">
        <v>229</v>
      </c>
      <c r="ALV224" t="s">
        <v>229</v>
      </c>
      <c r="AME224" t="s">
        <v>229</v>
      </c>
      <c r="ATX224" t="s">
        <v>230</v>
      </c>
      <c r="AUR224" t="s">
        <v>230</v>
      </c>
      <c r="AUS224" t="s">
        <v>722</v>
      </c>
      <c r="AUT224" t="s">
        <v>230</v>
      </c>
      <c r="AUV224" t="s">
        <v>230</v>
      </c>
      <c r="AWH224" t="s">
        <v>229</v>
      </c>
      <c r="AWJ224" t="s">
        <v>230</v>
      </c>
      <c r="AWK224" t="s">
        <v>230</v>
      </c>
      <c r="AWW224" t="s">
        <v>229</v>
      </c>
      <c r="AWX224" t="s">
        <v>230</v>
      </c>
      <c r="AWZ224" t="s">
        <v>229</v>
      </c>
      <c r="AXA224" t="s">
        <v>229</v>
      </c>
    </row>
    <row r="225" spans="708:1019 1220:1301" x14ac:dyDescent="0.25">
      <c r="AAF225" t="s">
        <v>231</v>
      </c>
      <c r="AAG225" t="s">
        <v>230</v>
      </c>
      <c r="AAI225" t="s">
        <v>723</v>
      </c>
      <c r="AAK225" t="s">
        <v>230</v>
      </c>
      <c r="AAL225" t="s">
        <v>230</v>
      </c>
      <c r="AAU225" t="s">
        <v>230</v>
      </c>
      <c r="ALG225" t="s">
        <v>230</v>
      </c>
      <c r="ALS225" t="s">
        <v>230</v>
      </c>
      <c r="ALV225" t="s">
        <v>230</v>
      </c>
      <c r="AME225" t="s">
        <v>230</v>
      </c>
      <c r="ATX225" t="s">
        <v>231</v>
      </c>
      <c r="AUR225" t="s">
        <v>231</v>
      </c>
      <c r="AUS225" t="s">
        <v>723</v>
      </c>
      <c r="AUT225" t="s">
        <v>231</v>
      </c>
      <c r="AUV225" t="s">
        <v>231</v>
      </c>
      <c r="AWH225" t="s">
        <v>230</v>
      </c>
      <c r="AWJ225" t="s">
        <v>231</v>
      </c>
      <c r="AWK225" t="s">
        <v>231</v>
      </c>
      <c r="AWW225" t="s">
        <v>230</v>
      </c>
      <c r="AWX225" t="s">
        <v>231</v>
      </c>
      <c r="AWZ225" t="s">
        <v>230</v>
      </c>
      <c r="AXA225" t="s">
        <v>230</v>
      </c>
    </row>
    <row r="226" spans="708:1019 1220:1301" x14ac:dyDescent="0.25">
      <c r="AAF226" t="s">
        <v>232</v>
      </c>
      <c r="AAG226" t="s">
        <v>231</v>
      </c>
      <c r="AAI226" t="s">
        <v>724</v>
      </c>
      <c r="AAK226" t="s">
        <v>231</v>
      </c>
      <c r="AAL226" t="s">
        <v>231</v>
      </c>
      <c r="AAU226" t="s">
        <v>231</v>
      </c>
      <c r="ALG226" t="s">
        <v>231</v>
      </c>
      <c r="ALS226" t="s">
        <v>231</v>
      </c>
      <c r="ALV226" t="s">
        <v>231</v>
      </c>
      <c r="AME226" t="s">
        <v>231</v>
      </c>
      <c r="ATX226" t="s">
        <v>232</v>
      </c>
      <c r="AUR226" t="s">
        <v>232</v>
      </c>
      <c r="AUS226" t="s">
        <v>724</v>
      </c>
      <c r="AUT226" t="s">
        <v>232</v>
      </c>
      <c r="AUV226" t="s">
        <v>232</v>
      </c>
      <c r="AWH226" t="s">
        <v>231</v>
      </c>
      <c r="AWJ226" t="s">
        <v>232</v>
      </c>
      <c r="AWK226" t="s">
        <v>232</v>
      </c>
      <c r="AWW226" t="s">
        <v>231</v>
      </c>
      <c r="AWX226" t="s">
        <v>232</v>
      </c>
      <c r="AWZ226" t="s">
        <v>231</v>
      </c>
      <c r="AXA226" t="s">
        <v>231</v>
      </c>
    </row>
    <row r="227" spans="708:1019 1220:1301" x14ac:dyDescent="0.25">
      <c r="AAF227" t="s">
        <v>233</v>
      </c>
      <c r="AAG227" t="s">
        <v>232</v>
      </c>
      <c r="AAI227" t="s">
        <v>725</v>
      </c>
      <c r="AAK227" t="s">
        <v>232</v>
      </c>
      <c r="AAL227" t="s">
        <v>232</v>
      </c>
      <c r="AAU227" t="s">
        <v>232</v>
      </c>
      <c r="ALG227" t="s">
        <v>232</v>
      </c>
      <c r="ALS227" t="s">
        <v>232</v>
      </c>
      <c r="ALV227" t="s">
        <v>232</v>
      </c>
      <c r="AME227" t="s">
        <v>232</v>
      </c>
      <c r="ATX227" t="s">
        <v>233</v>
      </c>
      <c r="AUR227" t="s">
        <v>233</v>
      </c>
      <c r="AUS227" t="s">
        <v>725</v>
      </c>
      <c r="AUT227" t="s">
        <v>233</v>
      </c>
      <c r="AUV227" t="s">
        <v>233</v>
      </c>
      <c r="AWH227" t="s">
        <v>232</v>
      </c>
      <c r="AWJ227" t="s">
        <v>233</v>
      </c>
      <c r="AWK227" t="s">
        <v>233</v>
      </c>
      <c r="AWW227" t="s">
        <v>232</v>
      </c>
      <c r="AWX227" t="s">
        <v>233</v>
      </c>
      <c r="AWZ227" t="s">
        <v>232</v>
      </c>
      <c r="AXA227" t="s">
        <v>232</v>
      </c>
    </row>
    <row r="228" spans="708:1019 1220:1301" x14ac:dyDescent="0.25">
      <c r="AAF228" t="s">
        <v>234</v>
      </c>
      <c r="AAG228" t="s">
        <v>233</v>
      </c>
      <c r="AAI228" t="s">
        <v>726</v>
      </c>
      <c r="AAK228" t="s">
        <v>233</v>
      </c>
      <c r="AAL228" t="s">
        <v>233</v>
      </c>
      <c r="AAU228" t="s">
        <v>233</v>
      </c>
      <c r="ALG228" t="s">
        <v>233</v>
      </c>
      <c r="ALS228" t="s">
        <v>233</v>
      </c>
      <c r="ALV228" t="s">
        <v>233</v>
      </c>
      <c r="AME228" t="s">
        <v>233</v>
      </c>
      <c r="ATX228" t="s">
        <v>234</v>
      </c>
      <c r="AUR228" t="s">
        <v>234</v>
      </c>
      <c r="AUS228" t="s">
        <v>726</v>
      </c>
      <c r="AUT228" t="s">
        <v>234</v>
      </c>
      <c r="AUV228" t="s">
        <v>234</v>
      </c>
      <c r="AWH228" t="s">
        <v>233</v>
      </c>
      <c r="AWJ228" t="s">
        <v>234</v>
      </c>
      <c r="AWK228" t="s">
        <v>234</v>
      </c>
      <c r="AWW228" t="s">
        <v>233</v>
      </c>
      <c r="AWX228" t="s">
        <v>234</v>
      </c>
      <c r="AWZ228" t="s">
        <v>233</v>
      </c>
      <c r="AXA228" t="s">
        <v>233</v>
      </c>
    </row>
    <row r="229" spans="708:1019 1220:1301" x14ac:dyDescent="0.25">
      <c r="AAF229" t="s">
        <v>235</v>
      </c>
      <c r="AAG229" t="s">
        <v>234</v>
      </c>
      <c r="AAI229" t="s">
        <v>727</v>
      </c>
      <c r="AAK229" t="s">
        <v>234</v>
      </c>
      <c r="AAL229" t="s">
        <v>234</v>
      </c>
      <c r="AAU229" t="s">
        <v>234</v>
      </c>
      <c r="ALG229" t="s">
        <v>234</v>
      </c>
      <c r="ALS229" t="s">
        <v>234</v>
      </c>
      <c r="ALV229" t="s">
        <v>234</v>
      </c>
      <c r="AME229" t="s">
        <v>234</v>
      </c>
      <c r="ATX229" t="s">
        <v>235</v>
      </c>
      <c r="AUR229" t="s">
        <v>235</v>
      </c>
      <c r="AUS229" t="s">
        <v>727</v>
      </c>
      <c r="AUT229" t="s">
        <v>235</v>
      </c>
      <c r="AUV229" t="s">
        <v>235</v>
      </c>
      <c r="AWH229" t="s">
        <v>234</v>
      </c>
      <c r="AWJ229" t="s">
        <v>235</v>
      </c>
      <c r="AWK229" t="s">
        <v>235</v>
      </c>
      <c r="AWW229" t="s">
        <v>234</v>
      </c>
      <c r="AWX229" t="s">
        <v>235</v>
      </c>
      <c r="AWZ229" t="s">
        <v>234</v>
      </c>
      <c r="AXA229" t="s">
        <v>234</v>
      </c>
    </row>
    <row r="230" spans="708:1019 1220:1301" x14ac:dyDescent="0.25">
      <c r="AAF230" t="s">
        <v>236</v>
      </c>
      <c r="AAG230" t="s">
        <v>235</v>
      </c>
      <c r="AAI230" t="s">
        <v>728</v>
      </c>
      <c r="AAK230" t="s">
        <v>235</v>
      </c>
      <c r="AAL230" t="s">
        <v>235</v>
      </c>
      <c r="AAU230" t="s">
        <v>235</v>
      </c>
      <c r="ALG230" t="s">
        <v>235</v>
      </c>
      <c r="ALS230" t="s">
        <v>235</v>
      </c>
      <c r="ALV230" t="s">
        <v>235</v>
      </c>
      <c r="AME230" t="s">
        <v>235</v>
      </c>
      <c r="ATX230" t="s">
        <v>236</v>
      </c>
      <c r="AUR230" t="s">
        <v>236</v>
      </c>
      <c r="AUS230" t="s">
        <v>728</v>
      </c>
      <c r="AUT230" t="s">
        <v>236</v>
      </c>
      <c r="AUV230" t="s">
        <v>236</v>
      </c>
      <c r="AWH230" t="s">
        <v>235</v>
      </c>
      <c r="AWJ230" t="s">
        <v>236</v>
      </c>
      <c r="AWK230" t="s">
        <v>236</v>
      </c>
      <c r="AWW230" t="s">
        <v>235</v>
      </c>
      <c r="AWX230" t="s">
        <v>236</v>
      </c>
      <c r="AWZ230" t="s">
        <v>235</v>
      </c>
      <c r="AXA230" t="s">
        <v>235</v>
      </c>
    </row>
    <row r="231" spans="708:1019 1220:1301" x14ac:dyDescent="0.25">
      <c r="AAF231" t="s">
        <v>237</v>
      </c>
      <c r="AAG231" t="s">
        <v>236</v>
      </c>
      <c r="AAI231" t="s">
        <v>729</v>
      </c>
      <c r="AAK231" t="s">
        <v>236</v>
      </c>
      <c r="AAL231" t="s">
        <v>236</v>
      </c>
      <c r="AAU231" t="s">
        <v>236</v>
      </c>
      <c r="ALG231" t="s">
        <v>236</v>
      </c>
      <c r="ALS231" t="s">
        <v>236</v>
      </c>
      <c r="ALV231" t="s">
        <v>236</v>
      </c>
      <c r="AME231" t="s">
        <v>236</v>
      </c>
      <c r="ATX231" t="s">
        <v>237</v>
      </c>
      <c r="AUR231" t="s">
        <v>237</v>
      </c>
      <c r="AUS231" t="s">
        <v>729</v>
      </c>
      <c r="AUT231" t="s">
        <v>237</v>
      </c>
      <c r="AUV231" t="s">
        <v>237</v>
      </c>
      <c r="AWH231" t="s">
        <v>236</v>
      </c>
      <c r="AWJ231" t="s">
        <v>237</v>
      </c>
      <c r="AWK231" t="s">
        <v>237</v>
      </c>
      <c r="AWW231" t="s">
        <v>236</v>
      </c>
      <c r="AWX231" t="s">
        <v>237</v>
      </c>
      <c r="AWZ231" t="s">
        <v>236</v>
      </c>
      <c r="AXA231" t="s">
        <v>236</v>
      </c>
    </row>
    <row r="232" spans="708:1019 1220:1301" x14ac:dyDescent="0.25">
      <c r="AAF232" t="s">
        <v>238</v>
      </c>
      <c r="AAG232" t="s">
        <v>237</v>
      </c>
      <c r="AAI232" t="s">
        <v>730</v>
      </c>
      <c r="AAK232" t="s">
        <v>237</v>
      </c>
      <c r="AAL232" t="s">
        <v>237</v>
      </c>
      <c r="AAU232" t="s">
        <v>237</v>
      </c>
      <c r="ALG232" t="s">
        <v>237</v>
      </c>
      <c r="ALS232" t="s">
        <v>237</v>
      </c>
      <c r="ALV232" t="s">
        <v>237</v>
      </c>
      <c r="AME232" t="s">
        <v>237</v>
      </c>
      <c r="ATX232" t="s">
        <v>238</v>
      </c>
      <c r="AUR232" t="s">
        <v>238</v>
      </c>
      <c r="AUS232" t="s">
        <v>730</v>
      </c>
      <c r="AUT232" t="s">
        <v>238</v>
      </c>
      <c r="AUV232" t="s">
        <v>238</v>
      </c>
      <c r="AWH232" t="s">
        <v>237</v>
      </c>
      <c r="AWJ232" t="s">
        <v>238</v>
      </c>
      <c r="AWK232" t="s">
        <v>238</v>
      </c>
      <c r="AWW232" t="s">
        <v>237</v>
      </c>
      <c r="AWX232" t="s">
        <v>238</v>
      </c>
      <c r="AWZ232" t="s">
        <v>237</v>
      </c>
      <c r="AXA232" t="s">
        <v>237</v>
      </c>
    </row>
    <row r="233" spans="708:1019 1220:1301" x14ac:dyDescent="0.25">
      <c r="AAF233" t="s">
        <v>239</v>
      </c>
      <c r="AAG233" t="s">
        <v>238</v>
      </c>
      <c r="AAI233" t="s">
        <v>731</v>
      </c>
      <c r="AAK233" t="s">
        <v>238</v>
      </c>
      <c r="AAL233" t="s">
        <v>238</v>
      </c>
      <c r="AAU233" t="s">
        <v>238</v>
      </c>
      <c r="ALG233" t="s">
        <v>238</v>
      </c>
      <c r="ALS233" t="s">
        <v>238</v>
      </c>
      <c r="ALV233" t="s">
        <v>238</v>
      </c>
      <c r="AME233" t="s">
        <v>238</v>
      </c>
      <c r="ATX233" t="s">
        <v>239</v>
      </c>
      <c r="AUR233" t="s">
        <v>239</v>
      </c>
      <c r="AUS233" t="s">
        <v>731</v>
      </c>
      <c r="AUT233" t="s">
        <v>239</v>
      </c>
      <c r="AUV233" t="s">
        <v>239</v>
      </c>
      <c r="AWH233" t="s">
        <v>238</v>
      </c>
      <c r="AWJ233" t="s">
        <v>239</v>
      </c>
      <c r="AWK233" t="s">
        <v>239</v>
      </c>
      <c r="AWW233" t="s">
        <v>238</v>
      </c>
      <c r="AWX233" t="s">
        <v>239</v>
      </c>
      <c r="AWZ233" t="s">
        <v>238</v>
      </c>
      <c r="AXA233" t="s">
        <v>238</v>
      </c>
    </row>
    <row r="234" spans="708:1019 1220:1301" x14ac:dyDescent="0.25">
      <c r="AAF234" t="s">
        <v>240</v>
      </c>
      <c r="AAG234" t="s">
        <v>239</v>
      </c>
      <c r="AAI234" t="s">
        <v>732</v>
      </c>
      <c r="AAK234" t="s">
        <v>239</v>
      </c>
      <c r="AAL234" t="s">
        <v>239</v>
      </c>
      <c r="AAU234" t="s">
        <v>239</v>
      </c>
      <c r="ALG234" t="s">
        <v>239</v>
      </c>
      <c r="ALS234" t="s">
        <v>239</v>
      </c>
      <c r="ALV234" t="s">
        <v>239</v>
      </c>
      <c r="AME234" t="s">
        <v>239</v>
      </c>
      <c r="ATX234" t="s">
        <v>240</v>
      </c>
      <c r="AUR234" t="s">
        <v>240</v>
      </c>
      <c r="AUS234" t="s">
        <v>732</v>
      </c>
      <c r="AUT234" t="s">
        <v>240</v>
      </c>
      <c r="AUV234" t="s">
        <v>240</v>
      </c>
      <c r="AWH234" t="s">
        <v>239</v>
      </c>
      <c r="AWJ234" t="s">
        <v>240</v>
      </c>
      <c r="AWK234" t="s">
        <v>240</v>
      </c>
      <c r="AWW234" t="s">
        <v>239</v>
      </c>
      <c r="AWX234" t="s">
        <v>240</v>
      </c>
      <c r="AWZ234" t="s">
        <v>239</v>
      </c>
      <c r="AXA234" t="s">
        <v>239</v>
      </c>
    </row>
    <row r="235" spans="708:1019 1220:1301" x14ac:dyDescent="0.25">
      <c r="AAF235" t="s">
        <v>241</v>
      </c>
      <c r="AAG235" t="s">
        <v>240</v>
      </c>
      <c r="AAI235" t="s">
        <v>733</v>
      </c>
      <c r="AAK235" t="s">
        <v>240</v>
      </c>
      <c r="AAL235" t="s">
        <v>240</v>
      </c>
      <c r="AAU235" t="s">
        <v>240</v>
      </c>
      <c r="ALG235" t="s">
        <v>240</v>
      </c>
      <c r="ALS235" t="s">
        <v>240</v>
      </c>
      <c r="ALV235" t="s">
        <v>240</v>
      </c>
      <c r="AME235" t="s">
        <v>240</v>
      </c>
      <c r="ATX235" t="s">
        <v>241</v>
      </c>
      <c r="AUR235" t="s">
        <v>241</v>
      </c>
      <c r="AUS235" t="s">
        <v>733</v>
      </c>
      <c r="AUT235" t="s">
        <v>241</v>
      </c>
      <c r="AUV235" t="s">
        <v>241</v>
      </c>
      <c r="AWH235" t="s">
        <v>240</v>
      </c>
      <c r="AWJ235" t="s">
        <v>241</v>
      </c>
      <c r="AWK235" t="s">
        <v>241</v>
      </c>
      <c r="AWW235" t="s">
        <v>240</v>
      </c>
      <c r="AWX235" t="s">
        <v>241</v>
      </c>
      <c r="AWZ235" t="s">
        <v>240</v>
      </c>
      <c r="AXA235" t="s">
        <v>240</v>
      </c>
    </row>
    <row r="236" spans="708:1019 1220:1301" x14ac:dyDescent="0.25">
      <c r="AAF236" t="s">
        <v>242</v>
      </c>
      <c r="AAG236" t="s">
        <v>241</v>
      </c>
      <c r="AAI236" t="s">
        <v>734</v>
      </c>
      <c r="AAK236" t="s">
        <v>241</v>
      </c>
      <c r="AAL236" t="s">
        <v>241</v>
      </c>
      <c r="AAU236" t="s">
        <v>241</v>
      </c>
      <c r="ALG236" t="s">
        <v>241</v>
      </c>
      <c r="ALS236" t="s">
        <v>241</v>
      </c>
      <c r="ALV236" t="s">
        <v>241</v>
      </c>
      <c r="AME236" t="s">
        <v>241</v>
      </c>
      <c r="ATX236" t="s">
        <v>242</v>
      </c>
      <c r="AUR236" t="s">
        <v>242</v>
      </c>
      <c r="AUS236" t="s">
        <v>734</v>
      </c>
      <c r="AUT236" t="s">
        <v>242</v>
      </c>
      <c r="AUV236" t="s">
        <v>242</v>
      </c>
      <c r="AWH236" t="s">
        <v>241</v>
      </c>
      <c r="AWJ236" t="s">
        <v>242</v>
      </c>
      <c r="AWK236" t="s">
        <v>242</v>
      </c>
      <c r="AWW236" t="s">
        <v>241</v>
      </c>
      <c r="AWX236" t="s">
        <v>242</v>
      </c>
      <c r="AWZ236" t="s">
        <v>241</v>
      </c>
      <c r="AXA236" t="s">
        <v>241</v>
      </c>
    </row>
    <row r="237" spans="708:1019 1220:1301" x14ac:dyDescent="0.25">
      <c r="AAF237" t="s">
        <v>243</v>
      </c>
      <c r="AAG237" t="s">
        <v>242</v>
      </c>
      <c r="AAI237" t="s">
        <v>735</v>
      </c>
      <c r="AAK237" t="s">
        <v>242</v>
      </c>
      <c r="AAL237" t="s">
        <v>242</v>
      </c>
      <c r="AAU237" t="s">
        <v>242</v>
      </c>
      <c r="ALG237" t="s">
        <v>242</v>
      </c>
      <c r="ALS237" t="s">
        <v>242</v>
      </c>
      <c r="ALV237" t="s">
        <v>242</v>
      </c>
      <c r="AME237" t="s">
        <v>242</v>
      </c>
      <c r="ATX237" t="s">
        <v>243</v>
      </c>
      <c r="AUR237" t="s">
        <v>243</v>
      </c>
      <c r="AUS237" t="s">
        <v>735</v>
      </c>
      <c r="AUT237" t="s">
        <v>243</v>
      </c>
      <c r="AUV237" t="s">
        <v>243</v>
      </c>
      <c r="AWH237" t="s">
        <v>242</v>
      </c>
      <c r="AWJ237" t="s">
        <v>243</v>
      </c>
      <c r="AWK237" t="s">
        <v>243</v>
      </c>
      <c r="AWW237" t="s">
        <v>242</v>
      </c>
      <c r="AWX237" t="s">
        <v>243</v>
      </c>
      <c r="AWZ237" t="s">
        <v>242</v>
      </c>
      <c r="AXA237" t="s">
        <v>242</v>
      </c>
    </row>
    <row r="238" spans="708:1019 1220:1301" x14ac:dyDescent="0.25">
      <c r="AAF238" t="s">
        <v>244</v>
      </c>
      <c r="AAG238" t="s">
        <v>243</v>
      </c>
      <c r="AAI238" t="s">
        <v>736</v>
      </c>
      <c r="AAK238" t="s">
        <v>243</v>
      </c>
      <c r="AAL238" t="s">
        <v>243</v>
      </c>
      <c r="AAU238" t="s">
        <v>243</v>
      </c>
      <c r="ALG238" t="s">
        <v>243</v>
      </c>
      <c r="ALS238" t="s">
        <v>243</v>
      </c>
      <c r="ALV238" t="s">
        <v>243</v>
      </c>
      <c r="AME238" t="s">
        <v>243</v>
      </c>
      <c r="ATX238" t="s">
        <v>244</v>
      </c>
      <c r="AUR238" t="s">
        <v>244</v>
      </c>
      <c r="AUS238" t="s">
        <v>736</v>
      </c>
      <c r="AUT238" t="s">
        <v>244</v>
      </c>
      <c r="AUV238" t="s">
        <v>244</v>
      </c>
      <c r="AWH238" t="s">
        <v>243</v>
      </c>
      <c r="AWJ238" t="s">
        <v>244</v>
      </c>
      <c r="AWK238" t="s">
        <v>244</v>
      </c>
      <c r="AWW238" t="s">
        <v>243</v>
      </c>
      <c r="AWX238" t="s">
        <v>244</v>
      </c>
      <c r="AWZ238" t="s">
        <v>243</v>
      </c>
      <c r="AXA238" t="s">
        <v>243</v>
      </c>
    </row>
    <row r="239" spans="708:1019 1220:1301" x14ac:dyDescent="0.25">
      <c r="AAF239" t="s">
        <v>245</v>
      </c>
      <c r="AAG239" t="s">
        <v>244</v>
      </c>
      <c r="AAI239" t="s">
        <v>737</v>
      </c>
      <c r="AAK239" t="s">
        <v>244</v>
      </c>
      <c r="AAL239" t="s">
        <v>244</v>
      </c>
      <c r="AAU239" t="s">
        <v>244</v>
      </c>
      <c r="ALG239" t="s">
        <v>244</v>
      </c>
      <c r="ALS239" t="s">
        <v>244</v>
      </c>
      <c r="ALV239" t="s">
        <v>244</v>
      </c>
      <c r="AME239" t="s">
        <v>244</v>
      </c>
      <c r="ATX239" t="s">
        <v>245</v>
      </c>
      <c r="AUR239" t="s">
        <v>245</v>
      </c>
      <c r="AUS239" t="s">
        <v>737</v>
      </c>
      <c r="AUT239" t="s">
        <v>245</v>
      </c>
      <c r="AUV239" t="s">
        <v>245</v>
      </c>
      <c r="AWH239" t="s">
        <v>244</v>
      </c>
      <c r="AWJ239" t="s">
        <v>245</v>
      </c>
      <c r="AWK239" t="s">
        <v>245</v>
      </c>
      <c r="AWW239" t="s">
        <v>244</v>
      </c>
      <c r="AWX239" t="s">
        <v>245</v>
      </c>
      <c r="AWZ239" t="s">
        <v>244</v>
      </c>
      <c r="AXA239" t="s">
        <v>244</v>
      </c>
    </row>
    <row r="240" spans="708:1019 1220:1301" x14ac:dyDescent="0.25">
      <c r="AAF240" t="s">
        <v>246</v>
      </c>
      <c r="AAG240" t="s">
        <v>245</v>
      </c>
      <c r="AAI240" t="s">
        <v>738</v>
      </c>
      <c r="AAK240" t="s">
        <v>245</v>
      </c>
      <c r="AAL240" t="s">
        <v>245</v>
      </c>
      <c r="AAU240" t="s">
        <v>245</v>
      </c>
      <c r="ALG240" t="s">
        <v>245</v>
      </c>
      <c r="ALS240" t="s">
        <v>245</v>
      </c>
      <c r="ALV240" t="s">
        <v>245</v>
      </c>
      <c r="AME240" t="s">
        <v>245</v>
      </c>
      <c r="ATX240" t="s">
        <v>246</v>
      </c>
      <c r="AUR240" t="s">
        <v>246</v>
      </c>
      <c r="AUS240" t="s">
        <v>738</v>
      </c>
      <c r="AUT240" t="s">
        <v>246</v>
      </c>
      <c r="AUV240" t="s">
        <v>246</v>
      </c>
      <c r="AWH240" t="s">
        <v>245</v>
      </c>
      <c r="AWJ240" t="s">
        <v>246</v>
      </c>
      <c r="AWK240" t="s">
        <v>246</v>
      </c>
      <c r="AWW240" t="s">
        <v>245</v>
      </c>
      <c r="AWX240" t="s">
        <v>246</v>
      </c>
      <c r="AWZ240" t="s">
        <v>245</v>
      </c>
      <c r="AXA240" t="s">
        <v>245</v>
      </c>
    </row>
    <row r="241" spans="708:1019 1220:1301" x14ac:dyDescent="0.25">
      <c r="AAF241" t="s">
        <v>247</v>
      </c>
      <c r="AAG241" t="s">
        <v>246</v>
      </c>
      <c r="AAI241" t="s">
        <v>739</v>
      </c>
      <c r="AAK241" t="s">
        <v>246</v>
      </c>
      <c r="AAL241" t="s">
        <v>246</v>
      </c>
      <c r="AAU241" t="s">
        <v>246</v>
      </c>
      <c r="ALG241" t="s">
        <v>246</v>
      </c>
      <c r="ALS241" t="s">
        <v>246</v>
      </c>
      <c r="ALV241" t="s">
        <v>246</v>
      </c>
      <c r="AME241" t="s">
        <v>246</v>
      </c>
      <c r="ATX241" t="s">
        <v>247</v>
      </c>
      <c r="AUR241" t="s">
        <v>247</v>
      </c>
      <c r="AUS241" t="s">
        <v>739</v>
      </c>
      <c r="AUT241" t="s">
        <v>247</v>
      </c>
      <c r="AUV241" t="s">
        <v>247</v>
      </c>
      <c r="AWH241" t="s">
        <v>246</v>
      </c>
      <c r="AWJ241" t="s">
        <v>247</v>
      </c>
      <c r="AWK241" t="s">
        <v>247</v>
      </c>
      <c r="AWW241" t="s">
        <v>246</v>
      </c>
      <c r="AWX241" t="s">
        <v>247</v>
      </c>
      <c r="AWZ241" t="s">
        <v>246</v>
      </c>
      <c r="AXA241" t="s">
        <v>246</v>
      </c>
    </row>
    <row r="242" spans="708:1019 1220:1301" x14ac:dyDescent="0.25">
      <c r="AAF242" t="s">
        <v>248</v>
      </c>
      <c r="AAG242" t="s">
        <v>247</v>
      </c>
      <c r="AAI242" t="s">
        <v>740</v>
      </c>
      <c r="AAK242" t="s">
        <v>247</v>
      </c>
      <c r="AAL242" t="s">
        <v>247</v>
      </c>
      <c r="AAU242" t="s">
        <v>247</v>
      </c>
      <c r="ALG242" t="s">
        <v>247</v>
      </c>
      <c r="ALS242" t="s">
        <v>247</v>
      </c>
      <c r="ALV242" t="s">
        <v>247</v>
      </c>
      <c r="AME242" t="s">
        <v>247</v>
      </c>
      <c r="ATX242" t="s">
        <v>248</v>
      </c>
      <c r="AUR242" t="s">
        <v>248</v>
      </c>
      <c r="AUS242" t="s">
        <v>740</v>
      </c>
      <c r="AUT242" t="s">
        <v>248</v>
      </c>
      <c r="AUV242" t="s">
        <v>248</v>
      </c>
      <c r="AWH242" t="s">
        <v>247</v>
      </c>
      <c r="AWJ242" t="s">
        <v>248</v>
      </c>
      <c r="AWK242" t="s">
        <v>248</v>
      </c>
      <c r="AWW242" t="s">
        <v>247</v>
      </c>
      <c r="AWX242" t="s">
        <v>248</v>
      </c>
      <c r="AWZ242" t="s">
        <v>247</v>
      </c>
      <c r="AXA242" t="s">
        <v>247</v>
      </c>
    </row>
    <row r="243" spans="708:1019 1220:1301" x14ac:dyDescent="0.25">
      <c r="AAF243" t="s">
        <v>249</v>
      </c>
      <c r="AAG243" t="s">
        <v>248</v>
      </c>
      <c r="AAI243" t="s">
        <v>741</v>
      </c>
      <c r="AAK243" t="s">
        <v>248</v>
      </c>
      <c r="AAL243" t="s">
        <v>248</v>
      </c>
      <c r="AAU243" t="s">
        <v>248</v>
      </c>
      <c r="ALG243" t="s">
        <v>248</v>
      </c>
      <c r="ALS243" t="s">
        <v>248</v>
      </c>
      <c r="ALV243" t="s">
        <v>248</v>
      </c>
      <c r="AME243" t="s">
        <v>248</v>
      </c>
      <c r="ATX243" t="s">
        <v>249</v>
      </c>
      <c r="AUR243" t="s">
        <v>249</v>
      </c>
      <c r="AUS243" t="s">
        <v>741</v>
      </c>
      <c r="AUT243" t="s">
        <v>249</v>
      </c>
      <c r="AUV243" t="s">
        <v>249</v>
      </c>
      <c r="AWH243" t="s">
        <v>248</v>
      </c>
      <c r="AWJ243" t="s">
        <v>249</v>
      </c>
      <c r="AWK243" t="s">
        <v>249</v>
      </c>
      <c r="AWW243" t="s">
        <v>248</v>
      </c>
      <c r="AWX243" t="s">
        <v>249</v>
      </c>
      <c r="AWZ243" t="s">
        <v>248</v>
      </c>
      <c r="AXA243" t="s">
        <v>248</v>
      </c>
    </row>
    <row r="244" spans="708:1019 1220:1301" x14ac:dyDescent="0.25">
      <c r="AAF244" t="s">
        <v>250</v>
      </c>
      <c r="AAG244" t="s">
        <v>249</v>
      </c>
      <c r="AAI244" t="s">
        <v>742</v>
      </c>
      <c r="AAK244" t="s">
        <v>249</v>
      </c>
      <c r="AAL244" t="s">
        <v>249</v>
      </c>
      <c r="AAU244" t="s">
        <v>249</v>
      </c>
      <c r="ALG244" t="s">
        <v>249</v>
      </c>
      <c r="ALS244" t="s">
        <v>249</v>
      </c>
      <c r="ALV244" t="s">
        <v>249</v>
      </c>
      <c r="AME244" t="s">
        <v>249</v>
      </c>
      <c r="ATX244" t="s">
        <v>250</v>
      </c>
      <c r="AUR244" t="s">
        <v>250</v>
      </c>
      <c r="AUS244" t="s">
        <v>742</v>
      </c>
      <c r="AUT244" t="s">
        <v>250</v>
      </c>
      <c r="AUV244" t="s">
        <v>250</v>
      </c>
      <c r="AWH244" t="s">
        <v>249</v>
      </c>
      <c r="AWJ244" t="s">
        <v>250</v>
      </c>
      <c r="AWK244" t="s">
        <v>250</v>
      </c>
      <c r="AWW244" t="s">
        <v>249</v>
      </c>
      <c r="AWX244" t="s">
        <v>250</v>
      </c>
      <c r="AWZ244" t="s">
        <v>249</v>
      </c>
      <c r="AXA244" t="s">
        <v>249</v>
      </c>
    </row>
    <row r="245" spans="708:1019 1220:1301" x14ac:dyDescent="0.25">
      <c r="AAF245" t="s">
        <v>251</v>
      </c>
      <c r="AAG245" t="s">
        <v>250</v>
      </c>
      <c r="AAI245" t="s">
        <v>743</v>
      </c>
      <c r="AAK245" t="s">
        <v>250</v>
      </c>
      <c r="AAL245" t="s">
        <v>250</v>
      </c>
      <c r="AAU245" t="s">
        <v>250</v>
      </c>
      <c r="ALG245" t="s">
        <v>250</v>
      </c>
      <c r="ALS245" t="s">
        <v>250</v>
      </c>
      <c r="ALV245" t="s">
        <v>250</v>
      </c>
      <c r="AME245" t="s">
        <v>250</v>
      </c>
      <c r="ATX245" t="s">
        <v>251</v>
      </c>
      <c r="AUR245" t="s">
        <v>251</v>
      </c>
      <c r="AUS245" t="s">
        <v>743</v>
      </c>
      <c r="AUT245" t="s">
        <v>251</v>
      </c>
      <c r="AUV245" t="s">
        <v>251</v>
      </c>
      <c r="AWH245" t="s">
        <v>250</v>
      </c>
      <c r="AWJ245" t="s">
        <v>251</v>
      </c>
      <c r="AWK245" t="s">
        <v>251</v>
      </c>
      <c r="AWW245" t="s">
        <v>250</v>
      </c>
      <c r="AWX245" t="s">
        <v>251</v>
      </c>
      <c r="AWZ245" t="s">
        <v>250</v>
      </c>
      <c r="AXA245" t="s">
        <v>250</v>
      </c>
    </row>
    <row r="246" spans="708:1019 1220:1301" x14ac:dyDescent="0.25">
      <c r="AAF246" t="s">
        <v>252</v>
      </c>
      <c r="AAG246" t="s">
        <v>251</v>
      </c>
      <c r="AAI246" t="s">
        <v>744</v>
      </c>
      <c r="AAK246" t="s">
        <v>251</v>
      </c>
      <c r="AAL246" t="s">
        <v>251</v>
      </c>
      <c r="AAU246" t="s">
        <v>251</v>
      </c>
      <c r="ALG246" t="s">
        <v>251</v>
      </c>
      <c r="ALS246" t="s">
        <v>251</v>
      </c>
      <c r="ALV246" t="s">
        <v>251</v>
      </c>
      <c r="AME246" t="s">
        <v>251</v>
      </c>
      <c r="ATX246" t="s">
        <v>252</v>
      </c>
      <c r="AUR246" t="s">
        <v>252</v>
      </c>
      <c r="AUS246" t="s">
        <v>744</v>
      </c>
      <c r="AUT246" t="s">
        <v>252</v>
      </c>
      <c r="AUV246" t="s">
        <v>252</v>
      </c>
      <c r="AWH246" t="s">
        <v>251</v>
      </c>
      <c r="AWJ246" t="s">
        <v>252</v>
      </c>
      <c r="AWK246" t="s">
        <v>252</v>
      </c>
      <c r="AWW246" t="s">
        <v>251</v>
      </c>
      <c r="AWX246" t="s">
        <v>252</v>
      </c>
      <c r="AWZ246" t="s">
        <v>251</v>
      </c>
      <c r="AXA246" t="s">
        <v>251</v>
      </c>
    </row>
    <row r="247" spans="708:1019 1220:1301" x14ac:dyDescent="0.25">
      <c r="AAF247" t="s">
        <v>253</v>
      </c>
      <c r="AAG247" t="s">
        <v>252</v>
      </c>
      <c r="AAI247" t="s">
        <v>745</v>
      </c>
      <c r="AAK247" t="s">
        <v>252</v>
      </c>
      <c r="AAL247" t="s">
        <v>252</v>
      </c>
      <c r="AAU247" t="s">
        <v>252</v>
      </c>
      <c r="ALG247" t="s">
        <v>252</v>
      </c>
      <c r="ALS247" t="s">
        <v>252</v>
      </c>
      <c r="ALV247" t="s">
        <v>252</v>
      </c>
      <c r="AME247" t="s">
        <v>252</v>
      </c>
      <c r="ATX247" t="s">
        <v>253</v>
      </c>
      <c r="AUR247" t="s">
        <v>253</v>
      </c>
      <c r="AUS247" t="s">
        <v>745</v>
      </c>
      <c r="AUT247" t="s">
        <v>253</v>
      </c>
      <c r="AUV247" t="s">
        <v>253</v>
      </c>
      <c r="AWH247" t="s">
        <v>252</v>
      </c>
      <c r="AWJ247" t="s">
        <v>253</v>
      </c>
      <c r="AWK247" t="s">
        <v>253</v>
      </c>
      <c r="AWW247" t="s">
        <v>252</v>
      </c>
      <c r="AWX247" t="s">
        <v>253</v>
      </c>
      <c r="AWZ247" t="s">
        <v>252</v>
      </c>
      <c r="AXA247" t="s">
        <v>252</v>
      </c>
    </row>
    <row r="248" spans="708:1019 1220:1301" x14ac:dyDescent="0.25">
      <c r="AAF248" t="s">
        <v>254</v>
      </c>
      <c r="AAG248" t="s">
        <v>253</v>
      </c>
      <c r="AAI248" t="s">
        <v>746</v>
      </c>
      <c r="AAK248" t="s">
        <v>253</v>
      </c>
      <c r="AAL248" t="s">
        <v>253</v>
      </c>
      <c r="AAU248" t="s">
        <v>253</v>
      </c>
      <c r="ALG248" t="s">
        <v>253</v>
      </c>
      <c r="ALS248" t="s">
        <v>253</v>
      </c>
      <c r="ALV248" t="s">
        <v>253</v>
      </c>
      <c r="AME248" t="s">
        <v>253</v>
      </c>
      <c r="ATX248" t="s">
        <v>254</v>
      </c>
      <c r="AUR248" t="s">
        <v>254</v>
      </c>
      <c r="AUS248" t="s">
        <v>746</v>
      </c>
      <c r="AUT248" t="s">
        <v>254</v>
      </c>
      <c r="AUV248" t="s">
        <v>254</v>
      </c>
      <c r="AWH248" t="s">
        <v>253</v>
      </c>
      <c r="AWJ248" t="s">
        <v>254</v>
      </c>
      <c r="AWK248" t="s">
        <v>254</v>
      </c>
      <c r="AWW248" t="s">
        <v>253</v>
      </c>
      <c r="AWX248" t="s">
        <v>254</v>
      </c>
      <c r="AWZ248" t="s">
        <v>253</v>
      </c>
      <c r="AXA248" t="s">
        <v>253</v>
      </c>
    </row>
    <row r="249" spans="708:1019 1220:1301" x14ac:dyDescent="0.25">
      <c r="AAF249" t="s">
        <v>255</v>
      </c>
      <c r="AAG249" t="s">
        <v>254</v>
      </c>
      <c r="AAI249" t="s">
        <v>747</v>
      </c>
      <c r="AAK249" t="s">
        <v>254</v>
      </c>
      <c r="AAL249" t="s">
        <v>254</v>
      </c>
      <c r="AAU249" t="s">
        <v>254</v>
      </c>
      <c r="ALG249" t="s">
        <v>254</v>
      </c>
      <c r="ALS249" t="s">
        <v>254</v>
      </c>
      <c r="ALV249" t="s">
        <v>254</v>
      </c>
      <c r="AME249" t="s">
        <v>254</v>
      </c>
      <c r="ATX249" t="s">
        <v>255</v>
      </c>
      <c r="AUR249" t="s">
        <v>255</v>
      </c>
      <c r="AUS249" t="s">
        <v>747</v>
      </c>
      <c r="AUT249" t="s">
        <v>275</v>
      </c>
      <c r="AUV249" t="s">
        <v>255</v>
      </c>
      <c r="AWH249" t="s">
        <v>254</v>
      </c>
      <c r="AWJ249" t="s">
        <v>255</v>
      </c>
      <c r="AWK249" t="s">
        <v>255</v>
      </c>
      <c r="AWW249" t="s">
        <v>254</v>
      </c>
      <c r="AWX249" t="s">
        <v>255</v>
      </c>
      <c r="AWZ249" t="s">
        <v>254</v>
      </c>
      <c r="AXA249" t="s">
        <v>254</v>
      </c>
    </row>
    <row r="250" spans="708:1019 1220:1301" x14ac:dyDescent="0.25">
      <c r="AAG250" t="s">
        <v>275</v>
      </c>
      <c r="AAI250" t="s">
        <v>748</v>
      </c>
      <c r="AAK250" t="s">
        <v>275</v>
      </c>
      <c r="AAL250" t="s">
        <v>255</v>
      </c>
      <c r="AAU250" t="s">
        <v>255</v>
      </c>
      <c r="ALG250" t="s">
        <v>255</v>
      </c>
      <c r="ALS250" t="s">
        <v>255</v>
      </c>
      <c r="ALV250" t="s">
        <v>255</v>
      </c>
      <c r="AME250" t="s">
        <v>255</v>
      </c>
      <c r="AUS250" t="s">
        <v>748</v>
      </c>
      <c r="AUT250" t="s">
        <v>276</v>
      </c>
      <c r="AWH250" t="s">
        <v>275</v>
      </c>
      <c r="AWW250" t="s">
        <v>255</v>
      </c>
      <c r="AWZ250" t="s">
        <v>255</v>
      </c>
      <c r="AXA250" t="s">
        <v>255</v>
      </c>
    </row>
    <row r="251" spans="708:1019 1220:1301" x14ac:dyDescent="0.25">
      <c r="AAG251" t="s">
        <v>276</v>
      </c>
      <c r="AAI251" t="s">
        <v>749</v>
      </c>
      <c r="AAK251" t="s">
        <v>276</v>
      </c>
      <c r="AUS251" t="s">
        <v>749</v>
      </c>
      <c r="AUT251" t="s">
        <v>255</v>
      </c>
      <c r="AWH251" t="s">
        <v>276</v>
      </c>
    </row>
    <row r="252" spans="708:1019 1220:1301" x14ac:dyDescent="0.25">
      <c r="AAG252" t="s">
        <v>255</v>
      </c>
      <c r="AAI252" t="s">
        <v>750</v>
      </c>
      <c r="AAK252" t="s">
        <v>255</v>
      </c>
      <c r="AUS252" t="s">
        <v>750</v>
      </c>
      <c r="AWH252" t="s">
        <v>255</v>
      </c>
    </row>
    <row r="253" spans="708:1019 1220:1301" x14ac:dyDescent="0.25">
      <c r="AAI253" t="s">
        <v>751</v>
      </c>
      <c r="AUS253" t="s">
        <v>751</v>
      </c>
      <c r="AWH253" t="s">
        <v>7727</v>
      </c>
    </row>
    <row r="254" spans="708:1019 1220:1301" x14ac:dyDescent="0.25">
      <c r="AAI254" t="s">
        <v>752</v>
      </c>
      <c r="AUS254" t="s">
        <v>752</v>
      </c>
    </row>
    <row r="255" spans="708:1019 1220:1301" x14ac:dyDescent="0.25">
      <c r="AAI255" t="s">
        <v>753</v>
      </c>
      <c r="AUS255" t="s">
        <v>753</v>
      </c>
    </row>
    <row r="256" spans="708:1019 1220:1301" x14ac:dyDescent="0.25">
      <c r="AAI256" t="s">
        <v>754</v>
      </c>
      <c r="AUS256" t="s">
        <v>754</v>
      </c>
    </row>
    <row r="257" spans="711:711 1241:1241" x14ac:dyDescent="0.25">
      <c r="AAI257" t="s">
        <v>755</v>
      </c>
      <c r="AUS257" t="s">
        <v>755</v>
      </c>
    </row>
    <row r="258" spans="711:711 1241:1241" x14ac:dyDescent="0.25">
      <c r="AAI258" t="s">
        <v>756</v>
      </c>
      <c r="AUS258" t="s">
        <v>756</v>
      </c>
    </row>
    <row r="259" spans="711:711 1241:1241" x14ac:dyDescent="0.25">
      <c r="AAI259" t="s">
        <v>757</v>
      </c>
      <c r="AUS259" t="s">
        <v>757</v>
      </c>
    </row>
    <row r="260" spans="711:711 1241:1241" x14ac:dyDescent="0.25">
      <c r="AAI260" t="s">
        <v>758</v>
      </c>
      <c r="AUS260" t="s">
        <v>758</v>
      </c>
    </row>
    <row r="261" spans="711:711 1241:1241" x14ac:dyDescent="0.25">
      <c r="AAI261" t="s">
        <v>759</v>
      </c>
      <c r="AUS261" t="s">
        <v>759</v>
      </c>
    </row>
    <row r="262" spans="711:711 1241:1241" x14ac:dyDescent="0.25">
      <c r="AAI262" t="s">
        <v>760</v>
      </c>
      <c r="AUS262" t="s">
        <v>760</v>
      </c>
    </row>
    <row r="263" spans="711:711 1241:1241" x14ac:dyDescent="0.25">
      <c r="AAI263" t="s">
        <v>761</v>
      </c>
      <c r="AUS263" t="s">
        <v>761</v>
      </c>
    </row>
    <row r="264" spans="711:711 1241:1241" x14ac:dyDescent="0.25">
      <c r="AAI264" t="s">
        <v>762</v>
      </c>
      <c r="AUS264" t="s">
        <v>762</v>
      </c>
    </row>
    <row r="265" spans="711:711 1241:1241" x14ac:dyDescent="0.25">
      <c r="AAI265" t="s">
        <v>763</v>
      </c>
      <c r="AUS265" t="s">
        <v>763</v>
      </c>
    </row>
    <row r="266" spans="711:711 1241:1241" x14ac:dyDescent="0.25">
      <c r="AAI266" t="s">
        <v>764</v>
      </c>
      <c r="AUS266" t="s">
        <v>764</v>
      </c>
    </row>
    <row r="267" spans="711:711 1241:1241" x14ac:dyDescent="0.25">
      <c r="AAI267" t="s">
        <v>765</v>
      </c>
      <c r="AUS267" t="s">
        <v>765</v>
      </c>
    </row>
    <row r="268" spans="711:711 1241:1241" x14ac:dyDescent="0.25">
      <c r="AAI268" t="s">
        <v>766</v>
      </c>
      <c r="AUS268" t="s">
        <v>766</v>
      </c>
    </row>
    <row r="269" spans="711:711 1241:1241" x14ac:dyDescent="0.25">
      <c r="AAI269" t="s">
        <v>767</v>
      </c>
      <c r="AUS269" t="s">
        <v>767</v>
      </c>
    </row>
    <row r="270" spans="711:711 1241:1241" x14ac:dyDescent="0.25">
      <c r="AAI270" t="s">
        <v>768</v>
      </c>
      <c r="AUS270" t="s">
        <v>768</v>
      </c>
    </row>
    <row r="271" spans="711:711 1241:1241" x14ac:dyDescent="0.25">
      <c r="AAI271" t="s">
        <v>769</v>
      </c>
      <c r="AUS271" t="s">
        <v>769</v>
      </c>
    </row>
    <row r="272" spans="711:711 1241:1241" x14ac:dyDescent="0.25">
      <c r="AAI272" t="s">
        <v>770</v>
      </c>
      <c r="AUS272" t="s">
        <v>770</v>
      </c>
    </row>
    <row r="273" spans="711:711 1241:1241" x14ac:dyDescent="0.25">
      <c r="AAI273" t="s">
        <v>771</v>
      </c>
      <c r="AUS273" t="s">
        <v>771</v>
      </c>
    </row>
    <row r="274" spans="711:711 1241:1241" x14ac:dyDescent="0.25">
      <c r="AAI274" t="s">
        <v>772</v>
      </c>
      <c r="AUS274" t="s">
        <v>772</v>
      </c>
    </row>
    <row r="275" spans="711:711 1241:1241" x14ac:dyDescent="0.25">
      <c r="AAI275" t="s">
        <v>773</v>
      </c>
      <c r="AUS275" t="s">
        <v>773</v>
      </c>
    </row>
    <row r="276" spans="711:711 1241:1241" x14ac:dyDescent="0.25">
      <c r="AAI276" t="s">
        <v>774</v>
      </c>
      <c r="AUS276" t="s">
        <v>774</v>
      </c>
    </row>
    <row r="277" spans="711:711 1241:1241" x14ac:dyDescent="0.25">
      <c r="AAI277" t="s">
        <v>775</v>
      </c>
      <c r="AUS277" t="s">
        <v>775</v>
      </c>
    </row>
    <row r="278" spans="711:711 1241:1241" x14ac:dyDescent="0.25">
      <c r="AAI278" t="s">
        <v>776</v>
      </c>
      <c r="AUS278" t="s">
        <v>776</v>
      </c>
    </row>
    <row r="279" spans="711:711 1241:1241" x14ac:dyDescent="0.25">
      <c r="AAI279" t="s">
        <v>777</v>
      </c>
      <c r="AUS279" t="s">
        <v>777</v>
      </c>
    </row>
    <row r="280" spans="711:711 1241:1241" x14ac:dyDescent="0.25">
      <c r="AAI280" t="s">
        <v>778</v>
      </c>
      <c r="AUS280" t="s">
        <v>778</v>
      </c>
    </row>
    <row r="281" spans="711:711 1241:1241" x14ac:dyDescent="0.25">
      <c r="AAI281" t="s">
        <v>779</v>
      </c>
      <c r="AUS281" t="s">
        <v>779</v>
      </c>
    </row>
    <row r="282" spans="711:711 1241:1241" x14ac:dyDescent="0.25">
      <c r="AAI282" t="s">
        <v>780</v>
      </c>
      <c r="AUS282" t="s">
        <v>780</v>
      </c>
    </row>
    <row r="283" spans="711:711 1241:1241" x14ac:dyDescent="0.25">
      <c r="AAI283" t="s">
        <v>781</v>
      </c>
      <c r="AUS283" t="s">
        <v>781</v>
      </c>
    </row>
    <row r="284" spans="711:711 1241:1241" x14ac:dyDescent="0.25">
      <c r="AAI284" t="s">
        <v>782</v>
      </c>
      <c r="AUS284" t="s">
        <v>782</v>
      </c>
    </row>
    <row r="285" spans="711:711 1241:1241" x14ac:dyDescent="0.25">
      <c r="AAI285" t="s">
        <v>783</v>
      </c>
      <c r="AUS285" t="s">
        <v>783</v>
      </c>
    </row>
    <row r="286" spans="711:711 1241:1241" x14ac:dyDescent="0.25">
      <c r="AAI286" t="s">
        <v>784</v>
      </c>
      <c r="AUS286" t="s">
        <v>784</v>
      </c>
    </row>
    <row r="287" spans="711:711 1241:1241" x14ac:dyDescent="0.25">
      <c r="AAI287" t="s">
        <v>785</v>
      </c>
      <c r="AUS287" t="s">
        <v>785</v>
      </c>
    </row>
    <row r="288" spans="711:711 1241:1241" x14ac:dyDescent="0.25">
      <c r="AAI288" t="s">
        <v>786</v>
      </c>
      <c r="AUS288" t="s">
        <v>786</v>
      </c>
    </row>
    <row r="289" spans="711:711 1241:1241" x14ac:dyDescent="0.25">
      <c r="AAI289" t="s">
        <v>787</v>
      </c>
      <c r="AUS289" t="s">
        <v>787</v>
      </c>
    </row>
    <row r="290" spans="711:711 1241:1241" x14ac:dyDescent="0.25">
      <c r="AAI290" t="s">
        <v>788</v>
      </c>
      <c r="AUS290" t="s">
        <v>788</v>
      </c>
    </row>
    <row r="291" spans="711:711 1241:1241" x14ac:dyDescent="0.25">
      <c r="AAI291" t="s">
        <v>789</v>
      </c>
      <c r="AUS291" t="s">
        <v>789</v>
      </c>
    </row>
    <row r="292" spans="711:711 1241:1241" x14ac:dyDescent="0.25">
      <c r="AAI292" t="s">
        <v>790</v>
      </c>
      <c r="AUS292" t="s">
        <v>790</v>
      </c>
    </row>
    <row r="293" spans="711:711 1241:1241" x14ac:dyDescent="0.25">
      <c r="AAI293" t="s">
        <v>791</v>
      </c>
      <c r="AUS293" t="s">
        <v>791</v>
      </c>
    </row>
    <row r="294" spans="711:711 1241:1241" x14ac:dyDescent="0.25">
      <c r="AAI294" t="s">
        <v>792</v>
      </c>
      <c r="AUS294" t="s">
        <v>792</v>
      </c>
    </row>
    <row r="295" spans="711:711 1241:1241" x14ac:dyDescent="0.25">
      <c r="AAI295" t="s">
        <v>793</v>
      </c>
      <c r="AUS295" t="s">
        <v>793</v>
      </c>
    </row>
    <row r="296" spans="711:711 1241:1241" x14ac:dyDescent="0.25">
      <c r="AAI296" t="s">
        <v>794</v>
      </c>
      <c r="AUS296" t="s">
        <v>794</v>
      </c>
    </row>
    <row r="297" spans="711:711 1241:1241" x14ac:dyDescent="0.25">
      <c r="AAI297" t="s">
        <v>795</v>
      </c>
      <c r="AUS297" t="s">
        <v>795</v>
      </c>
    </row>
    <row r="298" spans="711:711 1241:1241" x14ac:dyDescent="0.25">
      <c r="AAI298" t="s">
        <v>796</v>
      </c>
      <c r="AUS298" t="s">
        <v>796</v>
      </c>
    </row>
    <row r="299" spans="711:711 1241:1241" x14ac:dyDescent="0.25">
      <c r="AAI299" t="s">
        <v>797</v>
      </c>
      <c r="AUS299" t="s">
        <v>797</v>
      </c>
    </row>
    <row r="300" spans="711:711 1241:1241" x14ac:dyDescent="0.25">
      <c r="AAI300" t="s">
        <v>798</v>
      </c>
      <c r="AUS300" t="s">
        <v>798</v>
      </c>
    </row>
    <row r="301" spans="711:711 1241:1241" x14ac:dyDescent="0.25">
      <c r="AAI301" t="s">
        <v>799</v>
      </c>
      <c r="AUS301" t="s">
        <v>799</v>
      </c>
    </row>
    <row r="302" spans="711:711 1241:1241" x14ac:dyDescent="0.25">
      <c r="AAI302" t="s">
        <v>800</v>
      </c>
      <c r="AUS302" t="s">
        <v>800</v>
      </c>
    </row>
    <row r="303" spans="711:711 1241:1241" x14ac:dyDescent="0.25">
      <c r="AAI303" t="s">
        <v>801</v>
      </c>
      <c r="AUS303" t="s">
        <v>801</v>
      </c>
    </row>
    <row r="304" spans="711:711 1241:1241" x14ac:dyDescent="0.25">
      <c r="AAI304" t="s">
        <v>802</v>
      </c>
      <c r="AUS304" t="s">
        <v>802</v>
      </c>
    </row>
    <row r="305" spans="711:711 1241:1241" x14ac:dyDescent="0.25">
      <c r="AAI305" t="s">
        <v>803</v>
      </c>
      <c r="AUS305" t="s">
        <v>803</v>
      </c>
    </row>
    <row r="306" spans="711:711 1241:1241" x14ac:dyDescent="0.25">
      <c r="AAI306" t="s">
        <v>804</v>
      </c>
      <c r="AUS306" t="s">
        <v>804</v>
      </c>
    </row>
    <row r="307" spans="711:711 1241:1241" x14ac:dyDescent="0.25">
      <c r="AAI307" t="s">
        <v>805</v>
      </c>
      <c r="AUS307" t="s">
        <v>805</v>
      </c>
    </row>
    <row r="308" spans="711:711 1241:1241" x14ac:dyDescent="0.25">
      <c r="AAI308" t="s">
        <v>806</v>
      </c>
      <c r="AUS308" t="s">
        <v>806</v>
      </c>
    </row>
    <row r="309" spans="711:711 1241:1241" x14ac:dyDescent="0.25">
      <c r="AAI309" t="s">
        <v>807</v>
      </c>
      <c r="AUS309" t="s">
        <v>807</v>
      </c>
    </row>
    <row r="310" spans="711:711 1241:1241" x14ac:dyDescent="0.25">
      <c r="AAI310" t="s">
        <v>808</v>
      </c>
      <c r="AUS310" t="s">
        <v>808</v>
      </c>
    </row>
    <row r="311" spans="711:711 1241:1241" x14ac:dyDescent="0.25">
      <c r="AAI311" t="s">
        <v>809</v>
      </c>
      <c r="AUS311" t="s">
        <v>809</v>
      </c>
    </row>
    <row r="312" spans="711:711 1241:1241" x14ac:dyDescent="0.25">
      <c r="AAI312" t="s">
        <v>810</v>
      </c>
      <c r="AUS312" t="s">
        <v>810</v>
      </c>
    </row>
    <row r="313" spans="711:711 1241:1241" x14ac:dyDescent="0.25">
      <c r="AAI313" t="s">
        <v>811</v>
      </c>
      <c r="AUS313" t="s">
        <v>811</v>
      </c>
    </row>
    <row r="314" spans="711:711 1241:1241" x14ac:dyDescent="0.25">
      <c r="AAI314" t="s">
        <v>812</v>
      </c>
      <c r="AUS314" t="s">
        <v>812</v>
      </c>
    </row>
    <row r="315" spans="711:711 1241:1241" x14ac:dyDescent="0.25">
      <c r="AAI315" t="s">
        <v>813</v>
      </c>
      <c r="AUS315" t="s">
        <v>813</v>
      </c>
    </row>
    <row r="316" spans="711:711 1241:1241" x14ac:dyDescent="0.25">
      <c r="AAI316" t="s">
        <v>814</v>
      </c>
      <c r="AUS316" t="s">
        <v>814</v>
      </c>
    </row>
    <row r="317" spans="711:711 1241:1241" x14ac:dyDescent="0.25">
      <c r="AAI317" t="s">
        <v>815</v>
      </c>
      <c r="AUS317" t="s">
        <v>815</v>
      </c>
    </row>
    <row r="318" spans="711:711 1241:1241" x14ac:dyDescent="0.25">
      <c r="AAI318" t="s">
        <v>816</v>
      </c>
      <c r="AUS318" t="s">
        <v>816</v>
      </c>
    </row>
    <row r="319" spans="711:711 1241:1241" x14ac:dyDescent="0.25">
      <c r="AAI319" t="s">
        <v>817</v>
      </c>
      <c r="AUS319" t="s">
        <v>817</v>
      </c>
    </row>
    <row r="320" spans="711:711 1241:1241" x14ac:dyDescent="0.25">
      <c r="AAI320" t="s">
        <v>818</v>
      </c>
      <c r="AUS320" t="s">
        <v>818</v>
      </c>
    </row>
    <row r="321" spans="711:711 1241:1241" x14ac:dyDescent="0.25">
      <c r="AAI321" t="s">
        <v>819</v>
      </c>
      <c r="AUS321" t="s">
        <v>819</v>
      </c>
    </row>
    <row r="322" spans="711:711 1241:1241" x14ac:dyDescent="0.25">
      <c r="AAI322" t="s">
        <v>820</v>
      </c>
      <c r="AUS322" t="s">
        <v>820</v>
      </c>
    </row>
    <row r="323" spans="711:711 1241:1241" x14ac:dyDescent="0.25">
      <c r="AAI323" t="s">
        <v>821</v>
      </c>
      <c r="AUS323" t="s">
        <v>821</v>
      </c>
    </row>
    <row r="324" spans="711:711 1241:1241" x14ac:dyDescent="0.25">
      <c r="AAI324" t="s">
        <v>822</v>
      </c>
      <c r="AUS324" t="s">
        <v>822</v>
      </c>
    </row>
    <row r="325" spans="711:711 1241:1241" x14ac:dyDescent="0.25">
      <c r="AAI325" t="s">
        <v>823</v>
      </c>
      <c r="AUS325" t="s">
        <v>823</v>
      </c>
    </row>
    <row r="326" spans="711:711 1241:1241" x14ac:dyDescent="0.25">
      <c r="AAI326" t="s">
        <v>824</v>
      </c>
      <c r="AUS326" t="s">
        <v>824</v>
      </c>
    </row>
    <row r="327" spans="711:711 1241:1241" x14ac:dyDescent="0.25">
      <c r="AAI327" t="s">
        <v>825</v>
      </c>
      <c r="AUS327" t="s">
        <v>825</v>
      </c>
    </row>
    <row r="328" spans="711:711 1241:1241" x14ac:dyDescent="0.25">
      <c r="AAI328" t="s">
        <v>826</v>
      </c>
      <c r="AUS328" t="s">
        <v>826</v>
      </c>
    </row>
    <row r="329" spans="711:711 1241:1241" x14ac:dyDescent="0.25">
      <c r="AAI329" t="s">
        <v>827</v>
      </c>
      <c r="AUS329" t="s">
        <v>827</v>
      </c>
    </row>
    <row r="330" spans="711:711 1241:1241" x14ac:dyDescent="0.25">
      <c r="AAI330" t="s">
        <v>828</v>
      </c>
      <c r="AUS330" t="s">
        <v>828</v>
      </c>
    </row>
    <row r="331" spans="711:711 1241:1241" x14ac:dyDescent="0.25">
      <c r="AAI331" t="s">
        <v>829</v>
      </c>
      <c r="AUS331" t="s">
        <v>829</v>
      </c>
    </row>
    <row r="332" spans="711:711 1241:1241" x14ac:dyDescent="0.25">
      <c r="AAI332" t="s">
        <v>830</v>
      </c>
      <c r="AUS332" t="s">
        <v>830</v>
      </c>
    </row>
    <row r="333" spans="711:711 1241:1241" x14ac:dyDescent="0.25">
      <c r="AAI333" t="s">
        <v>831</v>
      </c>
      <c r="AUS333" t="s">
        <v>831</v>
      </c>
    </row>
    <row r="334" spans="711:711 1241:1241" x14ac:dyDescent="0.25">
      <c r="AAI334" t="s">
        <v>832</v>
      </c>
      <c r="AUS334" t="s">
        <v>832</v>
      </c>
    </row>
    <row r="335" spans="711:711 1241:1241" x14ac:dyDescent="0.25">
      <c r="AAI335" t="s">
        <v>833</v>
      </c>
      <c r="AUS335" t="s">
        <v>833</v>
      </c>
    </row>
    <row r="336" spans="711:711 1241:1241" x14ac:dyDescent="0.25">
      <c r="AAI336" t="s">
        <v>834</v>
      </c>
      <c r="AUS336" t="s">
        <v>834</v>
      </c>
    </row>
    <row r="337" spans="711:711 1241:1241" x14ac:dyDescent="0.25">
      <c r="AAI337" t="s">
        <v>835</v>
      </c>
      <c r="AUS337" t="s">
        <v>835</v>
      </c>
    </row>
    <row r="338" spans="711:711 1241:1241" x14ac:dyDescent="0.25">
      <c r="AAI338" t="s">
        <v>836</v>
      </c>
      <c r="AUS338" t="s">
        <v>836</v>
      </c>
    </row>
    <row r="339" spans="711:711 1241:1241" x14ac:dyDescent="0.25">
      <c r="AAI339" t="s">
        <v>837</v>
      </c>
      <c r="AUS339" t="s">
        <v>837</v>
      </c>
    </row>
    <row r="340" spans="711:711 1241:1241" x14ac:dyDescent="0.25">
      <c r="AAI340" t="s">
        <v>838</v>
      </c>
      <c r="AUS340" t="s">
        <v>838</v>
      </c>
    </row>
    <row r="341" spans="711:711 1241:1241" x14ac:dyDescent="0.25">
      <c r="AAI341" t="s">
        <v>839</v>
      </c>
      <c r="AUS341" t="s">
        <v>839</v>
      </c>
    </row>
    <row r="342" spans="711:711 1241:1241" x14ac:dyDescent="0.25">
      <c r="AAI342" t="s">
        <v>840</v>
      </c>
      <c r="AUS342" t="s">
        <v>840</v>
      </c>
    </row>
    <row r="343" spans="711:711 1241:1241" x14ac:dyDescent="0.25">
      <c r="AAI343" t="s">
        <v>841</v>
      </c>
      <c r="AUS343" t="s">
        <v>841</v>
      </c>
    </row>
    <row r="344" spans="711:711 1241:1241" x14ac:dyDescent="0.25">
      <c r="AAI344" t="s">
        <v>842</v>
      </c>
      <c r="AUS344" t="s">
        <v>842</v>
      </c>
    </row>
    <row r="345" spans="711:711 1241:1241" x14ac:dyDescent="0.25">
      <c r="AAI345" t="s">
        <v>843</v>
      </c>
      <c r="AUS345" t="s">
        <v>843</v>
      </c>
    </row>
    <row r="346" spans="711:711 1241:1241" x14ac:dyDescent="0.25">
      <c r="AAI346" t="s">
        <v>844</v>
      </c>
      <c r="AUS346" t="s">
        <v>844</v>
      </c>
    </row>
    <row r="347" spans="711:711 1241:1241" x14ac:dyDescent="0.25">
      <c r="AAI347" t="s">
        <v>845</v>
      </c>
      <c r="AUS347" t="s">
        <v>845</v>
      </c>
    </row>
    <row r="348" spans="711:711 1241:1241" x14ac:dyDescent="0.25">
      <c r="AAI348" t="s">
        <v>846</v>
      </c>
      <c r="AUS348" t="s">
        <v>846</v>
      </c>
    </row>
    <row r="349" spans="711:711 1241:1241" x14ac:dyDescent="0.25">
      <c r="AAI349" t="s">
        <v>847</v>
      </c>
      <c r="AUS349" t="s">
        <v>847</v>
      </c>
    </row>
    <row r="350" spans="711:711 1241:1241" x14ac:dyDescent="0.25">
      <c r="AAI350" t="s">
        <v>848</v>
      </c>
      <c r="AUS350" t="s">
        <v>848</v>
      </c>
    </row>
    <row r="351" spans="711:711 1241:1241" x14ac:dyDescent="0.25">
      <c r="AAI351" t="s">
        <v>849</v>
      </c>
      <c r="AUS351" t="s">
        <v>849</v>
      </c>
    </row>
    <row r="352" spans="711:711 1241:1241" x14ac:dyDescent="0.25">
      <c r="AAI352" t="s">
        <v>850</v>
      </c>
      <c r="AUS352" t="s">
        <v>850</v>
      </c>
    </row>
    <row r="353" spans="711:711 1241:1241" x14ac:dyDescent="0.25">
      <c r="AAI353" t="s">
        <v>851</v>
      </c>
      <c r="AUS353" t="s">
        <v>851</v>
      </c>
    </row>
    <row r="354" spans="711:711 1241:1241" x14ac:dyDescent="0.25">
      <c r="AAI354" t="s">
        <v>852</v>
      </c>
      <c r="AUS354" t="s">
        <v>852</v>
      </c>
    </row>
    <row r="355" spans="711:711 1241:1241" x14ac:dyDescent="0.25">
      <c r="AAI355" t="s">
        <v>853</v>
      </c>
      <c r="AUS355" t="s">
        <v>853</v>
      </c>
    </row>
    <row r="356" spans="711:711 1241:1241" x14ac:dyDescent="0.25">
      <c r="AAI356" t="s">
        <v>854</v>
      </c>
      <c r="AUS356" t="s">
        <v>854</v>
      </c>
    </row>
    <row r="357" spans="711:711 1241:1241" x14ac:dyDescent="0.25">
      <c r="AAI357" t="s">
        <v>855</v>
      </c>
      <c r="AUS357" t="s">
        <v>855</v>
      </c>
    </row>
    <row r="358" spans="711:711 1241:1241" x14ac:dyDescent="0.25">
      <c r="AAI358" t="s">
        <v>856</v>
      </c>
      <c r="AUS358" t="s">
        <v>856</v>
      </c>
    </row>
    <row r="359" spans="711:711 1241:1241" x14ac:dyDescent="0.25">
      <c r="AAI359" t="s">
        <v>857</v>
      </c>
      <c r="AUS359" t="s">
        <v>857</v>
      </c>
    </row>
    <row r="360" spans="711:711 1241:1241" x14ac:dyDescent="0.25">
      <c r="AAI360" t="s">
        <v>858</v>
      </c>
      <c r="AUS360" t="s">
        <v>858</v>
      </c>
    </row>
    <row r="361" spans="711:711 1241:1241" x14ac:dyDescent="0.25">
      <c r="AAI361" t="s">
        <v>859</v>
      </c>
      <c r="AUS361" t="s">
        <v>859</v>
      </c>
    </row>
    <row r="362" spans="711:711 1241:1241" x14ac:dyDescent="0.25">
      <c r="AAI362" t="s">
        <v>860</v>
      </c>
      <c r="AUS362" t="s">
        <v>860</v>
      </c>
    </row>
    <row r="363" spans="711:711 1241:1241" x14ac:dyDescent="0.25">
      <c r="AAI363" t="s">
        <v>861</v>
      </c>
      <c r="AUS363" t="s">
        <v>861</v>
      </c>
    </row>
    <row r="364" spans="711:711 1241:1241" x14ac:dyDescent="0.25">
      <c r="AAI364" t="s">
        <v>862</v>
      </c>
      <c r="AUS364" t="s">
        <v>862</v>
      </c>
    </row>
    <row r="365" spans="711:711 1241:1241" x14ac:dyDescent="0.25">
      <c r="AAI365" t="s">
        <v>863</v>
      </c>
      <c r="AUS365" t="s">
        <v>863</v>
      </c>
    </row>
    <row r="366" spans="711:711 1241:1241" x14ac:dyDescent="0.25">
      <c r="AAI366" t="s">
        <v>864</v>
      </c>
      <c r="AUS366" t="s">
        <v>864</v>
      </c>
    </row>
    <row r="367" spans="711:711 1241:1241" x14ac:dyDescent="0.25">
      <c r="AAI367" t="s">
        <v>865</v>
      </c>
      <c r="AUS367" t="s">
        <v>865</v>
      </c>
    </row>
    <row r="368" spans="711:711 1241:1241" x14ac:dyDescent="0.25">
      <c r="AAI368" t="s">
        <v>866</v>
      </c>
      <c r="AUS368" t="s">
        <v>866</v>
      </c>
    </row>
    <row r="369" spans="711:711 1241:1241" x14ac:dyDescent="0.25">
      <c r="AAI369" t="s">
        <v>867</v>
      </c>
      <c r="AUS369" t="s">
        <v>867</v>
      </c>
    </row>
    <row r="370" spans="711:711 1241:1241" x14ac:dyDescent="0.25">
      <c r="AAI370" t="s">
        <v>868</v>
      </c>
      <c r="AUS370" t="s">
        <v>868</v>
      </c>
    </row>
    <row r="371" spans="711:711 1241:1241" x14ac:dyDescent="0.25">
      <c r="AAI371" t="s">
        <v>869</v>
      </c>
      <c r="AUS371" t="s">
        <v>869</v>
      </c>
    </row>
    <row r="372" spans="711:711 1241:1241" x14ac:dyDescent="0.25">
      <c r="AAI372" t="s">
        <v>870</v>
      </c>
      <c r="AUS372" t="s">
        <v>870</v>
      </c>
    </row>
    <row r="373" spans="711:711 1241:1241" x14ac:dyDescent="0.25">
      <c r="AAI373" t="s">
        <v>871</v>
      </c>
      <c r="AUS373" t="s">
        <v>871</v>
      </c>
    </row>
    <row r="374" spans="711:711 1241:1241" x14ac:dyDescent="0.25">
      <c r="AAI374" t="s">
        <v>872</v>
      </c>
      <c r="AUS374" t="s">
        <v>872</v>
      </c>
    </row>
    <row r="375" spans="711:711 1241:1241" x14ac:dyDescent="0.25">
      <c r="AAI375" t="s">
        <v>873</v>
      </c>
      <c r="AUS375" t="s">
        <v>873</v>
      </c>
    </row>
    <row r="376" spans="711:711 1241:1241" x14ac:dyDescent="0.25">
      <c r="AAI376" t="s">
        <v>874</v>
      </c>
      <c r="AUS376" t="s">
        <v>874</v>
      </c>
    </row>
    <row r="377" spans="711:711 1241:1241" x14ac:dyDescent="0.25">
      <c r="AAI377" t="s">
        <v>875</v>
      </c>
      <c r="AUS377" t="s">
        <v>875</v>
      </c>
    </row>
    <row r="378" spans="711:711 1241:1241" x14ac:dyDescent="0.25">
      <c r="AAI378" t="s">
        <v>876</v>
      </c>
      <c r="AUS378" t="s">
        <v>876</v>
      </c>
    </row>
    <row r="379" spans="711:711 1241:1241" x14ac:dyDescent="0.25">
      <c r="AAI379" t="s">
        <v>877</v>
      </c>
      <c r="AUS379" t="s">
        <v>877</v>
      </c>
    </row>
    <row r="380" spans="711:711 1241:1241" x14ac:dyDescent="0.25">
      <c r="AAI380" t="s">
        <v>878</v>
      </c>
      <c r="AUS380" t="s">
        <v>878</v>
      </c>
    </row>
    <row r="381" spans="711:711 1241:1241" x14ac:dyDescent="0.25">
      <c r="AAI381" t="s">
        <v>879</v>
      </c>
      <c r="AUS381" t="s">
        <v>879</v>
      </c>
    </row>
    <row r="382" spans="711:711 1241:1241" x14ac:dyDescent="0.25">
      <c r="AAI382" t="s">
        <v>880</v>
      </c>
      <c r="AUS382" t="s">
        <v>880</v>
      </c>
    </row>
    <row r="383" spans="711:711 1241:1241" x14ac:dyDescent="0.25">
      <c r="AAI383" t="s">
        <v>881</v>
      </c>
      <c r="AUS383" t="s">
        <v>881</v>
      </c>
    </row>
    <row r="384" spans="711:711 1241:1241" x14ac:dyDescent="0.25">
      <c r="AAI384" t="s">
        <v>882</v>
      </c>
      <c r="AUS384" t="s">
        <v>882</v>
      </c>
    </row>
    <row r="385" spans="711:711 1241:1241" x14ac:dyDescent="0.25">
      <c r="AAI385" t="s">
        <v>883</v>
      </c>
      <c r="AUS385" t="s">
        <v>883</v>
      </c>
    </row>
    <row r="386" spans="711:711 1241:1241" x14ac:dyDescent="0.25">
      <c r="AAI386" t="s">
        <v>884</v>
      </c>
      <c r="AUS386" t="s">
        <v>884</v>
      </c>
    </row>
    <row r="387" spans="711:711 1241:1241" x14ac:dyDescent="0.25">
      <c r="AAI387" t="s">
        <v>885</v>
      </c>
      <c r="AUS387" t="s">
        <v>885</v>
      </c>
    </row>
    <row r="388" spans="711:711 1241:1241" x14ac:dyDescent="0.25">
      <c r="AAI388" t="s">
        <v>886</v>
      </c>
      <c r="AUS388" t="s">
        <v>886</v>
      </c>
    </row>
    <row r="389" spans="711:711 1241:1241" x14ac:dyDescent="0.25">
      <c r="AAI389" t="s">
        <v>887</v>
      </c>
      <c r="AUS389" t="s">
        <v>887</v>
      </c>
    </row>
    <row r="390" spans="711:711 1241:1241" x14ac:dyDescent="0.25">
      <c r="AAI390" t="s">
        <v>888</v>
      </c>
      <c r="AUS390" t="s">
        <v>888</v>
      </c>
    </row>
    <row r="391" spans="711:711 1241:1241" x14ac:dyDescent="0.25">
      <c r="AAI391" t="s">
        <v>889</v>
      </c>
      <c r="AUS391" t="s">
        <v>889</v>
      </c>
    </row>
    <row r="392" spans="711:711 1241:1241" x14ac:dyDescent="0.25">
      <c r="AAI392" t="s">
        <v>890</v>
      </c>
      <c r="AUS392" t="s">
        <v>890</v>
      </c>
    </row>
    <row r="393" spans="711:711 1241:1241" x14ac:dyDescent="0.25">
      <c r="AAI393" t="s">
        <v>891</v>
      </c>
      <c r="AUS393" t="s">
        <v>891</v>
      </c>
    </row>
    <row r="394" spans="711:711 1241:1241" x14ac:dyDescent="0.25">
      <c r="AAI394" t="s">
        <v>892</v>
      </c>
      <c r="AUS394" t="s">
        <v>892</v>
      </c>
    </row>
    <row r="395" spans="711:711 1241:1241" x14ac:dyDescent="0.25">
      <c r="AAI395" t="s">
        <v>893</v>
      </c>
      <c r="AUS395" t="s">
        <v>893</v>
      </c>
    </row>
    <row r="396" spans="711:711 1241:1241" x14ac:dyDescent="0.25">
      <c r="AAI396" t="s">
        <v>894</v>
      </c>
      <c r="AUS396" t="s">
        <v>894</v>
      </c>
    </row>
    <row r="397" spans="711:711 1241:1241" x14ac:dyDescent="0.25">
      <c r="AAI397" t="s">
        <v>895</v>
      </c>
      <c r="AUS397" t="s">
        <v>895</v>
      </c>
    </row>
    <row r="398" spans="711:711 1241:1241" x14ac:dyDescent="0.25">
      <c r="AAI398" t="s">
        <v>896</v>
      </c>
      <c r="AUS398" t="s">
        <v>896</v>
      </c>
    </row>
    <row r="399" spans="711:711 1241:1241" x14ac:dyDescent="0.25">
      <c r="AAI399" t="s">
        <v>897</v>
      </c>
      <c r="AUS399" t="s">
        <v>897</v>
      </c>
    </row>
    <row r="400" spans="711:711 1241:1241" x14ac:dyDescent="0.25">
      <c r="AAI400" t="s">
        <v>898</v>
      </c>
      <c r="AUS400" t="s">
        <v>898</v>
      </c>
    </row>
    <row r="401" spans="711:711 1241:1241" x14ac:dyDescent="0.25">
      <c r="AAI401" t="s">
        <v>899</v>
      </c>
      <c r="AUS401" t="s">
        <v>899</v>
      </c>
    </row>
    <row r="402" spans="711:711 1241:1241" x14ac:dyDescent="0.25">
      <c r="AAI402" t="s">
        <v>900</v>
      </c>
      <c r="AUS402" t="s">
        <v>900</v>
      </c>
    </row>
    <row r="403" spans="711:711 1241:1241" x14ac:dyDescent="0.25">
      <c r="AAI403" t="s">
        <v>901</v>
      </c>
      <c r="AUS403" t="s">
        <v>901</v>
      </c>
    </row>
    <row r="404" spans="711:711 1241:1241" x14ac:dyDescent="0.25">
      <c r="AAI404" t="s">
        <v>902</v>
      </c>
      <c r="AUS404" t="s">
        <v>902</v>
      </c>
    </row>
    <row r="405" spans="711:711 1241:1241" x14ac:dyDescent="0.25">
      <c r="AAI405" t="s">
        <v>903</v>
      </c>
      <c r="AUS405" t="s">
        <v>903</v>
      </c>
    </row>
    <row r="406" spans="711:711 1241:1241" x14ac:dyDescent="0.25">
      <c r="AAI406" t="s">
        <v>904</v>
      </c>
      <c r="AUS406" t="s">
        <v>904</v>
      </c>
    </row>
    <row r="407" spans="711:711 1241:1241" x14ac:dyDescent="0.25">
      <c r="AAI407" t="s">
        <v>905</v>
      </c>
      <c r="AUS407" t="s">
        <v>905</v>
      </c>
    </row>
    <row r="408" spans="711:711 1241:1241" x14ac:dyDescent="0.25">
      <c r="AAI408" t="s">
        <v>906</v>
      </c>
      <c r="AUS408" t="s">
        <v>906</v>
      </c>
    </row>
    <row r="409" spans="711:711 1241:1241" x14ac:dyDescent="0.25">
      <c r="AAI409" t="s">
        <v>907</v>
      </c>
      <c r="AUS409" t="s">
        <v>907</v>
      </c>
    </row>
    <row r="410" spans="711:711 1241:1241" x14ac:dyDescent="0.25">
      <c r="AAI410" t="s">
        <v>908</v>
      </c>
      <c r="AUS410" t="s">
        <v>908</v>
      </c>
    </row>
    <row r="411" spans="711:711 1241:1241" x14ac:dyDescent="0.25">
      <c r="AAI411" t="s">
        <v>909</v>
      </c>
      <c r="AUS411" t="s">
        <v>909</v>
      </c>
    </row>
    <row r="412" spans="711:711 1241:1241" x14ac:dyDescent="0.25">
      <c r="AAI412" t="s">
        <v>910</v>
      </c>
      <c r="AUS412" t="s">
        <v>910</v>
      </c>
    </row>
    <row r="413" spans="711:711 1241:1241" x14ac:dyDescent="0.25">
      <c r="AAI413" t="s">
        <v>911</v>
      </c>
      <c r="AUS413" t="s">
        <v>911</v>
      </c>
    </row>
    <row r="414" spans="711:711 1241:1241" x14ac:dyDescent="0.25">
      <c r="AAI414" t="s">
        <v>912</v>
      </c>
      <c r="AUS414" t="s">
        <v>912</v>
      </c>
    </row>
    <row r="415" spans="711:711 1241:1241" x14ac:dyDescent="0.25">
      <c r="AAI415" t="s">
        <v>913</v>
      </c>
      <c r="AUS415" t="s">
        <v>913</v>
      </c>
    </row>
    <row r="416" spans="711:711 1241:1241" x14ac:dyDescent="0.25">
      <c r="AAI416" t="s">
        <v>914</v>
      </c>
      <c r="AUS416" t="s">
        <v>914</v>
      </c>
    </row>
    <row r="417" spans="711:711 1241:1241" x14ac:dyDescent="0.25">
      <c r="AAI417" t="s">
        <v>915</v>
      </c>
      <c r="AUS417" t="s">
        <v>915</v>
      </c>
    </row>
    <row r="418" spans="711:711 1241:1241" x14ac:dyDescent="0.25">
      <c r="AAI418" t="s">
        <v>916</v>
      </c>
      <c r="AUS418" t="s">
        <v>916</v>
      </c>
    </row>
    <row r="419" spans="711:711 1241:1241" x14ac:dyDescent="0.25">
      <c r="AAI419" t="s">
        <v>917</v>
      </c>
      <c r="AUS419" t="s">
        <v>917</v>
      </c>
    </row>
    <row r="420" spans="711:711 1241:1241" x14ac:dyDescent="0.25">
      <c r="AAI420" t="s">
        <v>918</v>
      </c>
      <c r="AUS420" t="s">
        <v>918</v>
      </c>
    </row>
    <row r="421" spans="711:711 1241:1241" x14ac:dyDescent="0.25">
      <c r="AAI421" t="s">
        <v>919</v>
      </c>
      <c r="AUS421" t="s">
        <v>919</v>
      </c>
    </row>
    <row r="422" spans="711:711 1241:1241" x14ac:dyDescent="0.25">
      <c r="AAI422" t="s">
        <v>920</v>
      </c>
      <c r="AUS422" t="s">
        <v>920</v>
      </c>
    </row>
    <row r="423" spans="711:711 1241:1241" x14ac:dyDescent="0.25">
      <c r="AAI423" t="s">
        <v>921</v>
      </c>
      <c r="AUS423" t="s">
        <v>921</v>
      </c>
    </row>
    <row r="424" spans="711:711 1241:1241" x14ac:dyDescent="0.25">
      <c r="AAI424" t="s">
        <v>922</v>
      </c>
      <c r="AUS424" t="s">
        <v>922</v>
      </c>
    </row>
    <row r="425" spans="711:711 1241:1241" x14ac:dyDescent="0.25">
      <c r="AAI425" t="s">
        <v>923</v>
      </c>
      <c r="AUS425" t="s">
        <v>923</v>
      </c>
    </row>
    <row r="426" spans="711:711 1241:1241" x14ac:dyDescent="0.25">
      <c r="AAI426" t="s">
        <v>924</v>
      </c>
      <c r="AUS426" t="s">
        <v>924</v>
      </c>
    </row>
    <row r="427" spans="711:711 1241:1241" x14ac:dyDescent="0.25">
      <c r="AAI427" t="s">
        <v>925</v>
      </c>
      <c r="AUS427" t="s">
        <v>925</v>
      </c>
    </row>
    <row r="428" spans="711:711 1241:1241" x14ac:dyDescent="0.25">
      <c r="AAI428" t="s">
        <v>926</v>
      </c>
      <c r="AUS428" t="s">
        <v>926</v>
      </c>
    </row>
    <row r="429" spans="711:711 1241:1241" x14ac:dyDescent="0.25">
      <c r="AAI429" t="s">
        <v>927</v>
      </c>
      <c r="AUS429" t="s">
        <v>927</v>
      </c>
    </row>
    <row r="430" spans="711:711 1241:1241" x14ac:dyDescent="0.25">
      <c r="AAI430" t="s">
        <v>928</v>
      </c>
      <c r="AUS430" t="s">
        <v>928</v>
      </c>
    </row>
    <row r="431" spans="711:711 1241:1241" x14ac:dyDescent="0.25">
      <c r="AAI431" t="s">
        <v>929</v>
      </c>
      <c r="AUS431" t="s">
        <v>929</v>
      </c>
    </row>
    <row r="432" spans="711:711 1241:1241" x14ac:dyDescent="0.25">
      <c r="AAI432" t="s">
        <v>930</v>
      </c>
      <c r="AUS432" t="s">
        <v>930</v>
      </c>
    </row>
    <row r="433" spans="711:711 1241:1241" x14ac:dyDescent="0.25">
      <c r="AAI433" t="s">
        <v>931</v>
      </c>
      <c r="AUS433" t="s">
        <v>931</v>
      </c>
    </row>
    <row r="434" spans="711:711 1241:1241" x14ac:dyDescent="0.25">
      <c r="AAI434" t="s">
        <v>932</v>
      </c>
      <c r="AUS434" t="s">
        <v>932</v>
      </c>
    </row>
    <row r="435" spans="711:711 1241:1241" x14ac:dyDescent="0.25">
      <c r="AAI435" t="s">
        <v>933</v>
      </c>
      <c r="AUS435" t="s">
        <v>933</v>
      </c>
    </row>
    <row r="436" spans="711:711 1241:1241" x14ac:dyDescent="0.25">
      <c r="AAI436" t="s">
        <v>934</v>
      </c>
      <c r="AUS436" t="s">
        <v>934</v>
      </c>
    </row>
    <row r="437" spans="711:711 1241:1241" x14ac:dyDescent="0.25">
      <c r="AAI437" t="s">
        <v>935</v>
      </c>
      <c r="AUS437" t="s">
        <v>935</v>
      </c>
    </row>
    <row r="438" spans="711:711 1241:1241" x14ac:dyDescent="0.25">
      <c r="AAI438" t="s">
        <v>936</v>
      </c>
      <c r="AUS438" t="s">
        <v>936</v>
      </c>
    </row>
    <row r="439" spans="711:711 1241:1241" x14ac:dyDescent="0.25">
      <c r="AAI439" t="s">
        <v>937</v>
      </c>
      <c r="AUS439" t="s">
        <v>937</v>
      </c>
    </row>
    <row r="440" spans="711:711 1241:1241" x14ac:dyDescent="0.25">
      <c r="AAI440" t="s">
        <v>938</v>
      </c>
      <c r="AUS440" t="s">
        <v>938</v>
      </c>
    </row>
    <row r="441" spans="711:711 1241:1241" x14ac:dyDescent="0.25">
      <c r="AAI441" t="s">
        <v>939</v>
      </c>
      <c r="AUS441" t="s">
        <v>939</v>
      </c>
    </row>
    <row r="442" spans="711:711 1241:1241" x14ac:dyDescent="0.25">
      <c r="AAI442" t="s">
        <v>940</v>
      </c>
      <c r="AUS442" t="s">
        <v>940</v>
      </c>
    </row>
    <row r="443" spans="711:711 1241:1241" x14ac:dyDescent="0.25">
      <c r="AAI443" t="s">
        <v>941</v>
      </c>
      <c r="AUS443" t="s">
        <v>941</v>
      </c>
    </row>
    <row r="444" spans="711:711 1241:1241" x14ac:dyDescent="0.25">
      <c r="AAI444" t="s">
        <v>942</v>
      </c>
      <c r="AUS444" t="s">
        <v>942</v>
      </c>
    </row>
    <row r="445" spans="711:711 1241:1241" x14ac:dyDescent="0.25">
      <c r="AAI445" t="s">
        <v>943</v>
      </c>
      <c r="AUS445" t="s">
        <v>943</v>
      </c>
    </row>
    <row r="446" spans="711:711 1241:1241" x14ac:dyDescent="0.25">
      <c r="AAI446" t="s">
        <v>944</v>
      </c>
      <c r="AUS446" t="s">
        <v>944</v>
      </c>
    </row>
    <row r="447" spans="711:711 1241:1241" x14ac:dyDescent="0.25">
      <c r="AAI447" t="s">
        <v>945</v>
      </c>
      <c r="AUS447" t="s">
        <v>945</v>
      </c>
    </row>
    <row r="448" spans="711:711 1241:1241" x14ac:dyDescent="0.25">
      <c r="AAI448" t="s">
        <v>946</v>
      </c>
      <c r="AUS448" t="s">
        <v>946</v>
      </c>
    </row>
    <row r="449" spans="711:711 1241:1241" x14ac:dyDescent="0.25">
      <c r="AAI449" t="s">
        <v>947</v>
      </c>
      <c r="AUS449" t="s">
        <v>947</v>
      </c>
    </row>
    <row r="450" spans="711:711 1241:1241" x14ac:dyDescent="0.25">
      <c r="AAI450" t="s">
        <v>948</v>
      </c>
      <c r="AUS450" t="s">
        <v>948</v>
      </c>
    </row>
    <row r="451" spans="711:711 1241:1241" x14ac:dyDescent="0.25">
      <c r="AAI451" t="s">
        <v>949</v>
      </c>
      <c r="AUS451" t="s">
        <v>949</v>
      </c>
    </row>
    <row r="452" spans="711:711 1241:1241" x14ac:dyDescent="0.25">
      <c r="AAI452" t="s">
        <v>950</v>
      </c>
      <c r="AUS452" t="s">
        <v>950</v>
      </c>
    </row>
    <row r="453" spans="711:711 1241:1241" x14ac:dyDescent="0.25">
      <c r="AAI453" t="s">
        <v>951</v>
      </c>
      <c r="AUS453" t="s">
        <v>951</v>
      </c>
    </row>
    <row r="454" spans="711:711 1241:1241" x14ac:dyDescent="0.25">
      <c r="AAI454" t="s">
        <v>952</v>
      </c>
      <c r="AUS454" t="s">
        <v>952</v>
      </c>
    </row>
    <row r="455" spans="711:711 1241:1241" x14ac:dyDescent="0.25">
      <c r="AAI455" t="s">
        <v>953</v>
      </c>
      <c r="AUS455" t="s">
        <v>953</v>
      </c>
    </row>
    <row r="456" spans="711:711 1241:1241" x14ac:dyDescent="0.25">
      <c r="AAI456" t="s">
        <v>954</v>
      </c>
      <c r="AUS456" t="s">
        <v>954</v>
      </c>
    </row>
    <row r="457" spans="711:711 1241:1241" x14ac:dyDescent="0.25">
      <c r="AAI457" t="s">
        <v>955</v>
      </c>
      <c r="AUS457" t="s">
        <v>955</v>
      </c>
    </row>
    <row r="458" spans="711:711 1241:1241" x14ac:dyDescent="0.25">
      <c r="AAI458" t="s">
        <v>956</v>
      </c>
      <c r="AUS458" t="s">
        <v>956</v>
      </c>
    </row>
    <row r="459" spans="711:711 1241:1241" x14ac:dyDescent="0.25">
      <c r="AAI459" t="s">
        <v>957</v>
      </c>
      <c r="AUS459" t="s">
        <v>957</v>
      </c>
    </row>
    <row r="460" spans="711:711 1241:1241" x14ac:dyDescent="0.25">
      <c r="AAI460" t="s">
        <v>958</v>
      </c>
      <c r="AUS460" t="s">
        <v>958</v>
      </c>
    </row>
    <row r="461" spans="711:711 1241:1241" x14ac:dyDescent="0.25">
      <c r="AAI461" t="s">
        <v>959</v>
      </c>
      <c r="AUS461" t="s">
        <v>959</v>
      </c>
    </row>
    <row r="462" spans="711:711 1241:1241" x14ac:dyDescent="0.25">
      <c r="AAI462" t="s">
        <v>960</v>
      </c>
      <c r="AUS462" t="s">
        <v>960</v>
      </c>
    </row>
    <row r="463" spans="711:711 1241:1241" x14ac:dyDescent="0.25">
      <c r="AAI463" t="s">
        <v>961</v>
      </c>
      <c r="AUS463" t="s">
        <v>961</v>
      </c>
    </row>
    <row r="464" spans="711:711 1241:1241" x14ac:dyDescent="0.25">
      <c r="AAI464" t="s">
        <v>962</v>
      </c>
      <c r="AUS464" t="s">
        <v>962</v>
      </c>
    </row>
    <row r="465" spans="711:711 1241:1241" x14ac:dyDescent="0.25">
      <c r="AAI465" t="s">
        <v>963</v>
      </c>
      <c r="AUS465" t="s">
        <v>963</v>
      </c>
    </row>
    <row r="466" spans="711:711 1241:1241" x14ac:dyDescent="0.25">
      <c r="AAI466" t="s">
        <v>964</v>
      </c>
      <c r="AUS466" t="s">
        <v>964</v>
      </c>
    </row>
    <row r="467" spans="711:711 1241:1241" x14ac:dyDescent="0.25">
      <c r="AAI467" t="s">
        <v>965</v>
      </c>
      <c r="AUS467" t="s">
        <v>965</v>
      </c>
    </row>
    <row r="468" spans="711:711 1241:1241" x14ac:dyDescent="0.25">
      <c r="AAI468" t="s">
        <v>966</v>
      </c>
      <c r="AUS468" t="s">
        <v>966</v>
      </c>
    </row>
    <row r="469" spans="711:711 1241:1241" x14ac:dyDescent="0.25">
      <c r="AAI469" t="s">
        <v>967</v>
      </c>
      <c r="AUS469" t="s">
        <v>967</v>
      </c>
    </row>
    <row r="470" spans="711:711 1241:1241" x14ac:dyDescent="0.25">
      <c r="AAI470" t="s">
        <v>968</v>
      </c>
      <c r="AUS470" t="s">
        <v>968</v>
      </c>
    </row>
    <row r="471" spans="711:711 1241:1241" x14ac:dyDescent="0.25">
      <c r="AAI471" t="s">
        <v>969</v>
      </c>
      <c r="AUS471" t="s">
        <v>969</v>
      </c>
    </row>
    <row r="472" spans="711:711 1241:1241" x14ac:dyDescent="0.25">
      <c r="AAI472" t="s">
        <v>970</v>
      </c>
      <c r="AUS472" t="s">
        <v>970</v>
      </c>
    </row>
    <row r="473" spans="711:711 1241:1241" x14ac:dyDescent="0.25">
      <c r="AAI473" t="s">
        <v>971</v>
      </c>
      <c r="AUS473" t="s">
        <v>971</v>
      </c>
    </row>
    <row r="474" spans="711:711 1241:1241" x14ac:dyDescent="0.25">
      <c r="AAI474" t="s">
        <v>972</v>
      </c>
      <c r="AUS474" t="s">
        <v>972</v>
      </c>
    </row>
    <row r="475" spans="711:711 1241:1241" x14ac:dyDescent="0.25">
      <c r="AAI475" t="s">
        <v>973</v>
      </c>
      <c r="AUS475" t="s">
        <v>973</v>
      </c>
    </row>
    <row r="476" spans="711:711 1241:1241" x14ac:dyDescent="0.25">
      <c r="AAI476" t="s">
        <v>974</v>
      </c>
      <c r="AUS476" t="s">
        <v>974</v>
      </c>
    </row>
    <row r="477" spans="711:711 1241:1241" x14ac:dyDescent="0.25">
      <c r="AAI477" t="s">
        <v>975</v>
      </c>
      <c r="AUS477" t="s">
        <v>975</v>
      </c>
    </row>
    <row r="478" spans="711:711 1241:1241" x14ac:dyDescent="0.25">
      <c r="AAI478" t="s">
        <v>976</v>
      </c>
      <c r="AUS478" t="s">
        <v>976</v>
      </c>
    </row>
    <row r="479" spans="711:711 1241:1241" x14ac:dyDescent="0.25">
      <c r="AAI479" t="s">
        <v>977</v>
      </c>
      <c r="AUS479" t="s">
        <v>977</v>
      </c>
    </row>
    <row r="480" spans="711:711 1241:1241" x14ac:dyDescent="0.25">
      <c r="AAI480" t="s">
        <v>978</v>
      </c>
      <c r="AUS480" t="s">
        <v>978</v>
      </c>
    </row>
    <row r="481" spans="711:711 1241:1241" x14ac:dyDescent="0.25">
      <c r="AAI481" t="s">
        <v>979</v>
      </c>
      <c r="AUS481" t="s">
        <v>979</v>
      </c>
    </row>
    <row r="482" spans="711:711 1241:1241" x14ac:dyDescent="0.25">
      <c r="AAI482" t="s">
        <v>980</v>
      </c>
      <c r="AUS482" t="s">
        <v>980</v>
      </c>
    </row>
    <row r="483" spans="711:711 1241:1241" x14ac:dyDescent="0.25">
      <c r="AAI483" t="s">
        <v>981</v>
      </c>
      <c r="AUS483" t="s">
        <v>981</v>
      </c>
    </row>
    <row r="484" spans="711:711 1241:1241" x14ac:dyDescent="0.25">
      <c r="AAI484" t="s">
        <v>982</v>
      </c>
      <c r="AUS484" t="s">
        <v>982</v>
      </c>
    </row>
    <row r="485" spans="711:711 1241:1241" x14ac:dyDescent="0.25">
      <c r="AAI485" t="s">
        <v>983</v>
      </c>
      <c r="AUS485" t="s">
        <v>983</v>
      </c>
    </row>
    <row r="486" spans="711:711 1241:1241" x14ac:dyDescent="0.25">
      <c r="AAI486" t="s">
        <v>984</v>
      </c>
      <c r="AUS486" t="s">
        <v>984</v>
      </c>
    </row>
    <row r="487" spans="711:711 1241:1241" x14ac:dyDescent="0.25">
      <c r="AAI487" t="s">
        <v>985</v>
      </c>
      <c r="AUS487" t="s">
        <v>985</v>
      </c>
    </row>
    <row r="488" spans="711:711 1241:1241" x14ac:dyDescent="0.25">
      <c r="AAI488" t="s">
        <v>986</v>
      </c>
      <c r="AUS488" t="s">
        <v>986</v>
      </c>
    </row>
    <row r="489" spans="711:711 1241:1241" x14ac:dyDescent="0.25">
      <c r="AAI489" t="s">
        <v>987</v>
      </c>
      <c r="AUS489" t="s">
        <v>987</v>
      </c>
    </row>
    <row r="490" spans="711:711 1241:1241" x14ac:dyDescent="0.25">
      <c r="AAI490" t="s">
        <v>988</v>
      </c>
      <c r="AUS490" t="s">
        <v>988</v>
      </c>
    </row>
    <row r="491" spans="711:711 1241:1241" x14ac:dyDescent="0.25">
      <c r="AAI491" t="s">
        <v>989</v>
      </c>
      <c r="AUS491" t="s">
        <v>989</v>
      </c>
    </row>
    <row r="492" spans="711:711 1241:1241" x14ac:dyDescent="0.25">
      <c r="AAI492" t="s">
        <v>990</v>
      </c>
      <c r="AUS492" t="s">
        <v>990</v>
      </c>
    </row>
    <row r="493" spans="711:711 1241:1241" x14ac:dyDescent="0.25">
      <c r="AAI493" t="s">
        <v>991</v>
      </c>
      <c r="AUS493" t="s">
        <v>991</v>
      </c>
    </row>
    <row r="494" spans="711:711 1241:1241" x14ac:dyDescent="0.25">
      <c r="AAI494" t="s">
        <v>992</v>
      </c>
      <c r="AUS494" t="s">
        <v>992</v>
      </c>
    </row>
    <row r="495" spans="711:711 1241:1241" x14ac:dyDescent="0.25">
      <c r="AAI495" t="s">
        <v>993</v>
      </c>
      <c r="AUS495" t="s">
        <v>993</v>
      </c>
    </row>
    <row r="496" spans="711:711 1241:1241" x14ac:dyDescent="0.25">
      <c r="AAI496" t="s">
        <v>994</v>
      </c>
      <c r="AUS496" t="s">
        <v>994</v>
      </c>
    </row>
    <row r="497" spans="711:711 1241:1241" x14ac:dyDescent="0.25">
      <c r="AAI497" t="s">
        <v>995</v>
      </c>
      <c r="AUS497" t="s">
        <v>995</v>
      </c>
    </row>
    <row r="498" spans="711:711 1241:1241" x14ac:dyDescent="0.25">
      <c r="AAI498" t="s">
        <v>996</v>
      </c>
      <c r="AUS498" t="s">
        <v>996</v>
      </c>
    </row>
    <row r="499" spans="711:711 1241:1241" x14ac:dyDescent="0.25">
      <c r="AAI499" t="s">
        <v>997</v>
      </c>
      <c r="AUS499" t="s">
        <v>997</v>
      </c>
    </row>
    <row r="500" spans="711:711 1241:1241" x14ac:dyDescent="0.25">
      <c r="AAI500" t="s">
        <v>998</v>
      </c>
      <c r="AUS500" t="s">
        <v>998</v>
      </c>
    </row>
    <row r="501" spans="711:711 1241:1241" x14ac:dyDescent="0.25">
      <c r="AAI501" t="s">
        <v>999</v>
      </c>
      <c r="AUS501" t="s">
        <v>999</v>
      </c>
    </row>
    <row r="502" spans="711:711 1241:1241" x14ac:dyDescent="0.25">
      <c r="AAI502" t="s">
        <v>1000</v>
      </c>
      <c r="AUS502" t="s">
        <v>1000</v>
      </c>
    </row>
    <row r="503" spans="711:711 1241:1241" x14ac:dyDescent="0.25">
      <c r="AAI503" t="s">
        <v>1001</v>
      </c>
      <c r="AUS503" t="s">
        <v>1001</v>
      </c>
    </row>
    <row r="504" spans="711:711 1241:1241" x14ac:dyDescent="0.25">
      <c r="AAI504" t="s">
        <v>1002</v>
      </c>
      <c r="AUS504" t="s">
        <v>1002</v>
      </c>
    </row>
    <row r="505" spans="711:711 1241:1241" x14ac:dyDescent="0.25">
      <c r="AAI505" t="s">
        <v>1003</v>
      </c>
      <c r="AUS505" t="s">
        <v>1003</v>
      </c>
    </row>
    <row r="506" spans="711:711 1241:1241" x14ac:dyDescent="0.25">
      <c r="AAI506" t="s">
        <v>1004</v>
      </c>
      <c r="AUS506" t="s">
        <v>1004</v>
      </c>
    </row>
    <row r="507" spans="711:711 1241:1241" x14ac:dyDescent="0.25">
      <c r="AAI507" t="s">
        <v>1005</v>
      </c>
      <c r="AUS507" t="s">
        <v>1005</v>
      </c>
    </row>
    <row r="508" spans="711:711 1241:1241" x14ac:dyDescent="0.25">
      <c r="AAI508" t="s">
        <v>1006</v>
      </c>
      <c r="AUS508" t="s">
        <v>1006</v>
      </c>
    </row>
    <row r="509" spans="711:711 1241:1241" x14ac:dyDescent="0.25">
      <c r="AAI509" t="s">
        <v>1007</v>
      </c>
      <c r="AUS509" t="s">
        <v>1007</v>
      </c>
    </row>
    <row r="510" spans="711:711 1241:1241" x14ac:dyDescent="0.25">
      <c r="AAI510" t="s">
        <v>1008</v>
      </c>
      <c r="AUS510" t="s">
        <v>1008</v>
      </c>
    </row>
    <row r="511" spans="711:711 1241:1241" x14ac:dyDescent="0.25">
      <c r="AAI511" t="s">
        <v>1009</v>
      </c>
      <c r="AUS511" t="s">
        <v>1009</v>
      </c>
    </row>
    <row r="512" spans="711:711 1241:1241" x14ac:dyDescent="0.25">
      <c r="AAI512" t="s">
        <v>1010</v>
      </c>
      <c r="AUS512" t="s">
        <v>1010</v>
      </c>
    </row>
    <row r="513" spans="711:711 1241:1241" x14ac:dyDescent="0.25">
      <c r="AAI513" t="s">
        <v>1011</v>
      </c>
      <c r="AUS513" t="s">
        <v>1011</v>
      </c>
    </row>
    <row r="514" spans="711:711 1241:1241" x14ac:dyDescent="0.25">
      <c r="AAI514" t="s">
        <v>1012</v>
      </c>
      <c r="AUS514" t="s">
        <v>1012</v>
      </c>
    </row>
    <row r="515" spans="711:711 1241:1241" x14ac:dyDescent="0.25">
      <c r="AAI515" t="s">
        <v>1013</v>
      </c>
      <c r="AUS515" t="s">
        <v>1013</v>
      </c>
    </row>
    <row r="516" spans="711:711 1241:1241" x14ac:dyDescent="0.25">
      <c r="AAI516" t="s">
        <v>1014</v>
      </c>
      <c r="AUS516" t="s">
        <v>1014</v>
      </c>
    </row>
    <row r="517" spans="711:711 1241:1241" x14ac:dyDescent="0.25">
      <c r="AAI517" t="s">
        <v>1015</v>
      </c>
      <c r="AUS517" t="s">
        <v>1015</v>
      </c>
    </row>
    <row r="518" spans="711:711 1241:1241" x14ac:dyDescent="0.25">
      <c r="AAI518" t="s">
        <v>1016</v>
      </c>
      <c r="AUS518" t="s">
        <v>1016</v>
      </c>
    </row>
    <row r="519" spans="711:711 1241:1241" x14ac:dyDescent="0.25">
      <c r="AAI519" t="s">
        <v>1017</v>
      </c>
      <c r="AUS519" t="s">
        <v>1017</v>
      </c>
    </row>
    <row r="520" spans="711:711 1241:1241" x14ac:dyDescent="0.25">
      <c r="AAI520" t="s">
        <v>1018</v>
      </c>
      <c r="AUS520" t="s">
        <v>1018</v>
      </c>
    </row>
    <row r="521" spans="711:711 1241:1241" x14ac:dyDescent="0.25">
      <c r="AAI521" t="s">
        <v>1019</v>
      </c>
      <c r="AUS521" t="s">
        <v>1019</v>
      </c>
    </row>
    <row r="522" spans="711:711 1241:1241" x14ac:dyDescent="0.25">
      <c r="AAI522" t="s">
        <v>1020</v>
      </c>
      <c r="AUS522" t="s">
        <v>1020</v>
      </c>
    </row>
    <row r="523" spans="711:711 1241:1241" x14ac:dyDescent="0.25">
      <c r="AAI523" t="s">
        <v>1021</v>
      </c>
      <c r="AUS523" t="s">
        <v>1021</v>
      </c>
    </row>
    <row r="524" spans="711:711 1241:1241" x14ac:dyDescent="0.25">
      <c r="AAI524" t="s">
        <v>1022</v>
      </c>
      <c r="AUS524" t="s">
        <v>1022</v>
      </c>
    </row>
    <row r="525" spans="711:711 1241:1241" x14ac:dyDescent="0.25">
      <c r="AAI525" t="s">
        <v>1023</v>
      </c>
      <c r="AUS525" t="s">
        <v>1023</v>
      </c>
    </row>
    <row r="526" spans="711:711 1241:1241" x14ac:dyDescent="0.25">
      <c r="AAI526" t="s">
        <v>1024</v>
      </c>
      <c r="AUS526" t="s">
        <v>1024</v>
      </c>
    </row>
    <row r="527" spans="711:711 1241:1241" x14ac:dyDescent="0.25">
      <c r="AAI527" t="s">
        <v>1025</v>
      </c>
      <c r="AUS527" t="s">
        <v>1025</v>
      </c>
    </row>
    <row r="528" spans="711:711 1241:1241" x14ac:dyDescent="0.25">
      <c r="AAI528" t="s">
        <v>1026</v>
      </c>
      <c r="AUS528" t="s">
        <v>1026</v>
      </c>
    </row>
    <row r="529" spans="711:711 1241:1241" x14ac:dyDescent="0.25">
      <c r="AAI529" t="s">
        <v>1027</v>
      </c>
      <c r="AUS529" t="s">
        <v>1027</v>
      </c>
    </row>
    <row r="530" spans="711:711 1241:1241" x14ac:dyDescent="0.25">
      <c r="AAI530" t="s">
        <v>1028</v>
      </c>
      <c r="AUS530" t="s">
        <v>1028</v>
      </c>
    </row>
    <row r="531" spans="711:711 1241:1241" x14ac:dyDescent="0.25">
      <c r="AAI531" t="s">
        <v>1029</v>
      </c>
      <c r="AUS531" t="s">
        <v>1029</v>
      </c>
    </row>
    <row r="532" spans="711:711 1241:1241" x14ac:dyDescent="0.25">
      <c r="AAI532" t="s">
        <v>1030</v>
      </c>
      <c r="AUS532" t="s">
        <v>1030</v>
      </c>
    </row>
    <row r="533" spans="711:711 1241:1241" x14ac:dyDescent="0.25">
      <c r="AAI533" t="s">
        <v>1031</v>
      </c>
      <c r="AUS533" t="s">
        <v>1031</v>
      </c>
    </row>
    <row r="534" spans="711:711 1241:1241" x14ac:dyDescent="0.25">
      <c r="AAI534" t="s">
        <v>1032</v>
      </c>
      <c r="AUS534" t="s">
        <v>1032</v>
      </c>
    </row>
    <row r="535" spans="711:711 1241:1241" x14ac:dyDescent="0.25">
      <c r="AAI535" t="s">
        <v>1033</v>
      </c>
      <c r="AUS535" t="s">
        <v>1033</v>
      </c>
    </row>
    <row r="536" spans="711:711 1241:1241" x14ac:dyDescent="0.25">
      <c r="AAI536" t="s">
        <v>1034</v>
      </c>
      <c r="AUS536" t="s">
        <v>1034</v>
      </c>
    </row>
    <row r="537" spans="711:711 1241:1241" x14ac:dyDescent="0.25">
      <c r="AAI537" t="s">
        <v>1035</v>
      </c>
      <c r="AUS537" t="s">
        <v>1035</v>
      </c>
    </row>
    <row r="538" spans="711:711 1241:1241" x14ac:dyDescent="0.25">
      <c r="AAI538" t="s">
        <v>1036</v>
      </c>
      <c r="AUS538" t="s">
        <v>1036</v>
      </c>
    </row>
    <row r="539" spans="711:711 1241:1241" x14ac:dyDescent="0.25">
      <c r="AAI539" t="s">
        <v>1037</v>
      </c>
      <c r="AUS539" t="s">
        <v>1037</v>
      </c>
    </row>
    <row r="540" spans="711:711 1241:1241" x14ac:dyDescent="0.25">
      <c r="AAI540" t="s">
        <v>1038</v>
      </c>
      <c r="AUS540" t="s">
        <v>1038</v>
      </c>
    </row>
    <row r="541" spans="711:711 1241:1241" x14ac:dyDescent="0.25">
      <c r="AAI541" t="s">
        <v>1039</v>
      </c>
      <c r="AUS541" t="s">
        <v>1039</v>
      </c>
    </row>
    <row r="542" spans="711:711 1241:1241" x14ac:dyDescent="0.25">
      <c r="AAI542" t="s">
        <v>1040</v>
      </c>
      <c r="AUS542" t="s">
        <v>1040</v>
      </c>
    </row>
    <row r="543" spans="711:711 1241:1241" x14ac:dyDescent="0.25">
      <c r="AAI543" t="s">
        <v>1041</v>
      </c>
      <c r="AUS543" t="s">
        <v>1041</v>
      </c>
    </row>
    <row r="544" spans="711:711 1241:1241" x14ac:dyDescent="0.25">
      <c r="AAI544" t="s">
        <v>1042</v>
      </c>
      <c r="AUS544" t="s">
        <v>1042</v>
      </c>
    </row>
    <row r="545" spans="711:711 1241:1241" x14ac:dyDescent="0.25">
      <c r="AAI545" t="s">
        <v>1043</v>
      </c>
      <c r="AUS545" t="s">
        <v>1043</v>
      </c>
    </row>
    <row r="546" spans="711:711 1241:1241" x14ac:dyDescent="0.25">
      <c r="AAI546" t="s">
        <v>1044</v>
      </c>
      <c r="AUS546" t="s">
        <v>1044</v>
      </c>
    </row>
    <row r="547" spans="711:711 1241:1241" x14ac:dyDescent="0.25">
      <c r="AAI547" t="s">
        <v>1045</v>
      </c>
      <c r="AUS547" t="s">
        <v>1045</v>
      </c>
    </row>
    <row r="548" spans="711:711 1241:1241" x14ac:dyDescent="0.25">
      <c r="AAI548" t="s">
        <v>1046</v>
      </c>
      <c r="AUS548" t="s">
        <v>1046</v>
      </c>
    </row>
    <row r="549" spans="711:711 1241:1241" x14ac:dyDescent="0.25">
      <c r="AAI549" t="s">
        <v>1047</v>
      </c>
      <c r="AUS549" t="s">
        <v>1047</v>
      </c>
    </row>
    <row r="550" spans="711:711 1241:1241" x14ac:dyDescent="0.25">
      <c r="AAI550" t="s">
        <v>1048</v>
      </c>
      <c r="AUS550" t="s">
        <v>1048</v>
      </c>
    </row>
    <row r="551" spans="711:711 1241:1241" x14ac:dyDescent="0.25">
      <c r="AAI551" t="s">
        <v>1049</v>
      </c>
      <c r="AUS551" t="s">
        <v>1049</v>
      </c>
    </row>
    <row r="552" spans="711:711 1241:1241" x14ac:dyDescent="0.25">
      <c r="AAI552" t="s">
        <v>1050</v>
      </c>
      <c r="AUS552" t="s">
        <v>1050</v>
      </c>
    </row>
    <row r="553" spans="711:711 1241:1241" x14ac:dyDescent="0.25">
      <c r="AAI553" t="s">
        <v>1051</v>
      </c>
      <c r="AUS553" t="s">
        <v>1051</v>
      </c>
    </row>
    <row r="554" spans="711:711 1241:1241" x14ac:dyDescent="0.25">
      <c r="AAI554" t="s">
        <v>1052</v>
      </c>
      <c r="AUS554" t="s">
        <v>1052</v>
      </c>
    </row>
    <row r="555" spans="711:711 1241:1241" x14ac:dyDescent="0.25">
      <c r="AAI555" t="s">
        <v>1053</v>
      </c>
      <c r="AUS555" t="s">
        <v>1053</v>
      </c>
    </row>
    <row r="556" spans="711:711 1241:1241" x14ac:dyDescent="0.25">
      <c r="AAI556" t="s">
        <v>1054</v>
      </c>
      <c r="AUS556" t="s">
        <v>1054</v>
      </c>
    </row>
    <row r="557" spans="711:711 1241:1241" x14ac:dyDescent="0.25">
      <c r="AAI557" t="s">
        <v>1055</v>
      </c>
      <c r="AUS557" t="s">
        <v>1055</v>
      </c>
    </row>
    <row r="558" spans="711:711 1241:1241" x14ac:dyDescent="0.25">
      <c r="AAI558" t="s">
        <v>1056</v>
      </c>
      <c r="AUS558" t="s">
        <v>1056</v>
      </c>
    </row>
    <row r="559" spans="711:711 1241:1241" x14ac:dyDescent="0.25">
      <c r="AAI559" t="s">
        <v>1057</v>
      </c>
      <c r="AUS559" t="s">
        <v>1057</v>
      </c>
    </row>
    <row r="560" spans="711:711 1241:1241" x14ac:dyDescent="0.25">
      <c r="AAI560" t="s">
        <v>1058</v>
      </c>
      <c r="AUS560" t="s">
        <v>1058</v>
      </c>
    </row>
    <row r="561" spans="711:711 1241:1241" x14ac:dyDescent="0.25">
      <c r="AAI561" t="s">
        <v>1059</v>
      </c>
      <c r="AUS561" t="s">
        <v>1059</v>
      </c>
    </row>
    <row r="562" spans="711:711 1241:1241" x14ac:dyDescent="0.25">
      <c r="AAI562" t="s">
        <v>1060</v>
      </c>
      <c r="AUS562" t="s">
        <v>1060</v>
      </c>
    </row>
    <row r="563" spans="711:711 1241:1241" x14ac:dyDescent="0.25">
      <c r="AAI563" t="s">
        <v>1061</v>
      </c>
      <c r="AUS563" t="s">
        <v>1061</v>
      </c>
    </row>
    <row r="564" spans="711:711 1241:1241" x14ac:dyDescent="0.25">
      <c r="AAI564" t="s">
        <v>1062</v>
      </c>
      <c r="AUS564" t="s">
        <v>1062</v>
      </c>
    </row>
    <row r="565" spans="711:711 1241:1241" x14ac:dyDescent="0.25">
      <c r="AAI565" t="s">
        <v>1063</v>
      </c>
      <c r="AUS565" t="s">
        <v>1063</v>
      </c>
    </row>
    <row r="566" spans="711:711 1241:1241" x14ac:dyDescent="0.25">
      <c r="AAI566" t="s">
        <v>1064</v>
      </c>
      <c r="AUS566" t="s">
        <v>1064</v>
      </c>
    </row>
    <row r="567" spans="711:711 1241:1241" x14ac:dyDescent="0.25">
      <c r="AAI567" t="s">
        <v>1065</v>
      </c>
      <c r="AUS567" t="s">
        <v>1065</v>
      </c>
    </row>
    <row r="568" spans="711:711 1241:1241" x14ac:dyDescent="0.25">
      <c r="AAI568" t="s">
        <v>1066</v>
      </c>
      <c r="AUS568" t="s">
        <v>1066</v>
      </c>
    </row>
    <row r="569" spans="711:711 1241:1241" x14ac:dyDescent="0.25">
      <c r="AAI569" t="s">
        <v>1067</v>
      </c>
      <c r="AUS569" t="s">
        <v>1067</v>
      </c>
    </row>
    <row r="570" spans="711:711 1241:1241" x14ac:dyDescent="0.25">
      <c r="AAI570" t="s">
        <v>1068</v>
      </c>
      <c r="AUS570" t="s">
        <v>1068</v>
      </c>
    </row>
    <row r="571" spans="711:711 1241:1241" x14ac:dyDescent="0.25">
      <c r="AAI571" t="s">
        <v>1069</v>
      </c>
      <c r="AUS571" t="s">
        <v>1069</v>
      </c>
    </row>
    <row r="572" spans="711:711 1241:1241" x14ac:dyDescent="0.25">
      <c r="AAI572" t="s">
        <v>1070</v>
      </c>
      <c r="AUS572" t="s">
        <v>1070</v>
      </c>
    </row>
    <row r="573" spans="711:711 1241:1241" x14ac:dyDescent="0.25">
      <c r="AAI573" t="s">
        <v>1071</v>
      </c>
      <c r="AUS573" t="s">
        <v>1071</v>
      </c>
    </row>
    <row r="574" spans="711:711 1241:1241" x14ac:dyDescent="0.25">
      <c r="AAI574" t="s">
        <v>1072</v>
      </c>
      <c r="AUS574" t="s">
        <v>1072</v>
      </c>
    </row>
    <row r="575" spans="711:711 1241:1241" x14ac:dyDescent="0.25">
      <c r="AAI575" t="s">
        <v>1073</v>
      </c>
      <c r="AUS575" t="s">
        <v>1073</v>
      </c>
    </row>
    <row r="576" spans="711:711 1241:1241" x14ac:dyDescent="0.25">
      <c r="AAI576" t="s">
        <v>1074</v>
      </c>
      <c r="AUS576" t="s">
        <v>1074</v>
      </c>
    </row>
    <row r="577" spans="711:711 1241:1241" x14ac:dyDescent="0.25">
      <c r="AAI577" t="s">
        <v>1075</v>
      </c>
      <c r="AUS577" t="s">
        <v>1075</v>
      </c>
    </row>
    <row r="578" spans="711:711 1241:1241" x14ac:dyDescent="0.25">
      <c r="AAI578" t="s">
        <v>1076</v>
      </c>
      <c r="AUS578" t="s">
        <v>1076</v>
      </c>
    </row>
    <row r="579" spans="711:711 1241:1241" x14ac:dyDescent="0.25">
      <c r="AAI579" t="s">
        <v>1077</v>
      </c>
      <c r="AUS579" t="s">
        <v>1077</v>
      </c>
    </row>
    <row r="580" spans="711:711 1241:1241" x14ac:dyDescent="0.25">
      <c r="AAI580" t="s">
        <v>1078</v>
      </c>
      <c r="AUS580" t="s">
        <v>1078</v>
      </c>
    </row>
    <row r="581" spans="711:711 1241:1241" x14ac:dyDescent="0.25">
      <c r="AAI581" t="s">
        <v>1079</v>
      </c>
      <c r="AUS581" t="s">
        <v>1079</v>
      </c>
    </row>
    <row r="582" spans="711:711 1241:1241" x14ac:dyDescent="0.25">
      <c r="AAI582" t="s">
        <v>1080</v>
      </c>
      <c r="AUS582" t="s">
        <v>1080</v>
      </c>
    </row>
    <row r="583" spans="711:711 1241:1241" x14ac:dyDescent="0.25">
      <c r="AAI583" t="s">
        <v>1081</v>
      </c>
      <c r="AUS583" t="s">
        <v>1081</v>
      </c>
    </row>
    <row r="584" spans="711:711 1241:1241" x14ac:dyDescent="0.25">
      <c r="AAI584" t="s">
        <v>1082</v>
      </c>
      <c r="AUS584" t="s">
        <v>1082</v>
      </c>
    </row>
    <row r="585" spans="711:711 1241:1241" x14ac:dyDescent="0.25">
      <c r="AAI585" t="s">
        <v>1083</v>
      </c>
      <c r="AUS585" t="s">
        <v>1083</v>
      </c>
    </row>
    <row r="586" spans="711:711 1241:1241" x14ac:dyDescent="0.25">
      <c r="AAI586" t="s">
        <v>1084</v>
      </c>
      <c r="AUS586" t="s">
        <v>1084</v>
      </c>
    </row>
    <row r="587" spans="711:711 1241:1241" x14ac:dyDescent="0.25">
      <c r="AAI587" t="s">
        <v>1085</v>
      </c>
      <c r="AUS587" t="s">
        <v>1085</v>
      </c>
    </row>
    <row r="588" spans="711:711 1241:1241" x14ac:dyDescent="0.25">
      <c r="AAI588" t="s">
        <v>1086</v>
      </c>
      <c r="AUS588" t="s">
        <v>1086</v>
      </c>
    </row>
    <row r="589" spans="711:711 1241:1241" x14ac:dyDescent="0.25">
      <c r="AAI589" t="s">
        <v>1087</v>
      </c>
      <c r="AUS589" t="s">
        <v>1087</v>
      </c>
    </row>
    <row r="590" spans="711:711 1241:1241" x14ac:dyDescent="0.25">
      <c r="AAI590" t="s">
        <v>1088</v>
      </c>
      <c r="AUS590" t="s">
        <v>1088</v>
      </c>
    </row>
    <row r="591" spans="711:711 1241:1241" x14ac:dyDescent="0.25">
      <c r="AAI591" t="s">
        <v>1089</v>
      </c>
      <c r="AUS591" t="s">
        <v>1089</v>
      </c>
    </row>
    <row r="592" spans="711:711 1241:1241" x14ac:dyDescent="0.25">
      <c r="AAI592" t="s">
        <v>1090</v>
      </c>
      <c r="AUS592" t="s">
        <v>1090</v>
      </c>
    </row>
    <row r="593" spans="711:711 1241:1241" x14ac:dyDescent="0.25">
      <c r="AAI593" t="s">
        <v>1091</v>
      </c>
      <c r="AUS593" t="s">
        <v>1091</v>
      </c>
    </row>
    <row r="594" spans="711:711 1241:1241" x14ac:dyDescent="0.25">
      <c r="AAI594" t="s">
        <v>1092</v>
      </c>
      <c r="AUS594" t="s">
        <v>1092</v>
      </c>
    </row>
    <row r="595" spans="711:711 1241:1241" x14ac:dyDescent="0.25">
      <c r="AAI595" t="s">
        <v>1093</v>
      </c>
      <c r="AUS595" t="s">
        <v>1093</v>
      </c>
    </row>
    <row r="596" spans="711:711 1241:1241" x14ac:dyDescent="0.25">
      <c r="AAI596" t="s">
        <v>1094</v>
      </c>
      <c r="AUS596" t="s">
        <v>1094</v>
      </c>
    </row>
    <row r="597" spans="711:711 1241:1241" x14ac:dyDescent="0.25">
      <c r="AAI597" t="s">
        <v>1095</v>
      </c>
      <c r="AUS597" t="s">
        <v>1095</v>
      </c>
    </row>
    <row r="598" spans="711:711 1241:1241" x14ac:dyDescent="0.25">
      <c r="AAI598" t="s">
        <v>1096</v>
      </c>
      <c r="AUS598" t="s">
        <v>1096</v>
      </c>
    </row>
    <row r="599" spans="711:711 1241:1241" x14ac:dyDescent="0.25">
      <c r="AAI599" t="s">
        <v>1097</v>
      </c>
      <c r="AUS599" t="s">
        <v>1097</v>
      </c>
    </row>
    <row r="600" spans="711:711 1241:1241" x14ac:dyDescent="0.25">
      <c r="AAI600" t="s">
        <v>1098</v>
      </c>
      <c r="AUS600" t="s">
        <v>1098</v>
      </c>
    </row>
    <row r="601" spans="711:711 1241:1241" x14ac:dyDescent="0.25">
      <c r="AAI601" t="s">
        <v>1099</v>
      </c>
      <c r="AUS601" t="s">
        <v>1099</v>
      </c>
    </row>
    <row r="602" spans="711:711 1241:1241" x14ac:dyDescent="0.25">
      <c r="AAI602" t="s">
        <v>1100</v>
      </c>
      <c r="AUS602" t="s">
        <v>1100</v>
      </c>
    </row>
    <row r="603" spans="711:711 1241:1241" x14ac:dyDescent="0.25">
      <c r="AAI603" t="s">
        <v>1101</v>
      </c>
      <c r="AUS603" t="s">
        <v>1101</v>
      </c>
    </row>
    <row r="604" spans="711:711 1241:1241" x14ac:dyDescent="0.25">
      <c r="AAI604" t="s">
        <v>1102</v>
      </c>
      <c r="AUS604" t="s">
        <v>1102</v>
      </c>
    </row>
    <row r="605" spans="711:711 1241:1241" x14ac:dyDescent="0.25">
      <c r="AAI605" t="s">
        <v>1103</v>
      </c>
      <c r="AUS605" t="s">
        <v>1103</v>
      </c>
    </row>
    <row r="606" spans="711:711 1241:1241" x14ac:dyDescent="0.25">
      <c r="AAI606" t="s">
        <v>1104</v>
      </c>
      <c r="AUS606" t="s">
        <v>1104</v>
      </c>
    </row>
    <row r="607" spans="711:711 1241:1241" x14ac:dyDescent="0.25">
      <c r="AAI607" t="s">
        <v>1105</v>
      </c>
      <c r="AUS607" t="s">
        <v>1105</v>
      </c>
    </row>
    <row r="608" spans="711:711 1241:1241" x14ac:dyDescent="0.25">
      <c r="AAI608" t="s">
        <v>1106</v>
      </c>
      <c r="AUS608" t="s">
        <v>1106</v>
      </c>
    </row>
    <row r="609" spans="711:711 1241:1241" x14ac:dyDescent="0.25">
      <c r="AAI609" t="s">
        <v>1107</v>
      </c>
      <c r="AUS609" t="s">
        <v>1107</v>
      </c>
    </row>
    <row r="610" spans="711:711 1241:1241" x14ac:dyDescent="0.25">
      <c r="AAI610" t="s">
        <v>1108</v>
      </c>
      <c r="AUS610" t="s">
        <v>1108</v>
      </c>
    </row>
    <row r="611" spans="711:711 1241:1241" x14ac:dyDescent="0.25">
      <c r="AAI611" t="s">
        <v>1109</v>
      </c>
      <c r="AUS611" t="s">
        <v>1109</v>
      </c>
    </row>
    <row r="612" spans="711:711 1241:1241" x14ac:dyDescent="0.25">
      <c r="AAI612" t="s">
        <v>1110</v>
      </c>
      <c r="AUS612" t="s">
        <v>1110</v>
      </c>
    </row>
    <row r="613" spans="711:711 1241:1241" x14ac:dyDescent="0.25">
      <c r="AAI613" t="s">
        <v>1111</v>
      </c>
      <c r="AUS613" t="s">
        <v>1111</v>
      </c>
    </row>
    <row r="614" spans="711:711 1241:1241" x14ac:dyDescent="0.25">
      <c r="AAI614" t="s">
        <v>1112</v>
      </c>
      <c r="AUS614" t="s">
        <v>1112</v>
      </c>
    </row>
    <row r="615" spans="711:711 1241:1241" x14ac:dyDescent="0.25">
      <c r="AAI615" t="s">
        <v>1113</v>
      </c>
      <c r="AUS615" t="s">
        <v>1113</v>
      </c>
    </row>
    <row r="616" spans="711:711 1241:1241" x14ac:dyDescent="0.25">
      <c r="AAI616" t="s">
        <v>1114</v>
      </c>
      <c r="AUS616" t="s">
        <v>1114</v>
      </c>
    </row>
    <row r="617" spans="711:711 1241:1241" x14ac:dyDescent="0.25">
      <c r="AAI617" t="s">
        <v>1115</v>
      </c>
      <c r="AUS617" t="s">
        <v>1115</v>
      </c>
    </row>
    <row r="618" spans="711:711 1241:1241" x14ac:dyDescent="0.25">
      <c r="AAI618" t="s">
        <v>1116</v>
      </c>
      <c r="AUS618" t="s">
        <v>1116</v>
      </c>
    </row>
    <row r="619" spans="711:711 1241:1241" x14ac:dyDescent="0.25">
      <c r="AAI619" t="s">
        <v>1117</v>
      </c>
      <c r="AUS619" t="s">
        <v>1117</v>
      </c>
    </row>
    <row r="620" spans="711:711 1241:1241" x14ac:dyDescent="0.25">
      <c r="AAI620" t="s">
        <v>1118</v>
      </c>
      <c r="AUS620" t="s">
        <v>1118</v>
      </c>
    </row>
    <row r="621" spans="711:711 1241:1241" x14ac:dyDescent="0.25">
      <c r="AAI621" t="s">
        <v>1119</v>
      </c>
      <c r="AUS621" t="s">
        <v>1119</v>
      </c>
    </row>
    <row r="622" spans="711:711 1241:1241" x14ac:dyDescent="0.25">
      <c r="AAI622" t="s">
        <v>1120</v>
      </c>
      <c r="AUS622" t="s">
        <v>1120</v>
      </c>
    </row>
    <row r="623" spans="711:711 1241:1241" x14ac:dyDescent="0.25">
      <c r="AAI623" t="s">
        <v>1121</v>
      </c>
      <c r="AUS623" t="s">
        <v>1121</v>
      </c>
    </row>
    <row r="624" spans="711:711 1241:1241" x14ac:dyDescent="0.25">
      <c r="AAI624" t="s">
        <v>1122</v>
      </c>
      <c r="AUS624" t="s">
        <v>1122</v>
      </c>
    </row>
    <row r="625" spans="711:711 1241:1241" x14ac:dyDescent="0.25">
      <c r="AAI625" t="s">
        <v>1123</v>
      </c>
      <c r="AUS625" t="s">
        <v>1123</v>
      </c>
    </row>
    <row r="626" spans="711:711 1241:1241" x14ac:dyDescent="0.25">
      <c r="AAI626" t="s">
        <v>1124</v>
      </c>
      <c r="AUS626" t="s">
        <v>1124</v>
      </c>
    </row>
    <row r="627" spans="711:711 1241:1241" x14ac:dyDescent="0.25">
      <c r="AAI627" t="s">
        <v>1125</v>
      </c>
      <c r="AUS627" t="s">
        <v>1125</v>
      </c>
    </row>
    <row r="628" spans="711:711 1241:1241" x14ac:dyDescent="0.25">
      <c r="AAI628" t="s">
        <v>1126</v>
      </c>
      <c r="AUS628" t="s">
        <v>1126</v>
      </c>
    </row>
    <row r="629" spans="711:711 1241:1241" x14ac:dyDescent="0.25">
      <c r="AAI629" t="s">
        <v>1127</v>
      </c>
      <c r="AUS629" t="s">
        <v>1127</v>
      </c>
    </row>
    <row r="630" spans="711:711 1241:1241" x14ac:dyDescent="0.25">
      <c r="AAI630" t="s">
        <v>1128</v>
      </c>
      <c r="AUS630" t="s">
        <v>1128</v>
      </c>
    </row>
    <row r="631" spans="711:711 1241:1241" x14ac:dyDescent="0.25">
      <c r="AAI631" t="s">
        <v>1129</v>
      </c>
      <c r="AUS631" t="s">
        <v>1129</v>
      </c>
    </row>
    <row r="632" spans="711:711 1241:1241" x14ac:dyDescent="0.25">
      <c r="AAI632" t="s">
        <v>1130</v>
      </c>
      <c r="AUS632" t="s">
        <v>1130</v>
      </c>
    </row>
    <row r="633" spans="711:711 1241:1241" x14ac:dyDescent="0.25">
      <c r="AAI633" t="s">
        <v>1131</v>
      </c>
      <c r="AUS633" t="s">
        <v>1131</v>
      </c>
    </row>
    <row r="634" spans="711:711 1241:1241" x14ac:dyDescent="0.25">
      <c r="AAI634" t="s">
        <v>1132</v>
      </c>
      <c r="AUS634" t="s">
        <v>1132</v>
      </c>
    </row>
    <row r="635" spans="711:711 1241:1241" x14ac:dyDescent="0.25">
      <c r="AAI635" t="s">
        <v>1133</v>
      </c>
      <c r="AUS635" t="s">
        <v>1133</v>
      </c>
    </row>
    <row r="636" spans="711:711 1241:1241" x14ac:dyDescent="0.25">
      <c r="AAI636" t="s">
        <v>1134</v>
      </c>
      <c r="AUS636" t="s">
        <v>1134</v>
      </c>
    </row>
    <row r="637" spans="711:711 1241:1241" x14ac:dyDescent="0.25">
      <c r="AAI637" t="s">
        <v>1135</v>
      </c>
      <c r="AUS637" t="s">
        <v>1135</v>
      </c>
    </row>
    <row r="638" spans="711:711 1241:1241" x14ac:dyDescent="0.25">
      <c r="AAI638" t="s">
        <v>1136</v>
      </c>
      <c r="AUS638" t="s">
        <v>1136</v>
      </c>
    </row>
    <row r="639" spans="711:711 1241:1241" x14ac:dyDescent="0.25">
      <c r="AAI639" t="s">
        <v>1137</v>
      </c>
      <c r="AUS639" t="s">
        <v>1137</v>
      </c>
    </row>
    <row r="640" spans="711:711 1241:1241" x14ac:dyDescent="0.25">
      <c r="AAI640" t="s">
        <v>1138</v>
      </c>
      <c r="AUS640" t="s">
        <v>1138</v>
      </c>
    </row>
    <row r="641" spans="711:711 1241:1241" x14ac:dyDescent="0.25">
      <c r="AAI641" t="s">
        <v>1139</v>
      </c>
      <c r="AUS641" t="s">
        <v>1139</v>
      </c>
    </row>
    <row r="642" spans="711:711 1241:1241" x14ac:dyDescent="0.25">
      <c r="AAI642" t="s">
        <v>1140</v>
      </c>
      <c r="AUS642" t="s">
        <v>1140</v>
      </c>
    </row>
    <row r="643" spans="711:711 1241:1241" x14ac:dyDescent="0.25">
      <c r="AAI643" t="s">
        <v>1141</v>
      </c>
      <c r="AUS643" t="s">
        <v>1141</v>
      </c>
    </row>
    <row r="644" spans="711:711 1241:1241" x14ac:dyDescent="0.25">
      <c r="AAI644" t="s">
        <v>1142</v>
      </c>
      <c r="AUS644" t="s">
        <v>1142</v>
      </c>
    </row>
    <row r="645" spans="711:711 1241:1241" x14ac:dyDescent="0.25">
      <c r="AAI645" t="s">
        <v>1143</v>
      </c>
      <c r="AUS645" t="s">
        <v>1143</v>
      </c>
    </row>
    <row r="646" spans="711:711 1241:1241" x14ac:dyDescent="0.25">
      <c r="AAI646" t="s">
        <v>1144</v>
      </c>
      <c r="AUS646" t="s">
        <v>1144</v>
      </c>
    </row>
    <row r="647" spans="711:711 1241:1241" x14ac:dyDescent="0.25">
      <c r="AAI647" t="s">
        <v>1145</v>
      </c>
      <c r="AUS647" t="s">
        <v>1145</v>
      </c>
    </row>
    <row r="648" spans="711:711 1241:1241" x14ac:dyDescent="0.25">
      <c r="AAI648" t="s">
        <v>1146</v>
      </c>
      <c r="AUS648" t="s">
        <v>1146</v>
      </c>
    </row>
    <row r="649" spans="711:711 1241:1241" x14ac:dyDescent="0.25">
      <c r="AAI649" t="s">
        <v>1147</v>
      </c>
      <c r="AUS649" t="s">
        <v>1147</v>
      </c>
    </row>
    <row r="650" spans="711:711 1241:1241" x14ac:dyDescent="0.25">
      <c r="AAI650" t="s">
        <v>1148</v>
      </c>
      <c r="AUS650" t="s">
        <v>1148</v>
      </c>
    </row>
    <row r="651" spans="711:711 1241:1241" x14ac:dyDescent="0.25">
      <c r="AAI651" t="s">
        <v>1149</v>
      </c>
      <c r="AUS651" t="s">
        <v>1149</v>
      </c>
    </row>
    <row r="652" spans="711:711 1241:1241" x14ac:dyDescent="0.25">
      <c r="AAI652" t="s">
        <v>1150</v>
      </c>
      <c r="AUS652" t="s">
        <v>1150</v>
      </c>
    </row>
    <row r="653" spans="711:711 1241:1241" x14ac:dyDescent="0.25">
      <c r="AAI653" t="s">
        <v>1151</v>
      </c>
      <c r="AUS653" t="s">
        <v>1151</v>
      </c>
    </row>
    <row r="654" spans="711:711 1241:1241" x14ac:dyDescent="0.25">
      <c r="AAI654" t="s">
        <v>1152</v>
      </c>
      <c r="AUS654" t="s">
        <v>1152</v>
      </c>
    </row>
    <row r="655" spans="711:711 1241:1241" x14ac:dyDescent="0.25">
      <c r="AAI655" t="s">
        <v>1153</v>
      </c>
      <c r="AUS655" t="s">
        <v>1153</v>
      </c>
    </row>
    <row r="656" spans="711:711 1241:1241" x14ac:dyDescent="0.25">
      <c r="AAI656" t="s">
        <v>1154</v>
      </c>
      <c r="AUS656" t="s">
        <v>1154</v>
      </c>
    </row>
    <row r="657" spans="711:711 1241:1241" x14ac:dyDescent="0.25">
      <c r="AAI657" t="s">
        <v>1155</v>
      </c>
      <c r="AUS657" t="s">
        <v>1155</v>
      </c>
    </row>
    <row r="658" spans="711:711 1241:1241" x14ac:dyDescent="0.25">
      <c r="AAI658" t="s">
        <v>1156</v>
      </c>
      <c r="AUS658" t="s">
        <v>1156</v>
      </c>
    </row>
    <row r="659" spans="711:711 1241:1241" x14ac:dyDescent="0.25">
      <c r="AAI659" t="s">
        <v>1157</v>
      </c>
      <c r="AUS659" t="s">
        <v>1157</v>
      </c>
    </row>
    <row r="660" spans="711:711 1241:1241" x14ac:dyDescent="0.25">
      <c r="AAI660" t="s">
        <v>1158</v>
      </c>
      <c r="AUS660" t="s">
        <v>1158</v>
      </c>
    </row>
    <row r="661" spans="711:711 1241:1241" x14ac:dyDescent="0.25">
      <c r="AAI661" t="s">
        <v>1159</v>
      </c>
      <c r="AUS661" t="s">
        <v>1159</v>
      </c>
    </row>
    <row r="662" spans="711:711 1241:1241" x14ac:dyDescent="0.25">
      <c r="AAI662" t="s">
        <v>1160</v>
      </c>
      <c r="AUS662" t="s">
        <v>1160</v>
      </c>
    </row>
    <row r="663" spans="711:711 1241:1241" x14ac:dyDescent="0.25">
      <c r="AAI663" t="s">
        <v>1161</v>
      </c>
      <c r="AUS663" t="s">
        <v>1161</v>
      </c>
    </row>
    <row r="664" spans="711:711 1241:1241" x14ac:dyDescent="0.25">
      <c r="AAI664" t="s">
        <v>1162</v>
      </c>
      <c r="AUS664" t="s">
        <v>1162</v>
      </c>
    </row>
    <row r="665" spans="711:711 1241:1241" x14ac:dyDescent="0.25">
      <c r="AAI665" t="s">
        <v>1163</v>
      </c>
      <c r="AUS665" t="s">
        <v>1163</v>
      </c>
    </row>
    <row r="666" spans="711:711 1241:1241" x14ac:dyDescent="0.25">
      <c r="AAI666" t="s">
        <v>1164</v>
      </c>
      <c r="AUS666" t="s">
        <v>1164</v>
      </c>
    </row>
    <row r="667" spans="711:711 1241:1241" x14ac:dyDescent="0.25">
      <c r="AAI667" t="s">
        <v>1165</v>
      </c>
      <c r="AUS667" t="s">
        <v>1165</v>
      </c>
    </row>
    <row r="668" spans="711:711 1241:1241" x14ac:dyDescent="0.25">
      <c r="AAI668" t="s">
        <v>1166</v>
      </c>
      <c r="AUS668" t="s">
        <v>1166</v>
      </c>
    </row>
    <row r="669" spans="711:711 1241:1241" x14ac:dyDescent="0.25">
      <c r="AAI669" t="s">
        <v>1167</v>
      </c>
      <c r="AUS669" t="s">
        <v>1167</v>
      </c>
    </row>
    <row r="670" spans="711:711 1241:1241" x14ac:dyDescent="0.25">
      <c r="AAI670" t="s">
        <v>1168</v>
      </c>
      <c r="AUS670" t="s">
        <v>1168</v>
      </c>
    </row>
    <row r="671" spans="711:711 1241:1241" x14ac:dyDescent="0.25">
      <c r="AAI671" t="s">
        <v>1169</v>
      </c>
      <c r="AUS671" t="s">
        <v>1169</v>
      </c>
    </row>
    <row r="672" spans="711:711 1241:1241" x14ac:dyDescent="0.25">
      <c r="AAI672" t="s">
        <v>1170</v>
      </c>
      <c r="AUS672" t="s">
        <v>1170</v>
      </c>
    </row>
    <row r="673" spans="711:711 1241:1241" x14ac:dyDescent="0.25">
      <c r="AAI673" t="s">
        <v>1171</v>
      </c>
      <c r="AUS673" t="s">
        <v>1171</v>
      </c>
    </row>
    <row r="674" spans="711:711 1241:1241" x14ac:dyDescent="0.25">
      <c r="AAI674" t="s">
        <v>1172</v>
      </c>
      <c r="AUS674" t="s">
        <v>1172</v>
      </c>
    </row>
    <row r="675" spans="711:711 1241:1241" x14ac:dyDescent="0.25">
      <c r="AAI675" t="s">
        <v>1173</v>
      </c>
      <c r="AUS675" t="s">
        <v>1173</v>
      </c>
    </row>
    <row r="676" spans="711:711 1241:1241" x14ac:dyDescent="0.25">
      <c r="AAI676" t="s">
        <v>1174</v>
      </c>
      <c r="AUS676" t="s">
        <v>1174</v>
      </c>
    </row>
    <row r="677" spans="711:711 1241:1241" x14ac:dyDescent="0.25">
      <c r="AAI677" t="s">
        <v>1175</v>
      </c>
      <c r="AUS677" t="s">
        <v>1175</v>
      </c>
    </row>
    <row r="678" spans="711:711 1241:1241" x14ac:dyDescent="0.25">
      <c r="AAI678" t="s">
        <v>1176</v>
      </c>
      <c r="AUS678" t="s">
        <v>1176</v>
      </c>
    </row>
    <row r="679" spans="711:711 1241:1241" x14ac:dyDescent="0.25">
      <c r="AAI679" t="s">
        <v>1177</v>
      </c>
      <c r="AUS679" t="s">
        <v>1177</v>
      </c>
    </row>
    <row r="680" spans="711:711 1241:1241" x14ac:dyDescent="0.25">
      <c r="AAI680" t="s">
        <v>1178</v>
      </c>
      <c r="AUS680" t="s">
        <v>1178</v>
      </c>
    </row>
    <row r="681" spans="711:711 1241:1241" x14ac:dyDescent="0.25">
      <c r="AAI681" t="s">
        <v>1179</v>
      </c>
      <c r="AUS681" t="s">
        <v>1179</v>
      </c>
    </row>
    <row r="682" spans="711:711 1241:1241" x14ac:dyDescent="0.25">
      <c r="AAI682" t="s">
        <v>1180</v>
      </c>
      <c r="AUS682" t="s">
        <v>1180</v>
      </c>
    </row>
    <row r="683" spans="711:711 1241:1241" x14ac:dyDescent="0.25">
      <c r="AAI683" t="s">
        <v>1181</v>
      </c>
      <c r="AUS683" t="s">
        <v>1181</v>
      </c>
    </row>
    <row r="684" spans="711:711 1241:1241" x14ac:dyDescent="0.25">
      <c r="AAI684" t="s">
        <v>1182</v>
      </c>
      <c r="AUS684" t="s">
        <v>1182</v>
      </c>
    </row>
    <row r="685" spans="711:711 1241:1241" x14ac:dyDescent="0.25">
      <c r="AAI685" t="s">
        <v>1183</v>
      </c>
      <c r="AUS685" t="s">
        <v>1183</v>
      </c>
    </row>
    <row r="686" spans="711:711 1241:1241" x14ac:dyDescent="0.25">
      <c r="AAI686" t="s">
        <v>1184</v>
      </c>
      <c r="AUS686" t="s">
        <v>1184</v>
      </c>
    </row>
    <row r="687" spans="711:711 1241:1241" x14ac:dyDescent="0.25">
      <c r="AAI687" t="s">
        <v>1185</v>
      </c>
      <c r="AUS687" t="s">
        <v>1185</v>
      </c>
    </row>
    <row r="688" spans="711:711 1241:1241" x14ac:dyDescent="0.25">
      <c r="AAI688" t="s">
        <v>1186</v>
      </c>
      <c r="AUS688" t="s">
        <v>1186</v>
      </c>
    </row>
    <row r="689" spans="711:711 1241:1241" x14ac:dyDescent="0.25">
      <c r="AAI689" t="s">
        <v>1187</v>
      </c>
      <c r="AUS689" t="s">
        <v>1187</v>
      </c>
    </row>
    <row r="690" spans="711:711 1241:1241" x14ac:dyDescent="0.25">
      <c r="AAI690" t="s">
        <v>1188</v>
      </c>
      <c r="AUS690" t="s">
        <v>1188</v>
      </c>
    </row>
    <row r="691" spans="711:711 1241:1241" x14ac:dyDescent="0.25">
      <c r="AAI691" t="s">
        <v>1189</v>
      </c>
      <c r="AUS691" t="s">
        <v>1189</v>
      </c>
    </row>
    <row r="692" spans="711:711 1241:1241" x14ac:dyDescent="0.25">
      <c r="AAI692" t="s">
        <v>1190</v>
      </c>
      <c r="AUS692" t="s">
        <v>1190</v>
      </c>
    </row>
    <row r="693" spans="711:711 1241:1241" x14ac:dyDescent="0.25">
      <c r="AAI693" t="s">
        <v>1191</v>
      </c>
      <c r="AUS693" t="s">
        <v>1191</v>
      </c>
    </row>
    <row r="694" spans="711:711 1241:1241" x14ac:dyDescent="0.25">
      <c r="AAI694" t="s">
        <v>1192</v>
      </c>
      <c r="AUS694" t="s">
        <v>1192</v>
      </c>
    </row>
    <row r="695" spans="711:711 1241:1241" x14ac:dyDescent="0.25">
      <c r="AAI695" t="s">
        <v>1193</v>
      </c>
      <c r="AUS695" t="s">
        <v>1193</v>
      </c>
    </row>
    <row r="696" spans="711:711 1241:1241" x14ac:dyDescent="0.25">
      <c r="AAI696" t="s">
        <v>1194</v>
      </c>
      <c r="AUS696" t="s">
        <v>1194</v>
      </c>
    </row>
    <row r="697" spans="711:711 1241:1241" x14ac:dyDescent="0.25">
      <c r="AAI697" t="s">
        <v>1195</v>
      </c>
      <c r="AUS697" t="s">
        <v>1195</v>
      </c>
    </row>
    <row r="698" spans="711:711 1241:1241" x14ac:dyDescent="0.25">
      <c r="AAI698" t="s">
        <v>1196</v>
      </c>
      <c r="AUS698" t="s">
        <v>1196</v>
      </c>
    </row>
    <row r="699" spans="711:711 1241:1241" x14ac:dyDescent="0.25">
      <c r="AAI699" t="s">
        <v>1197</v>
      </c>
      <c r="AUS699" t="s">
        <v>1197</v>
      </c>
    </row>
    <row r="700" spans="711:711 1241:1241" x14ac:dyDescent="0.25">
      <c r="AAI700" t="s">
        <v>1198</v>
      </c>
      <c r="AUS700" t="s">
        <v>1198</v>
      </c>
    </row>
    <row r="701" spans="711:711 1241:1241" x14ac:dyDescent="0.25">
      <c r="AAI701" t="s">
        <v>1199</v>
      </c>
      <c r="AUS701" t="s">
        <v>1199</v>
      </c>
    </row>
    <row r="702" spans="711:711 1241:1241" x14ac:dyDescent="0.25">
      <c r="AAI702" t="s">
        <v>1200</v>
      </c>
      <c r="AUS702" t="s">
        <v>1200</v>
      </c>
    </row>
    <row r="703" spans="711:711 1241:1241" x14ac:dyDescent="0.25">
      <c r="AAI703" t="s">
        <v>1201</v>
      </c>
      <c r="AUS703" t="s">
        <v>1201</v>
      </c>
    </row>
    <row r="704" spans="711:711 1241:1241" x14ac:dyDescent="0.25">
      <c r="AAI704" t="s">
        <v>1202</v>
      </c>
      <c r="AUS704" t="s">
        <v>1202</v>
      </c>
    </row>
    <row r="705" spans="711:711 1241:1241" x14ac:dyDescent="0.25">
      <c r="AAI705" t="s">
        <v>1203</v>
      </c>
      <c r="AUS705" t="s">
        <v>1203</v>
      </c>
    </row>
    <row r="706" spans="711:711 1241:1241" x14ac:dyDescent="0.25">
      <c r="AAI706" t="s">
        <v>1204</v>
      </c>
      <c r="AUS706" t="s">
        <v>1204</v>
      </c>
    </row>
    <row r="707" spans="711:711 1241:1241" x14ac:dyDescent="0.25">
      <c r="AAI707" t="s">
        <v>1205</v>
      </c>
      <c r="AUS707" t="s">
        <v>1205</v>
      </c>
    </row>
    <row r="708" spans="711:711 1241:1241" x14ac:dyDescent="0.25">
      <c r="AAI708" t="s">
        <v>1206</v>
      </c>
      <c r="AUS708" t="s">
        <v>1206</v>
      </c>
    </row>
    <row r="709" spans="711:711 1241:1241" x14ac:dyDescent="0.25">
      <c r="AAI709" t="s">
        <v>1207</v>
      </c>
      <c r="AUS709" t="s">
        <v>1207</v>
      </c>
    </row>
    <row r="710" spans="711:711 1241:1241" x14ac:dyDescent="0.25">
      <c r="AAI710" t="s">
        <v>1208</v>
      </c>
      <c r="AUS710" t="s">
        <v>1208</v>
      </c>
    </row>
    <row r="711" spans="711:711 1241:1241" x14ac:dyDescent="0.25">
      <c r="AAI711" t="s">
        <v>1209</v>
      </c>
      <c r="AUS711" t="s">
        <v>1209</v>
      </c>
    </row>
    <row r="712" spans="711:711 1241:1241" x14ac:dyDescent="0.25">
      <c r="AAI712" t="s">
        <v>1210</v>
      </c>
      <c r="AUS712" t="s">
        <v>1210</v>
      </c>
    </row>
    <row r="713" spans="711:711 1241:1241" x14ac:dyDescent="0.25">
      <c r="AAI713" t="s">
        <v>1211</v>
      </c>
      <c r="AUS713" t="s">
        <v>1211</v>
      </c>
    </row>
    <row r="714" spans="711:711 1241:1241" x14ac:dyDescent="0.25">
      <c r="AAI714" t="s">
        <v>1212</v>
      </c>
      <c r="AUS714" t="s">
        <v>1212</v>
      </c>
    </row>
    <row r="715" spans="711:711 1241:1241" x14ac:dyDescent="0.25">
      <c r="AAI715" t="s">
        <v>1213</v>
      </c>
      <c r="AUS715" t="s">
        <v>1213</v>
      </c>
    </row>
    <row r="716" spans="711:711 1241:1241" x14ac:dyDescent="0.25">
      <c r="AAI716" t="s">
        <v>1214</v>
      </c>
      <c r="AUS716" t="s">
        <v>1214</v>
      </c>
    </row>
    <row r="717" spans="711:711 1241:1241" x14ac:dyDescent="0.25">
      <c r="AAI717" t="s">
        <v>1215</v>
      </c>
      <c r="AUS717" t="s">
        <v>1215</v>
      </c>
    </row>
    <row r="718" spans="711:711 1241:1241" x14ac:dyDescent="0.25">
      <c r="AAI718" t="s">
        <v>1216</v>
      </c>
      <c r="AUS718" t="s">
        <v>1216</v>
      </c>
    </row>
    <row r="719" spans="711:711 1241:1241" x14ac:dyDescent="0.25">
      <c r="AAI719" t="s">
        <v>1217</v>
      </c>
      <c r="AUS719" t="s">
        <v>1217</v>
      </c>
    </row>
    <row r="720" spans="711:711 1241:1241" x14ac:dyDescent="0.25">
      <c r="AAI720" t="s">
        <v>1218</v>
      </c>
      <c r="AUS720" t="s">
        <v>1218</v>
      </c>
    </row>
    <row r="721" spans="711:711 1241:1241" x14ac:dyDescent="0.25">
      <c r="AAI721" t="s">
        <v>1219</v>
      </c>
      <c r="AUS721" t="s">
        <v>1219</v>
      </c>
    </row>
    <row r="722" spans="711:711 1241:1241" x14ac:dyDescent="0.25">
      <c r="AAI722" t="s">
        <v>1220</v>
      </c>
      <c r="AUS722" t="s">
        <v>1220</v>
      </c>
    </row>
    <row r="723" spans="711:711 1241:1241" x14ac:dyDescent="0.25">
      <c r="AAI723" t="s">
        <v>1221</v>
      </c>
      <c r="AUS723" t="s">
        <v>1221</v>
      </c>
    </row>
    <row r="724" spans="711:711 1241:1241" x14ac:dyDescent="0.25">
      <c r="AAI724" t="s">
        <v>1222</v>
      </c>
      <c r="AUS724" t="s">
        <v>1222</v>
      </c>
    </row>
    <row r="725" spans="711:711 1241:1241" x14ac:dyDescent="0.25">
      <c r="AAI725" t="s">
        <v>1223</v>
      </c>
      <c r="AUS725" t="s">
        <v>1223</v>
      </c>
    </row>
    <row r="726" spans="711:711 1241:1241" x14ac:dyDescent="0.25">
      <c r="AAI726" t="s">
        <v>1224</v>
      </c>
      <c r="AUS726" t="s">
        <v>1224</v>
      </c>
    </row>
    <row r="727" spans="711:711 1241:1241" x14ac:dyDescent="0.25">
      <c r="AAI727" t="s">
        <v>1225</v>
      </c>
      <c r="AUS727" t="s">
        <v>1225</v>
      </c>
    </row>
    <row r="728" spans="711:711 1241:1241" x14ac:dyDescent="0.25">
      <c r="AAI728" t="s">
        <v>1226</v>
      </c>
      <c r="AUS728" t="s">
        <v>1226</v>
      </c>
    </row>
    <row r="729" spans="711:711 1241:1241" x14ac:dyDescent="0.25">
      <c r="AAI729" t="s">
        <v>1227</v>
      </c>
      <c r="AUS729" t="s">
        <v>1227</v>
      </c>
    </row>
    <row r="730" spans="711:711 1241:1241" x14ac:dyDescent="0.25">
      <c r="AAI730" t="s">
        <v>1228</v>
      </c>
      <c r="AUS730" t="s">
        <v>1228</v>
      </c>
    </row>
    <row r="731" spans="711:711 1241:1241" x14ac:dyDescent="0.25">
      <c r="AAI731" t="s">
        <v>1229</v>
      </c>
      <c r="AUS731" t="s">
        <v>1229</v>
      </c>
    </row>
    <row r="732" spans="711:711 1241:1241" x14ac:dyDescent="0.25">
      <c r="AAI732" t="s">
        <v>1230</v>
      </c>
      <c r="AUS732" t="s">
        <v>1230</v>
      </c>
    </row>
    <row r="733" spans="711:711 1241:1241" x14ac:dyDescent="0.25">
      <c r="AAI733" t="s">
        <v>1231</v>
      </c>
      <c r="AUS733" t="s">
        <v>1231</v>
      </c>
    </row>
    <row r="734" spans="711:711 1241:1241" x14ac:dyDescent="0.25">
      <c r="AAI734" t="s">
        <v>1232</v>
      </c>
      <c r="AUS734" t="s">
        <v>1232</v>
      </c>
    </row>
    <row r="735" spans="711:711 1241:1241" x14ac:dyDescent="0.25">
      <c r="AAI735" t="s">
        <v>1233</v>
      </c>
      <c r="AUS735" t="s">
        <v>1233</v>
      </c>
    </row>
    <row r="736" spans="711:711 1241:1241" x14ac:dyDescent="0.25">
      <c r="AAI736" t="s">
        <v>1234</v>
      </c>
      <c r="AUS736" t="s">
        <v>1234</v>
      </c>
    </row>
    <row r="737" spans="711:711 1241:1241" x14ac:dyDescent="0.25">
      <c r="AAI737" t="s">
        <v>1235</v>
      </c>
      <c r="AUS737" t="s">
        <v>1235</v>
      </c>
    </row>
    <row r="738" spans="711:711 1241:1241" x14ac:dyDescent="0.25">
      <c r="AAI738" t="s">
        <v>1236</v>
      </c>
      <c r="AUS738" t="s">
        <v>1236</v>
      </c>
    </row>
    <row r="739" spans="711:711 1241:1241" x14ac:dyDescent="0.25">
      <c r="AAI739" t="s">
        <v>1237</v>
      </c>
      <c r="AUS739" t="s">
        <v>1237</v>
      </c>
    </row>
    <row r="740" spans="711:711 1241:1241" x14ac:dyDescent="0.25">
      <c r="AAI740" t="s">
        <v>1238</v>
      </c>
      <c r="AUS740" t="s">
        <v>1238</v>
      </c>
    </row>
    <row r="741" spans="711:711 1241:1241" x14ac:dyDescent="0.25">
      <c r="AAI741" t="s">
        <v>1239</v>
      </c>
      <c r="AUS741" t="s">
        <v>1239</v>
      </c>
    </row>
    <row r="742" spans="711:711 1241:1241" x14ac:dyDescent="0.25">
      <c r="AAI742" t="s">
        <v>1240</v>
      </c>
      <c r="AUS742" t="s">
        <v>1240</v>
      </c>
    </row>
    <row r="743" spans="711:711 1241:1241" x14ac:dyDescent="0.25">
      <c r="AAI743" t="s">
        <v>1241</v>
      </c>
      <c r="AUS743" t="s">
        <v>1241</v>
      </c>
    </row>
    <row r="744" spans="711:711 1241:1241" x14ac:dyDescent="0.25">
      <c r="AAI744" t="s">
        <v>1242</v>
      </c>
      <c r="AUS744" t="s">
        <v>1242</v>
      </c>
    </row>
    <row r="745" spans="711:711 1241:1241" x14ac:dyDescent="0.25">
      <c r="AAI745" t="s">
        <v>1243</v>
      </c>
      <c r="AUS745" t="s">
        <v>1243</v>
      </c>
    </row>
    <row r="746" spans="711:711 1241:1241" x14ac:dyDescent="0.25">
      <c r="AAI746" t="s">
        <v>1244</v>
      </c>
      <c r="AUS746" t="s">
        <v>1244</v>
      </c>
    </row>
    <row r="747" spans="711:711 1241:1241" x14ac:dyDescent="0.25">
      <c r="AAI747" t="s">
        <v>1245</v>
      </c>
      <c r="AUS747" t="s">
        <v>1245</v>
      </c>
    </row>
    <row r="748" spans="711:711 1241:1241" x14ac:dyDescent="0.25">
      <c r="AAI748" t="s">
        <v>1246</v>
      </c>
      <c r="AUS748" t="s">
        <v>1246</v>
      </c>
    </row>
    <row r="749" spans="711:711 1241:1241" x14ac:dyDescent="0.25">
      <c r="AAI749" t="s">
        <v>1247</v>
      </c>
      <c r="AUS749" t="s">
        <v>1247</v>
      </c>
    </row>
    <row r="750" spans="711:711 1241:1241" x14ac:dyDescent="0.25">
      <c r="AAI750" t="s">
        <v>1248</v>
      </c>
      <c r="AUS750" t="s">
        <v>1248</v>
      </c>
    </row>
    <row r="751" spans="711:711 1241:1241" x14ac:dyDescent="0.25">
      <c r="AAI751" t="s">
        <v>1249</v>
      </c>
      <c r="AUS751" t="s">
        <v>1249</v>
      </c>
    </row>
    <row r="752" spans="711:711 1241:1241" x14ac:dyDescent="0.25">
      <c r="AAI752" t="s">
        <v>1250</v>
      </c>
      <c r="AUS752" t="s">
        <v>1250</v>
      </c>
    </row>
    <row r="753" spans="711:711 1241:1241" x14ac:dyDescent="0.25">
      <c r="AAI753" t="s">
        <v>1251</v>
      </c>
      <c r="AUS753" t="s">
        <v>1251</v>
      </c>
    </row>
    <row r="754" spans="711:711 1241:1241" x14ac:dyDescent="0.25">
      <c r="AAI754" t="s">
        <v>1252</v>
      </c>
      <c r="AUS754" t="s">
        <v>1252</v>
      </c>
    </row>
    <row r="755" spans="711:711 1241:1241" x14ac:dyDescent="0.25">
      <c r="AAI755" t="s">
        <v>1253</v>
      </c>
      <c r="AUS755" t="s">
        <v>1253</v>
      </c>
    </row>
    <row r="756" spans="711:711 1241:1241" x14ac:dyDescent="0.25">
      <c r="AAI756" t="s">
        <v>1254</v>
      </c>
      <c r="AUS756" t="s">
        <v>1254</v>
      </c>
    </row>
    <row r="757" spans="711:711 1241:1241" x14ac:dyDescent="0.25">
      <c r="AAI757" t="s">
        <v>1255</v>
      </c>
      <c r="AUS757" t="s">
        <v>1255</v>
      </c>
    </row>
    <row r="758" spans="711:711 1241:1241" x14ac:dyDescent="0.25">
      <c r="AAI758" t="s">
        <v>1256</v>
      </c>
      <c r="AUS758" t="s">
        <v>1256</v>
      </c>
    </row>
    <row r="759" spans="711:711 1241:1241" x14ac:dyDescent="0.25">
      <c r="AAI759" t="s">
        <v>1257</v>
      </c>
      <c r="AUS759" t="s">
        <v>1257</v>
      </c>
    </row>
    <row r="760" spans="711:711 1241:1241" x14ac:dyDescent="0.25">
      <c r="AAI760" t="s">
        <v>1258</v>
      </c>
      <c r="AUS760" t="s">
        <v>1258</v>
      </c>
    </row>
    <row r="761" spans="711:711 1241:1241" x14ac:dyDescent="0.25">
      <c r="AAI761" t="s">
        <v>1259</v>
      </c>
      <c r="AUS761" t="s">
        <v>1259</v>
      </c>
    </row>
    <row r="762" spans="711:711 1241:1241" x14ac:dyDescent="0.25">
      <c r="AAI762" t="s">
        <v>1260</v>
      </c>
      <c r="AUS762" t="s">
        <v>1260</v>
      </c>
    </row>
    <row r="763" spans="711:711 1241:1241" x14ac:dyDescent="0.25">
      <c r="AAI763" t="s">
        <v>1261</v>
      </c>
      <c r="AUS763" t="s">
        <v>1261</v>
      </c>
    </row>
    <row r="764" spans="711:711 1241:1241" x14ac:dyDescent="0.25">
      <c r="AAI764" t="s">
        <v>1262</v>
      </c>
      <c r="AUS764" t="s">
        <v>1262</v>
      </c>
    </row>
    <row r="765" spans="711:711 1241:1241" x14ac:dyDescent="0.25">
      <c r="AAI765" t="s">
        <v>1263</v>
      </c>
      <c r="AUS765" t="s">
        <v>1263</v>
      </c>
    </row>
    <row r="766" spans="711:711 1241:1241" x14ac:dyDescent="0.25">
      <c r="AAI766" t="s">
        <v>1264</v>
      </c>
      <c r="AUS766" t="s">
        <v>1264</v>
      </c>
    </row>
    <row r="767" spans="711:711 1241:1241" x14ac:dyDescent="0.25">
      <c r="AAI767" t="s">
        <v>1265</v>
      </c>
      <c r="AUS767" t="s">
        <v>1265</v>
      </c>
    </row>
    <row r="768" spans="711:711 1241:1241" x14ac:dyDescent="0.25">
      <c r="AAI768" t="s">
        <v>1266</v>
      </c>
      <c r="AUS768" t="s">
        <v>1266</v>
      </c>
    </row>
    <row r="769" spans="711:711 1241:1241" x14ac:dyDescent="0.25">
      <c r="AAI769" t="s">
        <v>1267</v>
      </c>
      <c r="AUS769" t="s">
        <v>1267</v>
      </c>
    </row>
    <row r="770" spans="711:711 1241:1241" x14ac:dyDescent="0.25">
      <c r="AAI770" t="s">
        <v>1268</v>
      </c>
      <c r="AUS770" t="s">
        <v>1268</v>
      </c>
    </row>
    <row r="771" spans="711:711 1241:1241" x14ac:dyDescent="0.25">
      <c r="AAI771" t="s">
        <v>1269</v>
      </c>
      <c r="AUS771" t="s">
        <v>1269</v>
      </c>
    </row>
    <row r="772" spans="711:711 1241:1241" x14ac:dyDescent="0.25">
      <c r="AAI772" t="s">
        <v>1270</v>
      </c>
      <c r="AUS772" t="s">
        <v>1270</v>
      </c>
    </row>
    <row r="773" spans="711:711 1241:1241" x14ac:dyDescent="0.25">
      <c r="AAI773" t="s">
        <v>1271</v>
      </c>
      <c r="AUS773" t="s">
        <v>1271</v>
      </c>
    </row>
    <row r="774" spans="711:711 1241:1241" x14ac:dyDescent="0.25">
      <c r="AAI774" t="s">
        <v>1272</v>
      </c>
      <c r="AUS774" t="s">
        <v>1272</v>
      </c>
    </row>
    <row r="775" spans="711:711 1241:1241" x14ac:dyDescent="0.25">
      <c r="AAI775" t="s">
        <v>1273</v>
      </c>
      <c r="AUS775" t="s">
        <v>1273</v>
      </c>
    </row>
    <row r="776" spans="711:711 1241:1241" x14ac:dyDescent="0.25">
      <c r="AAI776" t="s">
        <v>1274</v>
      </c>
      <c r="AUS776" t="s">
        <v>1274</v>
      </c>
    </row>
    <row r="777" spans="711:711 1241:1241" x14ac:dyDescent="0.25">
      <c r="AAI777" t="s">
        <v>1275</v>
      </c>
      <c r="AUS777" t="s">
        <v>1275</v>
      </c>
    </row>
    <row r="778" spans="711:711 1241:1241" x14ac:dyDescent="0.25">
      <c r="AAI778" t="s">
        <v>1276</v>
      </c>
      <c r="AUS778" t="s">
        <v>1276</v>
      </c>
    </row>
    <row r="779" spans="711:711 1241:1241" x14ac:dyDescent="0.25">
      <c r="AAI779" t="s">
        <v>1277</v>
      </c>
      <c r="AUS779" t="s">
        <v>1277</v>
      </c>
    </row>
    <row r="780" spans="711:711 1241:1241" x14ac:dyDescent="0.25">
      <c r="AAI780" t="s">
        <v>1278</v>
      </c>
      <c r="AUS780" t="s">
        <v>1278</v>
      </c>
    </row>
    <row r="781" spans="711:711 1241:1241" x14ac:dyDescent="0.25">
      <c r="AAI781" t="s">
        <v>1279</v>
      </c>
      <c r="AUS781" t="s">
        <v>1279</v>
      </c>
    </row>
    <row r="782" spans="711:711 1241:1241" x14ac:dyDescent="0.25">
      <c r="AAI782" t="s">
        <v>1280</v>
      </c>
      <c r="AUS782" t="s">
        <v>1280</v>
      </c>
    </row>
    <row r="783" spans="711:711 1241:1241" x14ac:dyDescent="0.25">
      <c r="AAI783" t="s">
        <v>1281</v>
      </c>
      <c r="AUS783" t="s">
        <v>1281</v>
      </c>
    </row>
    <row r="784" spans="711:711 1241:1241" x14ac:dyDescent="0.25">
      <c r="AAI784" t="s">
        <v>1282</v>
      </c>
      <c r="AUS784" t="s">
        <v>1282</v>
      </c>
    </row>
    <row r="785" spans="711:711 1241:1241" x14ac:dyDescent="0.25">
      <c r="AAI785" t="s">
        <v>1283</v>
      </c>
      <c r="AUS785" t="s">
        <v>1283</v>
      </c>
    </row>
    <row r="786" spans="711:711 1241:1241" x14ac:dyDescent="0.25">
      <c r="AAI786" t="s">
        <v>1284</v>
      </c>
      <c r="AUS786" t="s">
        <v>1284</v>
      </c>
    </row>
    <row r="787" spans="711:711 1241:1241" x14ac:dyDescent="0.25">
      <c r="AAI787" t="s">
        <v>1285</v>
      </c>
      <c r="AUS787" t="s">
        <v>1285</v>
      </c>
    </row>
    <row r="788" spans="711:711 1241:1241" x14ac:dyDescent="0.25">
      <c r="AAI788" t="s">
        <v>1286</v>
      </c>
      <c r="AUS788" t="s">
        <v>1286</v>
      </c>
    </row>
    <row r="789" spans="711:711 1241:1241" x14ac:dyDescent="0.25">
      <c r="AAI789" t="s">
        <v>1287</v>
      </c>
      <c r="AUS789" t="s">
        <v>1287</v>
      </c>
    </row>
    <row r="790" spans="711:711 1241:1241" x14ac:dyDescent="0.25">
      <c r="AAI790" t="s">
        <v>1288</v>
      </c>
      <c r="AUS790" t="s">
        <v>1288</v>
      </c>
    </row>
    <row r="791" spans="711:711 1241:1241" x14ac:dyDescent="0.25">
      <c r="AAI791" t="s">
        <v>1289</v>
      </c>
      <c r="AUS791" t="s">
        <v>1289</v>
      </c>
    </row>
    <row r="792" spans="711:711 1241:1241" x14ac:dyDescent="0.25">
      <c r="AAI792" t="s">
        <v>1290</v>
      </c>
      <c r="AUS792" t="s">
        <v>1290</v>
      </c>
    </row>
    <row r="793" spans="711:711 1241:1241" x14ac:dyDescent="0.25">
      <c r="AAI793" t="s">
        <v>1291</v>
      </c>
      <c r="AUS793" t="s">
        <v>1291</v>
      </c>
    </row>
    <row r="794" spans="711:711 1241:1241" x14ac:dyDescent="0.25">
      <c r="AAI794" t="s">
        <v>1292</v>
      </c>
      <c r="AUS794" t="s">
        <v>1292</v>
      </c>
    </row>
    <row r="795" spans="711:711 1241:1241" x14ac:dyDescent="0.25">
      <c r="AAI795" t="s">
        <v>1293</v>
      </c>
      <c r="AUS795" t="s">
        <v>1293</v>
      </c>
    </row>
    <row r="796" spans="711:711 1241:1241" x14ac:dyDescent="0.25">
      <c r="AAI796" t="s">
        <v>1294</v>
      </c>
      <c r="AUS796" t="s">
        <v>1294</v>
      </c>
    </row>
    <row r="797" spans="711:711 1241:1241" x14ac:dyDescent="0.25">
      <c r="AAI797" t="s">
        <v>1295</v>
      </c>
      <c r="AUS797" t="s">
        <v>1295</v>
      </c>
    </row>
    <row r="798" spans="711:711 1241:1241" x14ac:dyDescent="0.25">
      <c r="AAI798" t="s">
        <v>1296</v>
      </c>
      <c r="AUS798" t="s">
        <v>1296</v>
      </c>
    </row>
    <row r="799" spans="711:711 1241:1241" x14ac:dyDescent="0.25">
      <c r="AAI799" t="s">
        <v>1297</v>
      </c>
      <c r="AUS799" t="s">
        <v>1297</v>
      </c>
    </row>
    <row r="800" spans="711:711 1241:1241" x14ac:dyDescent="0.25">
      <c r="AAI800" t="s">
        <v>1298</v>
      </c>
      <c r="AUS800" t="s">
        <v>1298</v>
      </c>
    </row>
    <row r="801" spans="711:711 1241:1241" x14ac:dyDescent="0.25">
      <c r="AAI801" t="s">
        <v>1299</v>
      </c>
      <c r="AUS801" t="s">
        <v>1299</v>
      </c>
    </row>
    <row r="802" spans="711:711 1241:1241" x14ac:dyDescent="0.25">
      <c r="AAI802" t="s">
        <v>1300</v>
      </c>
      <c r="AUS802" t="s">
        <v>1300</v>
      </c>
    </row>
    <row r="803" spans="711:711 1241:1241" x14ac:dyDescent="0.25">
      <c r="AAI803" t="s">
        <v>1301</v>
      </c>
      <c r="AUS803" t="s">
        <v>1301</v>
      </c>
    </row>
    <row r="804" spans="711:711 1241:1241" x14ac:dyDescent="0.25">
      <c r="AAI804" t="s">
        <v>1302</v>
      </c>
      <c r="AUS804" t="s">
        <v>1302</v>
      </c>
    </row>
    <row r="805" spans="711:711 1241:1241" x14ac:dyDescent="0.25">
      <c r="AAI805" t="s">
        <v>1303</v>
      </c>
      <c r="AUS805" t="s">
        <v>1303</v>
      </c>
    </row>
    <row r="806" spans="711:711 1241:1241" x14ac:dyDescent="0.25">
      <c r="AAI806" t="s">
        <v>1304</v>
      </c>
      <c r="AUS806" t="s">
        <v>1304</v>
      </c>
    </row>
    <row r="807" spans="711:711 1241:1241" x14ac:dyDescent="0.25">
      <c r="AAI807" t="s">
        <v>1305</v>
      </c>
      <c r="AUS807" t="s">
        <v>1305</v>
      </c>
    </row>
    <row r="808" spans="711:711 1241:1241" x14ac:dyDescent="0.25">
      <c r="AAI808" t="s">
        <v>1306</v>
      </c>
      <c r="AUS808" t="s">
        <v>1306</v>
      </c>
    </row>
    <row r="809" spans="711:711 1241:1241" x14ac:dyDescent="0.25">
      <c r="AAI809" t="s">
        <v>1307</v>
      </c>
      <c r="AUS809" t="s">
        <v>1307</v>
      </c>
    </row>
    <row r="810" spans="711:711 1241:1241" x14ac:dyDescent="0.25">
      <c r="AAI810" t="s">
        <v>1308</v>
      </c>
      <c r="AUS810" t="s">
        <v>1308</v>
      </c>
    </row>
    <row r="811" spans="711:711 1241:1241" x14ac:dyDescent="0.25">
      <c r="AAI811" t="s">
        <v>1309</v>
      </c>
      <c r="AUS811" t="s">
        <v>1309</v>
      </c>
    </row>
    <row r="812" spans="711:711 1241:1241" x14ac:dyDescent="0.25">
      <c r="AAI812" t="s">
        <v>1310</v>
      </c>
      <c r="AUS812" t="s">
        <v>1310</v>
      </c>
    </row>
    <row r="813" spans="711:711 1241:1241" x14ac:dyDescent="0.25">
      <c r="AAI813" t="s">
        <v>1311</v>
      </c>
      <c r="AUS813" t="s">
        <v>1311</v>
      </c>
    </row>
    <row r="814" spans="711:711 1241:1241" x14ac:dyDescent="0.25">
      <c r="AAI814" t="s">
        <v>1312</v>
      </c>
      <c r="AUS814" t="s">
        <v>1312</v>
      </c>
    </row>
    <row r="815" spans="711:711 1241:1241" x14ac:dyDescent="0.25">
      <c r="AAI815" t="s">
        <v>1313</v>
      </c>
      <c r="AUS815" t="s">
        <v>1313</v>
      </c>
    </row>
    <row r="816" spans="711:711 1241:1241" x14ac:dyDescent="0.25">
      <c r="AAI816" t="s">
        <v>1314</v>
      </c>
      <c r="AUS816" t="s">
        <v>1314</v>
      </c>
    </row>
    <row r="817" spans="711:711 1241:1241" x14ac:dyDescent="0.25">
      <c r="AAI817" t="s">
        <v>1315</v>
      </c>
      <c r="AUS817" t="s">
        <v>1315</v>
      </c>
    </row>
    <row r="818" spans="711:711 1241:1241" x14ac:dyDescent="0.25">
      <c r="AAI818" t="s">
        <v>1316</v>
      </c>
      <c r="AUS818" t="s">
        <v>1316</v>
      </c>
    </row>
    <row r="819" spans="711:711 1241:1241" x14ac:dyDescent="0.25">
      <c r="AAI819" t="s">
        <v>1317</v>
      </c>
      <c r="AUS819" t="s">
        <v>1317</v>
      </c>
    </row>
    <row r="820" spans="711:711 1241:1241" x14ac:dyDescent="0.25">
      <c r="AAI820" t="s">
        <v>1318</v>
      </c>
      <c r="AUS820" t="s">
        <v>1318</v>
      </c>
    </row>
    <row r="821" spans="711:711 1241:1241" x14ac:dyDescent="0.25">
      <c r="AAI821" t="s">
        <v>1319</v>
      </c>
      <c r="AUS821" t="s">
        <v>1319</v>
      </c>
    </row>
    <row r="822" spans="711:711 1241:1241" x14ac:dyDescent="0.25">
      <c r="AAI822" t="s">
        <v>1320</v>
      </c>
      <c r="AUS822" t="s">
        <v>1320</v>
      </c>
    </row>
    <row r="823" spans="711:711 1241:1241" x14ac:dyDescent="0.25">
      <c r="AAI823" t="s">
        <v>1321</v>
      </c>
      <c r="AUS823" t="s">
        <v>1321</v>
      </c>
    </row>
    <row r="824" spans="711:711 1241:1241" x14ac:dyDescent="0.25">
      <c r="AAI824" t="s">
        <v>1322</v>
      </c>
      <c r="AUS824" t="s">
        <v>1322</v>
      </c>
    </row>
    <row r="825" spans="711:711 1241:1241" x14ac:dyDescent="0.25">
      <c r="AAI825" t="s">
        <v>1323</v>
      </c>
      <c r="AUS825" t="s">
        <v>1323</v>
      </c>
    </row>
    <row r="826" spans="711:711 1241:1241" x14ac:dyDescent="0.25">
      <c r="AAI826" t="s">
        <v>1324</v>
      </c>
      <c r="AUS826" t="s">
        <v>1324</v>
      </c>
    </row>
    <row r="827" spans="711:711 1241:1241" x14ac:dyDescent="0.25">
      <c r="AAI827" t="s">
        <v>1325</v>
      </c>
      <c r="AUS827" t="s">
        <v>1325</v>
      </c>
    </row>
    <row r="828" spans="711:711 1241:1241" x14ac:dyDescent="0.25">
      <c r="AAI828" t="s">
        <v>1326</v>
      </c>
      <c r="AUS828" t="s">
        <v>1326</v>
      </c>
    </row>
    <row r="829" spans="711:711 1241:1241" x14ac:dyDescent="0.25">
      <c r="AAI829" t="s">
        <v>1327</v>
      </c>
      <c r="AUS829" t="s">
        <v>1327</v>
      </c>
    </row>
    <row r="830" spans="711:711 1241:1241" x14ac:dyDescent="0.25">
      <c r="AAI830" t="s">
        <v>1328</v>
      </c>
      <c r="AUS830" t="s">
        <v>1328</v>
      </c>
    </row>
    <row r="831" spans="711:711 1241:1241" x14ac:dyDescent="0.25">
      <c r="AAI831" t="s">
        <v>1329</v>
      </c>
      <c r="AUS831" t="s">
        <v>1329</v>
      </c>
    </row>
    <row r="832" spans="711:711 1241:1241" x14ac:dyDescent="0.25">
      <c r="AAI832" t="s">
        <v>1330</v>
      </c>
      <c r="AUS832" t="s">
        <v>1330</v>
      </c>
    </row>
    <row r="833" spans="711:711 1241:1241" x14ac:dyDescent="0.25">
      <c r="AAI833" t="s">
        <v>1331</v>
      </c>
      <c r="AUS833" t="s">
        <v>1331</v>
      </c>
    </row>
    <row r="834" spans="711:711 1241:1241" x14ac:dyDescent="0.25">
      <c r="AAI834" t="s">
        <v>1332</v>
      </c>
      <c r="AUS834" t="s">
        <v>1332</v>
      </c>
    </row>
    <row r="835" spans="711:711 1241:1241" x14ac:dyDescent="0.25">
      <c r="AAI835" t="s">
        <v>1333</v>
      </c>
      <c r="AUS835" t="s">
        <v>1333</v>
      </c>
    </row>
    <row r="836" spans="711:711 1241:1241" x14ac:dyDescent="0.25">
      <c r="AAI836" t="s">
        <v>1334</v>
      </c>
      <c r="AUS836" t="s">
        <v>1334</v>
      </c>
    </row>
    <row r="837" spans="711:711 1241:1241" x14ac:dyDescent="0.25">
      <c r="AAI837" t="s">
        <v>1335</v>
      </c>
      <c r="AUS837" t="s">
        <v>1335</v>
      </c>
    </row>
    <row r="838" spans="711:711 1241:1241" x14ac:dyDescent="0.25">
      <c r="AAI838" t="s">
        <v>1336</v>
      </c>
      <c r="AUS838" t="s">
        <v>1336</v>
      </c>
    </row>
    <row r="839" spans="711:711 1241:1241" x14ac:dyDescent="0.25">
      <c r="AAI839" t="s">
        <v>1337</v>
      </c>
      <c r="AUS839" t="s">
        <v>1337</v>
      </c>
    </row>
    <row r="840" spans="711:711 1241:1241" x14ac:dyDescent="0.25">
      <c r="AAI840" t="s">
        <v>1338</v>
      </c>
      <c r="AUS840" t="s">
        <v>1338</v>
      </c>
    </row>
    <row r="841" spans="711:711 1241:1241" x14ac:dyDescent="0.25">
      <c r="AAI841" t="s">
        <v>1339</v>
      </c>
      <c r="AUS841" t="s">
        <v>1339</v>
      </c>
    </row>
    <row r="842" spans="711:711 1241:1241" x14ac:dyDescent="0.25">
      <c r="AAI842" t="s">
        <v>1340</v>
      </c>
      <c r="AUS842" t="s">
        <v>1340</v>
      </c>
    </row>
    <row r="843" spans="711:711 1241:1241" x14ac:dyDescent="0.25">
      <c r="AAI843" t="s">
        <v>1341</v>
      </c>
      <c r="AUS843" t="s">
        <v>1341</v>
      </c>
    </row>
    <row r="844" spans="711:711 1241:1241" x14ac:dyDescent="0.25">
      <c r="AAI844" t="s">
        <v>1342</v>
      </c>
      <c r="AUS844" t="s">
        <v>1342</v>
      </c>
    </row>
    <row r="845" spans="711:711 1241:1241" x14ac:dyDescent="0.25">
      <c r="AAI845" t="s">
        <v>1343</v>
      </c>
      <c r="AUS845" t="s">
        <v>1343</v>
      </c>
    </row>
    <row r="846" spans="711:711 1241:1241" x14ac:dyDescent="0.25">
      <c r="AAI846" t="s">
        <v>1344</v>
      </c>
      <c r="AUS846" t="s">
        <v>1344</v>
      </c>
    </row>
    <row r="847" spans="711:711 1241:1241" x14ac:dyDescent="0.25">
      <c r="AAI847" t="s">
        <v>1345</v>
      </c>
      <c r="AUS847" t="s">
        <v>1345</v>
      </c>
    </row>
    <row r="848" spans="711:711 1241:1241" x14ac:dyDescent="0.25">
      <c r="AAI848" t="s">
        <v>1346</v>
      </c>
      <c r="AUS848" t="s">
        <v>1346</v>
      </c>
    </row>
    <row r="849" spans="711:711 1241:1241" x14ac:dyDescent="0.25">
      <c r="AAI849" t="s">
        <v>1347</v>
      </c>
      <c r="AUS849" t="s">
        <v>1347</v>
      </c>
    </row>
    <row r="850" spans="711:711 1241:1241" x14ac:dyDescent="0.25">
      <c r="AAI850" t="s">
        <v>1348</v>
      </c>
      <c r="AUS850" t="s">
        <v>1348</v>
      </c>
    </row>
    <row r="851" spans="711:711 1241:1241" x14ac:dyDescent="0.25">
      <c r="AAI851" t="s">
        <v>1349</v>
      </c>
      <c r="AUS851" t="s">
        <v>1349</v>
      </c>
    </row>
    <row r="852" spans="711:711 1241:1241" x14ac:dyDescent="0.25">
      <c r="AAI852" t="s">
        <v>1350</v>
      </c>
      <c r="AUS852" t="s">
        <v>1350</v>
      </c>
    </row>
    <row r="853" spans="711:711 1241:1241" x14ac:dyDescent="0.25">
      <c r="AAI853" t="s">
        <v>1351</v>
      </c>
      <c r="AUS853" t="s">
        <v>1351</v>
      </c>
    </row>
    <row r="854" spans="711:711 1241:1241" x14ac:dyDescent="0.25">
      <c r="AAI854" t="s">
        <v>1352</v>
      </c>
      <c r="AUS854" t="s">
        <v>1352</v>
      </c>
    </row>
    <row r="855" spans="711:711 1241:1241" x14ac:dyDescent="0.25">
      <c r="AAI855" t="s">
        <v>1353</v>
      </c>
      <c r="AUS855" t="s">
        <v>1353</v>
      </c>
    </row>
    <row r="856" spans="711:711 1241:1241" x14ac:dyDescent="0.25">
      <c r="AAI856" t="s">
        <v>1354</v>
      </c>
      <c r="AUS856" t="s">
        <v>1354</v>
      </c>
    </row>
    <row r="857" spans="711:711 1241:1241" x14ac:dyDescent="0.25">
      <c r="AAI857" t="s">
        <v>1355</v>
      </c>
      <c r="AUS857" t="s">
        <v>1355</v>
      </c>
    </row>
    <row r="858" spans="711:711 1241:1241" x14ac:dyDescent="0.25">
      <c r="AAI858" t="s">
        <v>1356</v>
      </c>
      <c r="AUS858" t="s">
        <v>1356</v>
      </c>
    </row>
    <row r="859" spans="711:711 1241:1241" x14ac:dyDescent="0.25">
      <c r="AAI859" t="s">
        <v>1357</v>
      </c>
      <c r="AUS859" t="s">
        <v>1357</v>
      </c>
    </row>
    <row r="860" spans="711:711 1241:1241" x14ac:dyDescent="0.25">
      <c r="AAI860" t="s">
        <v>1358</v>
      </c>
      <c r="AUS860" t="s">
        <v>1358</v>
      </c>
    </row>
    <row r="861" spans="711:711 1241:1241" x14ac:dyDescent="0.25">
      <c r="AAI861" t="s">
        <v>1359</v>
      </c>
      <c r="AUS861" t="s">
        <v>1359</v>
      </c>
    </row>
    <row r="862" spans="711:711 1241:1241" x14ac:dyDescent="0.25">
      <c r="AAI862" t="s">
        <v>1360</v>
      </c>
      <c r="AUS862" t="s">
        <v>1360</v>
      </c>
    </row>
    <row r="863" spans="711:711 1241:1241" x14ac:dyDescent="0.25">
      <c r="AAI863" t="s">
        <v>1361</v>
      </c>
      <c r="AUS863" t="s">
        <v>1361</v>
      </c>
    </row>
    <row r="864" spans="711:711 1241:1241" x14ac:dyDescent="0.25">
      <c r="AAI864" t="s">
        <v>1362</v>
      </c>
      <c r="AUS864" t="s">
        <v>1362</v>
      </c>
    </row>
    <row r="865" spans="711:711 1241:1241" x14ac:dyDescent="0.25">
      <c r="AAI865" t="s">
        <v>1363</v>
      </c>
      <c r="AUS865" t="s">
        <v>1363</v>
      </c>
    </row>
    <row r="866" spans="711:711 1241:1241" x14ac:dyDescent="0.25">
      <c r="AAI866" t="s">
        <v>1364</v>
      </c>
      <c r="AUS866" t="s">
        <v>1364</v>
      </c>
    </row>
    <row r="867" spans="711:711 1241:1241" x14ac:dyDescent="0.25">
      <c r="AAI867" t="s">
        <v>1365</v>
      </c>
      <c r="AUS867" t="s">
        <v>1365</v>
      </c>
    </row>
    <row r="868" spans="711:711 1241:1241" x14ac:dyDescent="0.25">
      <c r="AAI868" t="s">
        <v>1366</v>
      </c>
      <c r="AUS868" t="s">
        <v>1366</v>
      </c>
    </row>
    <row r="869" spans="711:711 1241:1241" x14ac:dyDescent="0.25">
      <c r="AAI869" t="s">
        <v>1367</v>
      </c>
      <c r="AUS869" t="s">
        <v>1367</v>
      </c>
    </row>
    <row r="870" spans="711:711 1241:1241" x14ac:dyDescent="0.25">
      <c r="AAI870" t="s">
        <v>1368</v>
      </c>
      <c r="AUS870" t="s">
        <v>1368</v>
      </c>
    </row>
    <row r="871" spans="711:711 1241:1241" x14ac:dyDescent="0.25">
      <c r="AAI871" t="s">
        <v>1369</v>
      </c>
      <c r="AUS871" t="s">
        <v>1369</v>
      </c>
    </row>
    <row r="872" spans="711:711 1241:1241" x14ac:dyDescent="0.25">
      <c r="AAI872" t="s">
        <v>1370</v>
      </c>
      <c r="AUS872" t="s">
        <v>1370</v>
      </c>
    </row>
    <row r="873" spans="711:711 1241:1241" x14ac:dyDescent="0.25">
      <c r="AAI873" t="s">
        <v>1371</v>
      </c>
      <c r="AUS873" t="s">
        <v>1371</v>
      </c>
    </row>
    <row r="874" spans="711:711 1241:1241" x14ac:dyDescent="0.25">
      <c r="AAI874" t="s">
        <v>1372</v>
      </c>
      <c r="AUS874" t="s">
        <v>1372</v>
      </c>
    </row>
    <row r="875" spans="711:711 1241:1241" x14ac:dyDescent="0.25">
      <c r="AAI875" t="s">
        <v>1373</v>
      </c>
      <c r="AUS875" t="s">
        <v>1373</v>
      </c>
    </row>
    <row r="876" spans="711:711 1241:1241" x14ac:dyDescent="0.25">
      <c r="AAI876" t="s">
        <v>1374</v>
      </c>
      <c r="AUS876" t="s">
        <v>1374</v>
      </c>
    </row>
    <row r="877" spans="711:711 1241:1241" x14ac:dyDescent="0.25">
      <c r="AAI877" t="s">
        <v>1375</v>
      </c>
      <c r="AUS877" t="s">
        <v>1375</v>
      </c>
    </row>
    <row r="878" spans="711:711 1241:1241" x14ac:dyDescent="0.25">
      <c r="AAI878" t="s">
        <v>1376</v>
      </c>
      <c r="AUS878" t="s">
        <v>1376</v>
      </c>
    </row>
    <row r="879" spans="711:711 1241:1241" x14ac:dyDescent="0.25">
      <c r="AAI879" t="s">
        <v>1377</v>
      </c>
      <c r="AUS879" t="s">
        <v>1377</v>
      </c>
    </row>
    <row r="880" spans="711:711 1241:1241" x14ac:dyDescent="0.25">
      <c r="AAI880" t="s">
        <v>1378</v>
      </c>
      <c r="AUS880" t="s">
        <v>1378</v>
      </c>
    </row>
    <row r="881" spans="711:711 1241:1241" x14ac:dyDescent="0.25">
      <c r="AAI881" t="s">
        <v>1379</v>
      </c>
      <c r="AUS881" t="s">
        <v>1379</v>
      </c>
    </row>
    <row r="882" spans="711:711 1241:1241" x14ac:dyDescent="0.25">
      <c r="AAI882" t="s">
        <v>1380</v>
      </c>
      <c r="AUS882" t="s">
        <v>1380</v>
      </c>
    </row>
    <row r="883" spans="711:711 1241:1241" x14ac:dyDescent="0.25">
      <c r="AAI883" t="s">
        <v>1381</v>
      </c>
      <c r="AUS883" t="s">
        <v>1381</v>
      </c>
    </row>
    <row r="884" spans="711:711 1241:1241" x14ac:dyDescent="0.25">
      <c r="AAI884" t="s">
        <v>1382</v>
      </c>
      <c r="AUS884" t="s">
        <v>1382</v>
      </c>
    </row>
    <row r="885" spans="711:711 1241:1241" x14ac:dyDescent="0.25">
      <c r="AAI885" t="s">
        <v>1383</v>
      </c>
      <c r="AUS885" t="s">
        <v>1383</v>
      </c>
    </row>
    <row r="886" spans="711:711 1241:1241" x14ac:dyDescent="0.25">
      <c r="AAI886" t="s">
        <v>1384</v>
      </c>
      <c r="AUS886" t="s">
        <v>1384</v>
      </c>
    </row>
    <row r="887" spans="711:711 1241:1241" x14ac:dyDescent="0.25">
      <c r="AAI887" t="s">
        <v>1385</v>
      </c>
      <c r="AUS887" t="s">
        <v>1385</v>
      </c>
    </row>
    <row r="888" spans="711:711 1241:1241" x14ac:dyDescent="0.25">
      <c r="AAI888" t="s">
        <v>1386</v>
      </c>
      <c r="AUS888" t="s">
        <v>1386</v>
      </c>
    </row>
    <row r="889" spans="711:711 1241:1241" x14ac:dyDescent="0.25">
      <c r="AAI889" t="s">
        <v>1387</v>
      </c>
      <c r="AUS889" t="s">
        <v>1387</v>
      </c>
    </row>
    <row r="890" spans="711:711 1241:1241" x14ac:dyDescent="0.25">
      <c r="AAI890" t="s">
        <v>1388</v>
      </c>
      <c r="AUS890" t="s">
        <v>1388</v>
      </c>
    </row>
    <row r="891" spans="711:711 1241:1241" x14ac:dyDescent="0.25">
      <c r="AAI891" t="s">
        <v>1389</v>
      </c>
      <c r="AUS891" t="s">
        <v>1389</v>
      </c>
    </row>
    <row r="892" spans="711:711 1241:1241" x14ac:dyDescent="0.25">
      <c r="AAI892" t="s">
        <v>1390</v>
      </c>
      <c r="AUS892" t="s">
        <v>1390</v>
      </c>
    </row>
    <row r="893" spans="711:711 1241:1241" x14ac:dyDescent="0.25">
      <c r="AAI893" t="s">
        <v>1391</v>
      </c>
      <c r="AUS893" t="s">
        <v>1391</v>
      </c>
    </row>
    <row r="894" spans="711:711 1241:1241" x14ac:dyDescent="0.25">
      <c r="AAI894" t="s">
        <v>1392</v>
      </c>
      <c r="AUS894" t="s">
        <v>1392</v>
      </c>
    </row>
    <row r="895" spans="711:711 1241:1241" x14ac:dyDescent="0.25">
      <c r="AAI895" t="s">
        <v>1393</v>
      </c>
      <c r="AUS895" t="s">
        <v>1393</v>
      </c>
    </row>
    <row r="896" spans="711:711 1241:1241" x14ac:dyDescent="0.25">
      <c r="AAI896" t="s">
        <v>1394</v>
      </c>
      <c r="AUS896" t="s">
        <v>1394</v>
      </c>
    </row>
    <row r="897" spans="711:711 1241:1241" x14ac:dyDescent="0.25">
      <c r="AAI897" t="s">
        <v>1395</v>
      </c>
      <c r="AUS897" t="s">
        <v>1395</v>
      </c>
    </row>
    <row r="898" spans="711:711 1241:1241" x14ac:dyDescent="0.25">
      <c r="AAI898" t="s">
        <v>1396</v>
      </c>
      <c r="AUS898" t="s">
        <v>1396</v>
      </c>
    </row>
    <row r="899" spans="711:711 1241:1241" x14ac:dyDescent="0.25">
      <c r="AAI899" t="s">
        <v>1397</v>
      </c>
      <c r="AUS899" t="s">
        <v>1397</v>
      </c>
    </row>
    <row r="900" spans="711:711 1241:1241" x14ac:dyDescent="0.25">
      <c r="AAI900" t="s">
        <v>1398</v>
      </c>
      <c r="AUS900" t="s">
        <v>1398</v>
      </c>
    </row>
    <row r="901" spans="711:711 1241:1241" x14ac:dyDescent="0.25">
      <c r="AAI901" t="s">
        <v>1399</v>
      </c>
      <c r="AUS901" t="s">
        <v>1399</v>
      </c>
    </row>
    <row r="902" spans="711:711 1241:1241" x14ac:dyDescent="0.25">
      <c r="AAI902" t="s">
        <v>1400</v>
      </c>
      <c r="AUS902" t="s">
        <v>1400</v>
      </c>
    </row>
    <row r="903" spans="711:711 1241:1241" x14ac:dyDescent="0.25">
      <c r="AAI903" t="s">
        <v>1401</v>
      </c>
      <c r="AUS903" t="s">
        <v>1401</v>
      </c>
    </row>
    <row r="904" spans="711:711 1241:1241" x14ac:dyDescent="0.25">
      <c r="AAI904" t="s">
        <v>1402</v>
      </c>
      <c r="AUS904" t="s">
        <v>1402</v>
      </c>
    </row>
    <row r="905" spans="711:711 1241:1241" x14ac:dyDescent="0.25">
      <c r="AAI905" t="s">
        <v>1403</v>
      </c>
      <c r="AUS905" t="s">
        <v>1403</v>
      </c>
    </row>
    <row r="906" spans="711:711 1241:1241" x14ac:dyDescent="0.25">
      <c r="AAI906" t="s">
        <v>1404</v>
      </c>
      <c r="AUS906" t="s">
        <v>1404</v>
      </c>
    </row>
    <row r="907" spans="711:711 1241:1241" x14ac:dyDescent="0.25">
      <c r="AAI907" t="s">
        <v>1405</v>
      </c>
      <c r="AUS907" t="s">
        <v>1405</v>
      </c>
    </row>
    <row r="908" spans="711:711 1241:1241" x14ac:dyDescent="0.25">
      <c r="AAI908" t="s">
        <v>1406</v>
      </c>
      <c r="AUS908" t="s">
        <v>1406</v>
      </c>
    </row>
    <row r="909" spans="711:711 1241:1241" x14ac:dyDescent="0.25">
      <c r="AAI909" t="s">
        <v>1407</v>
      </c>
      <c r="AUS909" t="s">
        <v>1407</v>
      </c>
    </row>
    <row r="910" spans="711:711 1241:1241" x14ac:dyDescent="0.25">
      <c r="AAI910" t="s">
        <v>1408</v>
      </c>
      <c r="AUS910" t="s">
        <v>1408</v>
      </c>
    </row>
    <row r="911" spans="711:711 1241:1241" x14ac:dyDescent="0.25">
      <c r="AAI911" t="s">
        <v>1409</v>
      </c>
      <c r="AUS911" t="s">
        <v>1409</v>
      </c>
    </row>
    <row r="912" spans="711:711 1241:1241" x14ac:dyDescent="0.25">
      <c r="AAI912" t="s">
        <v>1410</v>
      </c>
      <c r="AUS912" t="s">
        <v>1410</v>
      </c>
    </row>
    <row r="913" spans="711:711 1241:1241" x14ac:dyDescent="0.25">
      <c r="AAI913" t="s">
        <v>1411</v>
      </c>
      <c r="AUS913" t="s">
        <v>1411</v>
      </c>
    </row>
    <row r="914" spans="711:711 1241:1241" x14ac:dyDescent="0.25">
      <c r="AAI914" t="s">
        <v>1412</v>
      </c>
      <c r="AUS914" t="s">
        <v>1412</v>
      </c>
    </row>
    <row r="915" spans="711:711 1241:1241" x14ac:dyDescent="0.25">
      <c r="AAI915" t="s">
        <v>1413</v>
      </c>
      <c r="AUS915" t="s">
        <v>1413</v>
      </c>
    </row>
    <row r="916" spans="711:711 1241:1241" x14ac:dyDescent="0.25">
      <c r="AAI916" t="s">
        <v>1414</v>
      </c>
      <c r="AUS916" t="s">
        <v>1414</v>
      </c>
    </row>
    <row r="917" spans="711:711 1241:1241" x14ac:dyDescent="0.25">
      <c r="AAI917" t="s">
        <v>1415</v>
      </c>
      <c r="AUS917" t="s">
        <v>1415</v>
      </c>
    </row>
    <row r="918" spans="711:711 1241:1241" x14ac:dyDescent="0.25">
      <c r="AAI918" t="s">
        <v>1416</v>
      </c>
      <c r="AUS918" t="s">
        <v>1416</v>
      </c>
    </row>
    <row r="919" spans="711:711 1241:1241" x14ac:dyDescent="0.25">
      <c r="AAI919" t="s">
        <v>1417</v>
      </c>
      <c r="AUS919" t="s">
        <v>1417</v>
      </c>
    </row>
    <row r="920" spans="711:711 1241:1241" x14ac:dyDescent="0.25">
      <c r="AAI920" t="s">
        <v>1418</v>
      </c>
      <c r="AUS920" t="s">
        <v>1418</v>
      </c>
    </row>
    <row r="921" spans="711:711 1241:1241" x14ac:dyDescent="0.25">
      <c r="AAI921" t="s">
        <v>1419</v>
      </c>
      <c r="AUS921" t="s">
        <v>1419</v>
      </c>
    </row>
    <row r="922" spans="711:711 1241:1241" x14ac:dyDescent="0.25">
      <c r="AAI922" t="s">
        <v>1420</v>
      </c>
      <c r="AUS922" t="s">
        <v>1420</v>
      </c>
    </row>
    <row r="923" spans="711:711 1241:1241" x14ac:dyDescent="0.25">
      <c r="AAI923" t="s">
        <v>1421</v>
      </c>
      <c r="AUS923" t="s">
        <v>1421</v>
      </c>
    </row>
    <row r="924" spans="711:711 1241:1241" x14ac:dyDescent="0.25">
      <c r="AAI924" t="s">
        <v>1422</v>
      </c>
      <c r="AUS924" t="s">
        <v>1422</v>
      </c>
    </row>
    <row r="925" spans="711:711 1241:1241" x14ac:dyDescent="0.25">
      <c r="AAI925" t="s">
        <v>1423</v>
      </c>
      <c r="AUS925" t="s">
        <v>1423</v>
      </c>
    </row>
    <row r="926" spans="711:711 1241:1241" x14ac:dyDescent="0.25">
      <c r="AAI926" t="s">
        <v>1424</v>
      </c>
      <c r="AUS926" t="s">
        <v>1424</v>
      </c>
    </row>
    <row r="927" spans="711:711 1241:1241" x14ac:dyDescent="0.25">
      <c r="AAI927" t="s">
        <v>1425</v>
      </c>
      <c r="AUS927" t="s">
        <v>1425</v>
      </c>
    </row>
    <row r="928" spans="711:711 1241:1241" x14ac:dyDescent="0.25">
      <c r="AAI928" t="s">
        <v>1426</v>
      </c>
      <c r="AUS928" t="s">
        <v>1426</v>
      </c>
    </row>
    <row r="929" spans="711:711 1241:1241" x14ac:dyDescent="0.25">
      <c r="AAI929" t="s">
        <v>1427</v>
      </c>
      <c r="AUS929" t="s">
        <v>1427</v>
      </c>
    </row>
    <row r="930" spans="711:711 1241:1241" x14ac:dyDescent="0.25">
      <c r="AAI930" t="s">
        <v>1428</v>
      </c>
      <c r="AUS930" t="s">
        <v>1428</v>
      </c>
    </row>
    <row r="931" spans="711:711 1241:1241" x14ac:dyDescent="0.25">
      <c r="AAI931" t="s">
        <v>1429</v>
      </c>
      <c r="AUS931" t="s">
        <v>1429</v>
      </c>
    </row>
    <row r="932" spans="711:711 1241:1241" x14ac:dyDescent="0.25">
      <c r="AAI932" t="s">
        <v>1430</v>
      </c>
      <c r="AUS932" t="s">
        <v>1430</v>
      </c>
    </row>
    <row r="933" spans="711:711 1241:1241" x14ac:dyDescent="0.25">
      <c r="AAI933" t="s">
        <v>1431</v>
      </c>
      <c r="AUS933" t="s">
        <v>1431</v>
      </c>
    </row>
    <row r="934" spans="711:711 1241:1241" x14ac:dyDescent="0.25">
      <c r="AAI934" t="s">
        <v>1432</v>
      </c>
      <c r="AUS934" t="s">
        <v>1432</v>
      </c>
    </row>
    <row r="935" spans="711:711 1241:1241" x14ac:dyDescent="0.25">
      <c r="AAI935" t="s">
        <v>1433</v>
      </c>
      <c r="AUS935" t="s">
        <v>1433</v>
      </c>
    </row>
    <row r="936" spans="711:711 1241:1241" x14ac:dyDescent="0.25">
      <c r="AAI936" t="s">
        <v>1434</v>
      </c>
      <c r="AUS936" t="s">
        <v>1434</v>
      </c>
    </row>
    <row r="937" spans="711:711 1241:1241" x14ac:dyDescent="0.25">
      <c r="AAI937" t="s">
        <v>1435</v>
      </c>
      <c r="AUS937" t="s">
        <v>1435</v>
      </c>
    </row>
    <row r="938" spans="711:711 1241:1241" x14ac:dyDescent="0.25">
      <c r="AAI938" t="s">
        <v>1436</v>
      </c>
      <c r="AUS938" t="s">
        <v>1436</v>
      </c>
    </row>
    <row r="939" spans="711:711 1241:1241" x14ac:dyDescent="0.25">
      <c r="AAI939" t="s">
        <v>1437</v>
      </c>
      <c r="AUS939" t="s">
        <v>1437</v>
      </c>
    </row>
    <row r="940" spans="711:711 1241:1241" x14ac:dyDescent="0.25">
      <c r="AAI940" t="s">
        <v>1438</v>
      </c>
      <c r="AUS940" t="s">
        <v>1438</v>
      </c>
    </row>
    <row r="941" spans="711:711 1241:1241" x14ac:dyDescent="0.25">
      <c r="AAI941" t="s">
        <v>1439</v>
      </c>
      <c r="AUS941" t="s">
        <v>1439</v>
      </c>
    </row>
    <row r="942" spans="711:711 1241:1241" x14ac:dyDescent="0.25">
      <c r="AAI942" t="s">
        <v>1440</v>
      </c>
      <c r="AUS942" t="s">
        <v>1440</v>
      </c>
    </row>
    <row r="943" spans="711:711 1241:1241" x14ac:dyDescent="0.25">
      <c r="AAI943" t="s">
        <v>1441</v>
      </c>
      <c r="AUS943" t="s">
        <v>1441</v>
      </c>
    </row>
    <row r="944" spans="711:711 1241:1241" x14ac:dyDescent="0.25">
      <c r="AAI944" t="s">
        <v>1442</v>
      </c>
      <c r="AUS944" t="s">
        <v>1442</v>
      </c>
    </row>
    <row r="945" spans="711:711 1241:1241" x14ac:dyDescent="0.25">
      <c r="AAI945" t="s">
        <v>1443</v>
      </c>
      <c r="AUS945" t="s">
        <v>1443</v>
      </c>
    </row>
    <row r="946" spans="711:711 1241:1241" x14ac:dyDescent="0.25">
      <c r="AAI946" t="s">
        <v>1444</v>
      </c>
      <c r="AUS946" t="s">
        <v>1444</v>
      </c>
    </row>
    <row r="947" spans="711:711 1241:1241" x14ac:dyDescent="0.25">
      <c r="AAI947" t="s">
        <v>1445</v>
      </c>
      <c r="AUS947" t="s">
        <v>1445</v>
      </c>
    </row>
    <row r="948" spans="711:711 1241:1241" x14ac:dyDescent="0.25">
      <c r="AAI948" t="s">
        <v>1446</v>
      </c>
      <c r="AUS948" t="s">
        <v>1446</v>
      </c>
    </row>
    <row r="949" spans="711:711 1241:1241" x14ac:dyDescent="0.25">
      <c r="AAI949" t="s">
        <v>1447</v>
      </c>
      <c r="AUS949" t="s">
        <v>1447</v>
      </c>
    </row>
    <row r="950" spans="711:711 1241:1241" x14ac:dyDescent="0.25">
      <c r="AAI950" t="s">
        <v>1448</v>
      </c>
      <c r="AUS950" t="s">
        <v>1448</v>
      </c>
    </row>
    <row r="951" spans="711:711 1241:1241" x14ac:dyDescent="0.25">
      <c r="AAI951" t="s">
        <v>1449</v>
      </c>
      <c r="AUS951" t="s">
        <v>1449</v>
      </c>
    </row>
    <row r="952" spans="711:711 1241:1241" x14ac:dyDescent="0.25">
      <c r="AAI952" t="s">
        <v>1450</v>
      </c>
      <c r="AUS952" t="s">
        <v>1450</v>
      </c>
    </row>
    <row r="953" spans="711:711 1241:1241" x14ac:dyDescent="0.25">
      <c r="AAI953" t="s">
        <v>1451</v>
      </c>
      <c r="AUS953" t="s">
        <v>1451</v>
      </c>
    </row>
    <row r="954" spans="711:711 1241:1241" x14ac:dyDescent="0.25">
      <c r="AAI954" t="s">
        <v>1452</v>
      </c>
      <c r="AUS954" t="s">
        <v>1452</v>
      </c>
    </row>
    <row r="955" spans="711:711 1241:1241" x14ac:dyDescent="0.25">
      <c r="AAI955" t="s">
        <v>1453</v>
      </c>
      <c r="AUS955" t="s">
        <v>1453</v>
      </c>
    </row>
    <row r="956" spans="711:711 1241:1241" x14ac:dyDescent="0.25">
      <c r="AAI956" t="s">
        <v>1454</v>
      </c>
      <c r="AUS956" t="s">
        <v>1454</v>
      </c>
    </row>
    <row r="957" spans="711:711 1241:1241" x14ac:dyDescent="0.25">
      <c r="AAI957" t="s">
        <v>1455</v>
      </c>
      <c r="AUS957" t="s">
        <v>1455</v>
      </c>
    </row>
    <row r="958" spans="711:711 1241:1241" x14ac:dyDescent="0.25">
      <c r="AAI958" t="s">
        <v>1456</v>
      </c>
      <c r="AUS958" t="s">
        <v>1456</v>
      </c>
    </row>
    <row r="959" spans="711:711 1241:1241" x14ac:dyDescent="0.25">
      <c r="AAI959" t="s">
        <v>1457</v>
      </c>
      <c r="AUS959" t="s">
        <v>1457</v>
      </c>
    </row>
    <row r="960" spans="711:711 1241:1241" x14ac:dyDescent="0.25">
      <c r="AAI960" t="s">
        <v>1458</v>
      </c>
      <c r="AUS960" t="s">
        <v>1458</v>
      </c>
    </row>
    <row r="961" spans="711:711 1241:1241" x14ac:dyDescent="0.25">
      <c r="AAI961" t="s">
        <v>1459</v>
      </c>
      <c r="AUS961" t="s">
        <v>1459</v>
      </c>
    </row>
    <row r="962" spans="711:711 1241:1241" x14ac:dyDescent="0.25">
      <c r="AAI962" t="s">
        <v>1460</v>
      </c>
      <c r="AUS962" t="s">
        <v>1460</v>
      </c>
    </row>
    <row r="963" spans="711:711 1241:1241" x14ac:dyDescent="0.25">
      <c r="AAI963" t="s">
        <v>1461</v>
      </c>
      <c r="AUS963" t="s">
        <v>1461</v>
      </c>
    </row>
    <row r="964" spans="711:711 1241:1241" x14ac:dyDescent="0.25">
      <c r="AAI964" t="s">
        <v>1462</v>
      </c>
      <c r="AUS964" t="s">
        <v>1462</v>
      </c>
    </row>
    <row r="965" spans="711:711 1241:1241" x14ac:dyDescent="0.25">
      <c r="AAI965" t="s">
        <v>1463</v>
      </c>
      <c r="AUS965" t="s">
        <v>1463</v>
      </c>
    </row>
    <row r="966" spans="711:711 1241:1241" x14ac:dyDescent="0.25">
      <c r="AAI966" t="s">
        <v>1464</v>
      </c>
      <c r="AUS966" t="s">
        <v>1464</v>
      </c>
    </row>
    <row r="967" spans="711:711 1241:1241" x14ac:dyDescent="0.25">
      <c r="AAI967" t="s">
        <v>1465</v>
      </c>
      <c r="AUS967" t="s">
        <v>1465</v>
      </c>
    </row>
    <row r="968" spans="711:711 1241:1241" x14ac:dyDescent="0.25">
      <c r="AAI968" t="s">
        <v>1466</v>
      </c>
      <c r="AUS968" t="s">
        <v>1466</v>
      </c>
    </row>
    <row r="969" spans="711:711 1241:1241" x14ac:dyDescent="0.25">
      <c r="AAI969" t="s">
        <v>1467</v>
      </c>
      <c r="AUS969" t="s">
        <v>1467</v>
      </c>
    </row>
    <row r="970" spans="711:711 1241:1241" x14ac:dyDescent="0.25">
      <c r="AAI970" t="s">
        <v>1468</v>
      </c>
      <c r="AUS970" t="s">
        <v>1468</v>
      </c>
    </row>
    <row r="971" spans="711:711 1241:1241" x14ac:dyDescent="0.25">
      <c r="AAI971" t="s">
        <v>1469</v>
      </c>
      <c r="AUS971" t="s">
        <v>1469</v>
      </c>
    </row>
    <row r="972" spans="711:711 1241:1241" x14ac:dyDescent="0.25">
      <c r="AAI972" t="s">
        <v>1470</v>
      </c>
      <c r="AUS972" t="s">
        <v>1470</v>
      </c>
    </row>
    <row r="973" spans="711:711 1241:1241" x14ac:dyDescent="0.25">
      <c r="AAI973" t="s">
        <v>1471</v>
      </c>
      <c r="AUS973" t="s">
        <v>1471</v>
      </c>
    </row>
    <row r="974" spans="711:711 1241:1241" x14ac:dyDescent="0.25">
      <c r="AAI974" t="s">
        <v>1472</v>
      </c>
      <c r="AUS974" t="s">
        <v>1472</v>
      </c>
    </row>
    <row r="975" spans="711:711 1241:1241" x14ac:dyDescent="0.25">
      <c r="AAI975" t="s">
        <v>1473</v>
      </c>
      <c r="AUS975" t="s">
        <v>1473</v>
      </c>
    </row>
    <row r="976" spans="711:711 1241:1241" x14ac:dyDescent="0.25">
      <c r="AAI976" t="s">
        <v>1474</v>
      </c>
      <c r="AUS976" t="s">
        <v>1474</v>
      </c>
    </row>
    <row r="977" spans="711:711 1241:1241" x14ac:dyDescent="0.25">
      <c r="AAI977" t="s">
        <v>1475</v>
      </c>
      <c r="AUS977" t="s">
        <v>1475</v>
      </c>
    </row>
    <row r="978" spans="711:711 1241:1241" x14ac:dyDescent="0.25">
      <c r="AAI978" t="s">
        <v>1476</v>
      </c>
      <c r="AUS978" t="s">
        <v>1476</v>
      </c>
    </row>
    <row r="979" spans="711:711 1241:1241" x14ac:dyDescent="0.25">
      <c r="AAI979" t="s">
        <v>1477</v>
      </c>
      <c r="AUS979" t="s">
        <v>1477</v>
      </c>
    </row>
    <row r="980" spans="711:711 1241:1241" x14ac:dyDescent="0.25">
      <c r="AAI980" t="s">
        <v>1478</v>
      </c>
      <c r="AUS980" t="s">
        <v>1478</v>
      </c>
    </row>
    <row r="981" spans="711:711 1241:1241" x14ac:dyDescent="0.25">
      <c r="AAI981" t="s">
        <v>1479</v>
      </c>
      <c r="AUS981" t="s">
        <v>1479</v>
      </c>
    </row>
    <row r="982" spans="711:711 1241:1241" x14ac:dyDescent="0.25">
      <c r="AAI982" t="s">
        <v>1480</v>
      </c>
      <c r="AUS982" t="s">
        <v>1480</v>
      </c>
    </row>
    <row r="983" spans="711:711 1241:1241" x14ac:dyDescent="0.25">
      <c r="AAI983" t="s">
        <v>1481</v>
      </c>
      <c r="AUS983" t="s">
        <v>1481</v>
      </c>
    </row>
    <row r="984" spans="711:711 1241:1241" x14ac:dyDescent="0.25">
      <c r="AAI984" t="s">
        <v>1482</v>
      </c>
      <c r="AUS984" t="s">
        <v>1482</v>
      </c>
    </row>
    <row r="985" spans="711:711 1241:1241" x14ac:dyDescent="0.25">
      <c r="AAI985" t="s">
        <v>1483</v>
      </c>
      <c r="AUS985" t="s">
        <v>1483</v>
      </c>
    </row>
    <row r="986" spans="711:711 1241:1241" x14ac:dyDescent="0.25">
      <c r="AAI986" t="s">
        <v>1484</v>
      </c>
      <c r="AUS986" t="s">
        <v>1484</v>
      </c>
    </row>
    <row r="987" spans="711:711 1241:1241" x14ac:dyDescent="0.25">
      <c r="AAI987" t="s">
        <v>1485</v>
      </c>
      <c r="AUS987" t="s">
        <v>1485</v>
      </c>
    </row>
    <row r="988" spans="711:711 1241:1241" x14ac:dyDescent="0.25">
      <c r="AAI988" t="s">
        <v>1486</v>
      </c>
      <c r="AUS988" t="s">
        <v>1486</v>
      </c>
    </row>
    <row r="989" spans="711:711 1241:1241" x14ac:dyDescent="0.25">
      <c r="AAI989" t="s">
        <v>1487</v>
      </c>
      <c r="AUS989" t="s">
        <v>1487</v>
      </c>
    </row>
    <row r="990" spans="711:711 1241:1241" x14ac:dyDescent="0.25">
      <c r="AAI990" t="s">
        <v>1488</v>
      </c>
      <c r="AUS990" t="s">
        <v>1488</v>
      </c>
    </row>
    <row r="991" spans="711:711 1241:1241" x14ac:dyDescent="0.25">
      <c r="AAI991" t="s">
        <v>1489</v>
      </c>
      <c r="AUS991" t="s">
        <v>1489</v>
      </c>
    </row>
    <row r="992" spans="711:711 1241:1241" x14ac:dyDescent="0.25">
      <c r="AAI992" t="s">
        <v>1490</v>
      </c>
      <c r="AUS992" t="s">
        <v>1490</v>
      </c>
    </row>
    <row r="993" spans="711:711 1241:1241" x14ac:dyDescent="0.25">
      <c r="AAI993" t="s">
        <v>1491</v>
      </c>
      <c r="AUS993" t="s">
        <v>1491</v>
      </c>
    </row>
    <row r="994" spans="711:711 1241:1241" x14ac:dyDescent="0.25">
      <c r="AAI994" t="s">
        <v>1492</v>
      </c>
      <c r="AUS994" t="s">
        <v>1492</v>
      </c>
    </row>
    <row r="995" spans="711:711 1241:1241" x14ac:dyDescent="0.25">
      <c r="AAI995" t="s">
        <v>1493</v>
      </c>
      <c r="AUS995" t="s">
        <v>1493</v>
      </c>
    </row>
    <row r="996" spans="711:711 1241:1241" x14ac:dyDescent="0.25">
      <c r="AAI996" t="s">
        <v>1494</v>
      </c>
      <c r="AUS996" t="s">
        <v>1494</v>
      </c>
    </row>
    <row r="997" spans="711:711 1241:1241" x14ac:dyDescent="0.25">
      <c r="AAI997" t="s">
        <v>1495</v>
      </c>
      <c r="AUS997" t="s">
        <v>1495</v>
      </c>
    </row>
  </sheetData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4"/>
    <col min="16" max="16" width="15.7109375" style="3"/>
    <col min="17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1535</v>
      </c>
      <c r="C1" s="2" t="s">
        <v>7625</v>
      </c>
      <c r="D1" s="2" t="s">
        <v>7626</v>
      </c>
      <c r="E1" s="2" t="s">
        <v>7627</v>
      </c>
      <c r="F1" s="2" t="s">
        <v>7628</v>
      </c>
      <c r="G1" s="2" t="s">
        <v>7629</v>
      </c>
      <c r="H1" s="2" t="s">
        <v>7630</v>
      </c>
      <c r="I1" s="2" t="s">
        <v>7631</v>
      </c>
      <c r="J1" s="2" t="s">
        <v>7632</v>
      </c>
      <c r="K1" s="2" t="s">
        <v>7633</v>
      </c>
      <c r="L1" s="2" t="s">
        <v>7634</v>
      </c>
      <c r="M1" s="2" t="s">
        <v>7635</v>
      </c>
      <c r="N1" s="2" t="s">
        <v>7636</v>
      </c>
      <c r="O1" s="2" t="s">
        <v>7637</v>
      </c>
      <c r="P1" s="2" t="s">
        <v>1595</v>
      </c>
      <c r="Q1" s="2" t="s">
        <v>1546</v>
      </c>
      <c r="R1" s="2" t="s">
        <v>7616</v>
      </c>
      <c r="S1" s="2" t="s">
        <v>1547</v>
      </c>
      <c r="T1" s="2" t="s">
        <v>7638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258</v>
      </c>
      <c r="B3" s="2" t="s">
        <v>1588</v>
      </c>
      <c r="C3" s="2" t="s">
        <v>1589</v>
      </c>
      <c r="D3" s="2" t="s">
        <v>7649</v>
      </c>
      <c r="E3" s="2" t="s">
        <v>256</v>
      </c>
      <c r="F3" s="2" t="s">
        <v>7650</v>
      </c>
      <c r="G3" s="2" t="s">
        <v>256</v>
      </c>
      <c r="H3" s="2" t="s">
        <v>256</v>
      </c>
      <c r="I3" s="2" t="s">
        <v>256</v>
      </c>
      <c r="J3" s="2" t="s">
        <v>456</v>
      </c>
      <c r="K3" s="2" t="s">
        <v>456</v>
      </c>
      <c r="L3" s="2" t="s">
        <v>256</v>
      </c>
      <c r="M3" s="2" t="s">
        <v>256</v>
      </c>
      <c r="N3" s="2" t="s">
        <v>256</v>
      </c>
      <c r="O3" s="2" t="s">
        <v>1534</v>
      </c>
      <c r="P3" s="2" t="s">
        <v>256</v>
      </c>
      <c r="Q3" s="2" t="s">
        <v>456</v>
      </c>
      <c r="R3" s="2" t="s">
        <v>1524</v>
      </c>
      <c r="S3" s="2" t="s">
        <v>1524</v>
      </c>
      <c r="T3" s="2" t="s">
        <v>1524</v>
      </c>
    </row>
    <row r="4" spans="1:20" x14ac:dyDescent="0.25">
      <c r="B4" s="2" t="s">
        <v>1549</v>
      </c>
      <c r="C4" s="2" t="s">
        <v>1564</v>
      </c>
      <c r="D4" s="2" t="s">
        <v>1552</v>
      </c>
      <c r="E4" s="2" t="s">
        <v>1553</v>
      </c>
      <c r="F4" s="2" t="s">
        <v>1554</v>
      </c>
      <c r="G4" s="2" t="s">
        <v>1555</v>
      </c>
      <c r="H4" s="2" t="s">
        <v>1556</v>
      </c>
      <c r="I4" s="2" t="s">
        <v>1557</v>
      </c>
      <c r="J4" s="2" t="s">
        <v>1558</v>
      </c>
      <c r="K4" s="2" t="s">
        <v>1559</v>
      </c>
      <c r="L4" s="2" t="s">
        <v>479</v>
      </c>
      <c r="M4" s="2" t="s">
        <v>480</v>
      </c>
      <c r="N4" s="2" t="s">
        <v>481</v>
      </c>
      <c r="O4" s="2" t="s">
        <v>4964</v>
      </c>
      <c r="P4" s="2" t="s">
        <v>482</v>
      </c>
      <c r="Q4" s="2" t="s">
        <v>5422</v>
      </c>
      <c r="R4" s="2" t="s">
        <v>498</v>
      </c>
      <c r="S4" s="2" t="s">
        <v>1563</v>
      </c>
      <c r="T4" s="2" t="s">
        <v>1550</v>
      </c>
    </row>
    <row r="5" spans="1:20" x14ac:dyDescent="0.25">
      <c r="B5" s="10"/>
      <c r="T5" s="6"/>
    </row>
  </sheetData>
  <dataValidations count="1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C5:C1048576">
      <formula1>S_08_02_01_01_Derivatives_held_in_index_linked_and_unit_linked_contracts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2" width="15.7109375" style="1"/>
    <col min="13" max="13" width="15.7109375" style="14"/>
    <col min="14" max="14" width="15.7109375" style="7"/>
    <col min="15" max="16384" width="15.7109375" style="1"/>
  </cols>
  <sheetData>
    <row r="1" spans="1:14" ht="30" x14ac:dyDescent="0.25">
      <c r="A1" s="1" t="s">
        <v>0</v>
      </c>
      <c r="B1" s="2" t="s">
        <v>7582</v>
      </c>
      <c r="C1" s="2" t="s">
        <v>7608</v>
      </c>
      <c r="D1" s="2" t="s">
        <v>7609</v>
      </c>
      <c r="E1" s="2" t="s">
        <v>7610</v>
      </c>
      <c r="F1" s="2" t="s">
        <v>7611</v>
      </c>
      <c r="G1" s="2" t="s">
        <v>269</v>
      </c>
      <c r="H1" s="2" t="s">
        <v>465</v>
      </c>
      <c r="I1" s="2" t="s">
        <v>7612</v>
      </c>
      <c r="J1" s="2" t="s">
        <v>7613</v>
      </c>
      <c r="K1" s="2" t="s">
        <v>7614</v>
      </c>
      <c r="L1" s="2" t="s">
        <v>7615</v>
      </c>
      <c r="M1" s="2" t="s">
        <v>477</v>
      </c>
      <c r="N1" s="2" t="s">
        <v>7616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258</v>
      </c>
      <c r="B3" s="2" t="s">
        <v>1524</v>
      </c>
      <c r="C3" s="2" t="s">
        <v>1524</v>
      </c>
      <c r="D3" s="2" t="s">
        <v>1524</v>
      </c>
      <c r="E3" s="2" t="s">
        <v>1524</v>
      </c>
      <c r="F3" s="2" t="s">
        <v>1524</v>
      </c>
      <c r="G3" s="2" t="s">
        <v>455</v>
      </c>
      <c r="H3" s="2" t="s">
        <v>1524</v>
      </c>
      <c r="I3" s="2" t="s">
        <v>1524</v>
      </c>
      <c r="J3" s="2" t="s">
        <v>7624</v>
      </c>
      <c r="K3" s="2" t="s">
        <v>6041</v>
      </c>
      <c r="L3" s="2" t="s">
        <v>6041</v>
      </c>
      <c r="M3" s="2" t="s">
        <v>1534</v>
      </c>
      <c r="N3" s="2" t="s">
        <v>1524</v>
      </c>
    </row>
    <row r="4" spans="1:14" x14ac:dyDescent="0.25">
      <c r="B4" s="2" t="s">
        <v>483</v>
      </c>
      <c r="C4" s="2" t="s">
        <v>484</v>
      </c>
      <c r="D4" s="2" t="s">
        <v>485</v>
      </c>
      <c r="E4" s="2" t="s">
        <v>486</v>
      </c>
      <c r="F4" s="2" t="s">
        <v>488</v>
      </c>
      <c r="G4" s="2" t="s">
        <v>489</v>
      </c>
      <c r="H4" s="2" t="s">
        <v>490</v>
      </c>
      <c r="I4" s="2" t="s">
        <v>491</v>
      </c>
      <c r="J4" s="2" t="s">
        <v>492</v>
      </c>
      <c r="K4" s="2" t="s">
        <v>493</v>
      </c>
      <c r="L4" s="2" t="s">
        <v>494</v>
      </c>
      <c r="M4" s="2" t="s">
        <v>495</v>
      </c>
      <c r="N4" s="2" t="s">
        <v>498</v>
      </c>
    </row>
    <row r="5" spans="1:14" x14ac:dyDescent="0.25">
      <c r="B5" s="10"/>
      <c r="N5" s="6"/>
    </row>
  </sheetData>
  <dataValidations count="6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S_08_02_01_02_Currency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9" width="15.7109375" style="3"/>
    <col min="10" max="10" width="15.7109375" style="7"/>
    <col min="11" max="16384" width="15.7109375" style="1"/>
  </cols>
  <sheetData>
    <row r="1" spans="1:10" ht="60" x14ac:dyDescent="0.25">
      <c r="A1" s="1" t="s">
        <v>0</v>
      </c>
      <c r="B1" s="2" t="s">
        <v>7581</v>
      </c>
      <c r="C1" s="2" t="s">
        <v>1535</v>
      </c>
      <c r="D1" s="2" t="s">
        <v>7585</v>
      </c>
      <c r="E1" s="2" t="s">
        <v>5269</v>
      </c>
      <c r="F1" s="2" t="s">
        <v>7604</v>
      </c>
      <c r="G1" s="2" t="s">
        <v>7605</v>
      </c>
      <c r="H1" s="2" t="s">
        <v>7606</v>
      </c>
      <c r="I1" s="2" t="s">
        <v>7607</v>
      </c>
      <c r="J1" s="2" t="s">
        <v>1546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258</v>
      </c>
      <c r="B3" s="2" t="s">
        <v>7602</v>
      </c>
      <c r="C3" s="2" t="s">
        <v>1588</v>
      </c>
      <c r="D3" s="2" t="s">
        <v>1589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456</v>
      </c>
    </row>
    <row r="4" spans="1:10" x14ac:dyDescent="0.25">
      <c r="B4" s="2" t="s">
        <v>498</v>
      </c>
      <c r="C4" s="2" t="s">
        <v>5105</v>
      </c>
      <c r="D4" s="2" t="s">
        <v>1549</v>
      </c>
      <c r="E4" s="2" t="s">
        <v>1563</v>
      </c>
      <c r="F4" s="2" t="s">
        <v>1564</v>
      </c>
      <c r="G4" s="2" t="s">
        <v>1550</v>
      </c>
      <c r="H4" s="2" t="s">
        <v>1551</v>
      </c>
      <c r="I4" s="2" t="s">
        <v>1552</v>
      </c>
      <c r="J4" s="2" t="s">
        <v>1562</v>
      </c>
    </row>
    <row r="5" spans="1:10" x14ac:dyDescent="0.25">
      <c r="B5" s="10"/>
      <c r="J5" s="6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S_09_01_01_01_Asset_category</formula1>
    </dataValidation>
    <dataValidation type="list" operator="equal" allowBlank="1" showInputMessage="1" showErrorMessage="1" errorTitle="Invalid data" error="Please select values from the dropdown" sqref="C5:C1048576">
      <formula1>S_09_01_01_01_Portfolio</formula1>
    </dataValidation>
    <dataValidation type="list" operator="equal" allowBlank="1" showInputMessage="1" showErrorMessage="1" errorTitle="Invalid data" error="Please select values from the dropdown" sqref="D5:D1048576">
      <formula1>S_09_01_01_01_Asset_held_in_unit_linked_and_index_linked_contracts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7"/>
    <col min="5" max="16384" width="15.7109375" style="1"/>
  </cols>
  <sheetData>
    <row r="1" spans="1:4" ht="30" x14ac:dyDescent="0.25">
      <c r="A1" s="1" t="s">
        <v>0</v>
      </c>
      <c r="B1" s="2" t="s">
        <v>8333</v>
      </c>
      <c r="C1" s="2" t="s">
        <v>8334</v>
      </c>
      <c r="D1" s="2" t="s">
        <v>2</v>
      </c>
    </row>
    <row r="2" spans="1:4" x14ac:dyDescent="0.25">
      <c r="A2" s="1" t="s">
        <v>3</v>
      </c>
      <c r="B2" s="2" t="s">
        <v>8335</v>
      </c>
      <c r="C2" s="2" t="s">
        <v>8335</v>
      </c>
      <c r="D2" s="2" t="s">
        <v>8336</v>
      </c>
    </row>
    <row r="3" spans="1:4" x14ac:dyDescent="0.25">
      <c r="A3" s="1" t="s">
        <v>258</v>
      </c>
      <c r="B3" s="2" t="s">
        <v>1524</v>
      </c>
      <c r="C3" s="2" t="s">
        <v>4976</v>
      </c>
      <c r="D3" s="2" t="s">
        <v>257</v>
      </c>
    </row>
    <row r="4" spans="1:4" x14ac:dyDescent="0.25">
      <c r="B4" s="2" t="s">
        <v>8337</v>
      </c>
      <c r="C4" s="2" t="s">
        <v>8338</v>
      </c>
      <c r="D4" s="2" t="s">
        <v>6</v>
      </c>
    </row>
    <row r="5" spans="1:4" x14ac:dyDescent="0.25">
      <c r="B5" s="10"/>
      <c r="D5" s="6"/>
    </row>
  </sheetData>
  <dataValidations count="3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S_01_02_07_03_Country_of_a_branch_</formula1>
    </dataValidation>
    <dataValidation type="list" operator="equal" allowBlank="1" showInputMessage="1" showErrorMessage="1" errorTitle="Invalid data" error="Please select values from the dropdown" sqref="D5:D1048576">
      <formula1>S_01_02_07_03_CountryZR0230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10" width="15.7109375" style="3"/>
    <col min="11" max="12" width="15.7109375" style="14"/>
    <col min="13" max="13" width="15.7109375" style="3"/>
    <col min="14" max="14" width="15.7109375" style="1"/>
    <col min="15" max="15" width="15.7109375" style="7"/>
    <col min="16" max="16384" width="15.7109375" style="1"/>
  </cols>
  <sheetData>
    <row r="1" spans="1:15" ht="60" x14ac:dyDescent="0.25">
      <c r="A1" s="1" t="s">
        <v>0</v>
      </c>
      <c r="B1" s="2" t="s">
        <v>1535</v>
      </c>
      <c r="C1" s="2" t="s">
        <v>7581</v>
      </c>
      <c r="D1" s="2" t="s">
        <v>7582</v>
      </c>
      <c r="E1" s="2" t="s">
        <v>7583</v>
      </c>
      <c r="F1" s="2" t="s">
        <v>7584</v>
      </c>
      <c r="G1" s="2" t="s">
        <v>7585</v>
      </c>
      <c r="H1" s="2" t="s">
        <v>7586</v>
      </c>
      <c r="I1" s="2" t="s">
        <v>7587</v>
      </c>
      <c r="J1" s="2" t="s">
        <v>7588</v>
      </c>
      <c r="K1" s="2" t="s">
        <v>7589</v>
      </c>
      <c r="L1" s="2" t="s">
        <v>477</v>
      </c>
      <c r="M1" s="2" t="s">
        <v>7590</v>
      </c>
      <c r="N1" s="2" t="s">
        <v>1546</v>
      </c>
      <c r="O1" s="2" t="s">
        <v>1547</v>
      </c>
    </row>
    <row r="2" spans="1:15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258</v>
      </c>
      <c r="B3" s="2" t="s">
        <v>1588</v>
      </c>
      <c r="C3" s="2" t="s">
        <v>7602</v>
      </c>
      <c r="D3" s="2" t="s">
        <v>1524</v>
      </c>
      <c r="E3" s="2" t="s">
        <v>1524</v>
      </c>
      <c r="F3" s="2" t="s">
        <v>7602</v>
      </c>
      <c r="G3" s="2" t="s">
        <v>1589</v>
      </c>
      <c r="H3" s="2" t="s">
        <v>7603</v>
      </c>
      <c r="I3" s="2" t="s">
        <v>256</v>
      </c>
      <c r="J3" s="2" t="s">
        <v>256</v>
      </c>
      <c r="K3" s="2" t="s">
        <v>1534</v>
      </c>
      <c r="L3" s="2" t="s">
        <v>1534</v>
      </c>
      <c r="M3" s="2" t="s">
        <v>256</v>
      </c>
      <c r="N3" s="2" t="s">
        <v>456</v>
      </c>
      <c r="O3" s="2" t="s">
        <v>1524</v>
      </c>
    </row>
    <row r="4" spans="1:15" x14ac:dyDescent="0.25">
      <c r="B4" s="2" t="s">
        <v>498</v>
      </c>
      <c r="C4" s="2" t="s">
        <v>1549</v>
      </c>
      <c r="D4" s="2" t="s">
        <v>1563</v>
      </c>
      <c r="E4" s="2" t="s">
        <v>1564</v>
      </c>
      <c r="F4" s="2" t="s">
        <v>1551</v>
      </c>
      <c r="G4" s="2" t="s">
        <v>1552</v>
      </c>
      <c r="H4" s="2" t="s">
        <v>1553</v>
      </c>
      <c r="I4" s="2" t="s">
        <v>1554</v>
      </c>
      <c r="J4" s="2" t="s">
        <v>1555</v>
      </c>
      <c r="K4" s="2" t="s">
        <v>1556</v>
      </c>
      <c r="L4" s="2" t="s">
        <v>1557</v>
      </c>
      <c r="M4" s="2" t="s">
        <v>1558</v>
      </c>
      <c r="N4" s="2" t="s">
        <v>1559</v>
      </c>
      <c r="O4" s="2" t="s">
        <v>5105</v>
      </c>
    </row>
    <row r="5" spans="1:15" x14ac:dyDescent="0.25">
      <c r="B5" s="10"/>
      <c r="O5" s="6"/>
    </row>
  </sheetData>
  <dataValidations count="12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S_10_01_01_01_Portfolio</formula1>
    </dataValidation>
    <dataValidation type="list" operator="equal" allowBlank="1" showInputMessage="1" showErrorMessage="1" errorTitle="Invalid data" error="Please select values from the dropdown" sqref="C5:C1048576">
      <formula1>S_10_01_01_01_Asset_category</formula1>
    </dataValidation>
    <dataValidation type="list" operator="equal" allowBlank="1" showInputMessage="1" showErrorMessage="1" errorTitle="Invalid data" error="Please select values from the dropdown" sqref="F5:F1048576">
      <formula1>S_10_01_01_01_Counterparty_asset_category</formula1>
    </dataValidation>
    <dataValidation type="list" operator="equal" allowBlank="1" showInputMessage="1" showErrorMessage="1" errorTitle="Invalid data" error="Please select values from the dropdown" sqref="G5:G1048576">
      <formula1>S_10_01_01_01_Asset_held_in_unit_linked_and_index_linked_contracts</formula1>
    </dataValidation>
    <dataValidation type="list" operator="equal" allowBlank="1" showInputMessage="1" showErrorMessage="1" errorTitle="Invalid data" error="Please select values from the dropdown" sqref="H5:H1048576">
      <formula1>S_10_01_01_01_Position_in_the_Contract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K5:K1048576">
      <formula1>2</formula1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5" width="15.7109375" style="12"/>
    <col min="6" max="6" width="15.7109375" style="3"/>
    <col min="7" max="7" width="15.7109375" style="1"/>
    <col min="8" max="9" width="15.7109375" style="3"/>
    <col min="10" max="11" width="15.7109375" style="1"/>
    <col min="12" max="12" width="15.7109375" style="7"/>
    <col min="13" max="16384" width="15.7109375" style="1"/>
  </cols>
  <sheetData>
    <row r="1" spans="1:12" ht="75" x14ac:dyDescent="0.25">
      <c r="A1" s="1" t="s">
        <v>0</v>
      </c>
      <c r="B1" s="2" t="s">
        <v>7564</v>
      </c>
      <c r="C1" s="2" t="s">
        <v>7565</v>
      </c>
      <c r="D1" s="2" t="s">
        <v>1538</v>
      </c>
      <c r="E1" s="2" t="s">
        <v>1540</v>
      </c>
      <c r="F1" s="2" t="s">
        <v>272</v>
      </c>
      <c r="G1" s="2" t="s">
        <v>1542</v>
      </c>
      <c r="H1" s="2" t="s">
        <v>7566</v>
      </c>
      <c r="I1" s="2" t="s">
        <v>271</v>
      </c>
      <c r="J1" s="2" t="s">
        <v>7567</v>
      </c>
      <c r="K1" s="2" t="s">
        <v>1546</v>
      </c>
      <c r="L1" s="2" t="s">
        <v>478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258</v>
      </c>
      <c r="B3" s="2" t="s">
        <v>1524</v>
      </c>
      <c r="C3" s="2" t="s">
        <v>1524</v>
      </c>
      <c r="D3" s="2" t="s">
        <v>7579</v>
      </c>
      <c r="E3" s="2" t="s">
        <v>1532</v>
      </c>
      <c r="F3" s="2" t="s">
        <v>256</v>
      </c>
      <c r="G3" s="2" t="s">
        <v>1592</v>
      </c>
      <c r="H3" s="2" t="s">
        <v>256</v>
      </c>
      <c r="I3" s="2" t="s">
        <v>256</v>
      </c>
      <c r="J3" s="2" t="s">
        <v>7580</v>
      </c>
      <c r="K3" s="2" t="s">
        <v>456</v>
      </c>
      <c r="L3" s="2" t="s">
        <v>1524</v>
      </c>
    </row>
    <row r="4" spans="1:12" x14ac:dyDescent="0.25">
      <c r="B4" s="2" t="s">
        <v>1549</v>
      </c>
      <c r="C4" s="2" t="s">
        <v>1563</v>
      </c>
      <c r="D4" s="2" t="s">
        <v>1564</v>
      </c>
      <c r="E4" s="2" t="s">
        <v>1550</v>
      </c>
      <c r="F4" s="2" t="s">
        <v>1551</v>
      </c>
      <c r="G4" s="2" t="s">
        <v>1552</v>
      </c>
      <c r="H4" s="2" t="s">
        <v>1553</v>
      </c>
      <c r="I4" s="2" t="s">
        <v>1554</v>
      </c>
      <c r="J4" s="2" t="s">
        <v>1555</v>
      </c>
      <c r="K4" s="2" t="s">
        <v>487</v>
      </c>
      <c r="L4" s="2" t="s">
        <v>498</v>
      </c>
    </row>
    <row r="5" spans="1:12" x14ac:dyDescent="0.25">
      <c r="B5" s="10"/>
      <c r="L5" s="6"/>
    </row>
  </sheetData>
  <dataValidations count="9">
    <dataValidation type="custom" allowBlank="1" showInputMessage="1" showErrorMessage="1" sqref="B1:L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S_11_01_01_01_Country_of_custody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S_11_01_01_01_Valuation_method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S_11_01_01_01_Type_of_asset_for_which_the_collateral_is_held</formula1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0" width="15.7109375" style="1"/>
    <col min="11" max="11" width="15.7109375" style="3"/>
    <col min="12" max="12" width="15.7109375" style="13"/>
    <col min="13" max="13" width="15.7109375" style="14"/>
    <col min="14" max="14" width="15.7109375" style="7"/>
    <col min="15" max="16384" width="15.7109375" style="1"/>
  </cols>
  <sheetData>
    <row r="1" spans="1:14" ht="45" x14ac:dyDescent="0.25">
      <c r="A1" s="1" t="s">
        <v>0</v>
      </c>
      <c r="B1" s="2" t="s">
        <v>457</v>
      </c>
      <c r="C1" s="2" t="s">
        <v>458</v>
      </c>
      <c r="D1" s="2" t="s">
        <v>459</v>
      </c>
      <c r="E1" s="2" t="s">
        <v>460</v>
      </c>
      <c r="F1" s="2" t="s">
        <v>7561</v>
      </c>
      <c r="G1" s="2" t="s">
        <v>463</v>
      </c>
      <c r="H1" s="2" t="s">
        <v>268</v>
      </c>
      <c r="I1" s="2" t="s">
        <v>269</v>
      </c>
      <c r="J1" s="2" t="s">
        <v>465</v>
      </c>
      <c r="K1" s="2" t="s">
        <v>7562</v>
      </c>
      <c r="L1" s="2" t="s">
        <v>475</v>
      </c>
      <c r="M1" s="2" t="s">
        <v>477</v>
      </c>
      <c r="N1" s="2" t="s">
        <v>478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258</v>
      </c>
      <c r="B3" s="2" t="s">
        <v>1524</v>
      </c>
      <c r="C3" s="2" t="s">
        <v>1524</v>
      </c>
      <c r="D3" s="2" t="s">
        <v>1524</v>
      </c>
      <c r="E3" s="2" t="s">
        <v>1525</v>
      </c>
      <c r="F3" s="2" t="s">
        <v>1524</v>
      </c>
      <c r="G3" s="2" t="s">
        <v>1524</v>
      </c>
      <c r="H3" s="2" t="s">
        <v>7563</v>
      </c>
      <c r="I3" s="2" t="s">
        <v>455</v>
      </c>
      <c r="J3" s="2" t="s">
        <v>1524</v>
      </c>
      <c r="K3" s="2" t="s">
        <v>256</v>
      </c>
      <c r="L3" s="2" t="s">
        <v>1533</v>
      </c>
      <c r="M3" s="2" t="s">
        <v>1534</v>
      </c>
      <c r="N3" s="2" t="s">
        <v>1524</v>
      </c>
    </row>
    <row r="4" spans="1:14" x14ac:dyDescent="0.25">
      <c r="B4" s="2" t="s">
        <v>1556</v>
      </c>
      <c r="C4" s="2" t="s">
        <v>1557</v>
      </c>
      <c r="D4" s="2" t="s">
        <v>1558</v>
      </c>
      <c r="E4" s="2" t="s">
        <v>479</v>
      </c>
      <c r="F4" s="2" t="s">
        <v>480</v>
      </c>
      <c r="G4" s="2" t="s">
        <v>481</v>
      </c>
      <c r="H4" s="2" t="s">
        <v>482</v>
      </c>
      <c r="I4" s="2" t="s">
        <v>483</v>
      </c>
      <c r="J4" s="2" t="s">
        <v>484</v>
      </c>
      <c r="K4" s="2" t="s">
        <v>4965</v>
      </c>
      <c r="L4" s="2" t="s">
        <v>485</v>
      </c>
      <c r="M4" s="2" t="s">
        <v>486</v>
      </c>
      <c r="N4" s="2" t="s">
        <v>498</v>
      </c>
    </row>
    <row r="5" spans="1:14" x14ac:dyDescent="0.25">
      <c r="B5" s="10"/>
      <c r="N5" s="6"/>
    </row>
  </sheetData>
  <dataValidations count="7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S_11_01_01_02_Issuer_Sector</formula1>
    </dataValidation>
    <dataValidation type="list" operator="equal" allowBlank="1" showInputMessage="1" showErrorMessage="1" errorTitle="Invalid data" error="Please select values from the dropdown" sqref="H5:H1048576">
      <formula1>S_11_01_01_02_Issuer_Country</formula1>
    </dataValidation>
    <dataValidation type="list" operator="equal" allowBlank="1" showInputMessage="1" showErrorMessage="1" errorTitle="Invalid data" error="Please select values from the dropdown" sqref="I5:I1048576">
      <formula1>S_11_01_01_02_Currency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13"/>
    <col min="24" max="42" width="15.7109375" style="3"/>
    <col min="43" max="43" width="15.7109375" style="13"/>
    <col min="44" max="78" width="15.7109375" style="3"/>
    <col min="79" max="79" width="15.7109375" style="13"/>
    <col min="80" max="122" width="15.7109375" style="3"/>
    <col min="123" max="123" width="15.7109375" style="13"/>
    <col min="124" max="150" width="15.7109375" style="3"/>
    <col min="151" max="151" width="15.7109375" style="13"/>
    <col min="152" max="220" width="15.7109375" style="3"/>
    <col min="221" max="221" width="15.7109375" style="13"/>
    <col min="222" max="264" width="15.7109375" style="3"/>
    <col min="265" max="265" width="15.7109375" style="13"/>
    <col min="266" max="291" width="15.7109375" style="3"/>
    <col min="292" max="292" width="15.7109375" style="13"/>
    <col min="293" max="324" width="15.7109375" style="3"/>
    <col min="325" max="325" width="15.7109375" style="9"/>
    <col min="326" max="16384" width="15.7109375" style="1"/>
  </cols>
  <sheetData>
    <row r="1" spans="1:325" ht="180" x14ac:dyDescent="0.25">
      <c r="A1" s="1" t="s">
        <v>0</v>
      </c>
      <c r="B1" s="2" t="s">
        <v>4842</v>
      </c>
      <c r="C1" s="2" t="s">
        <v>4842</v>
      </c>
      <c r="D1" s="2" t="s">
        <v>4842</v>
      </c>
      <c r="E1" s="2" t="s">
        <v>4842</v>
      </c>
      <c r="F1" s="2" t="s">
        <v>4842</v>
      </c>
      <c r="G1" s="2" t="s">
        <v>4842</v>
      </c>
      <c r="H1" s="2" t="s">
        <v>4842</v>
      </c>
      <c r="I1" s="2" t="s">
        <v>4842</v>
      </c>
      <c r="J1" s="2" t="s">
        <v>4842</v>
      </c>
      <c r="K1" s="2" t="s">
        <v>4842</v>
      </c>
      <c r="L1" s="2" t="s">
        <v>4842</v>
      </c>
      <c r="M1" s="2" t="s">
        <v>4842</v>
      </c>
      <c r="N1" s="2" t="s">
        <v>4842</v>
      </c>
      <c r="O1" s="2" t="s">
        <v>4842</v>
      </c>
      <c r="P1" s="2" t="s">
        <v>4842</v>
      </c>
      <c r="Q1" s="2" t="s">
        <v>4842</v>
      </c>
      <c r="R1" s="2" t="s">
        <v>4842</v>
      </c>
      <c r="S1" s="2" t="s">
        <v>4842</v>
      </c>
      <c r="T1" s="2" t="s">
        <v>4842</v>
      </c>
      <c r="U1" s="2" t="s">
        <v>4842</v>
      </c>
      <c r="V1" s="2" t="s">
        <v>4842</v>
      </c>
      <c r="W1" s="2" t="s">
        <v>4842</v>
      </c>
      <c r="X1" s="2" t="s">
        <v>4842</v>
      </c>
      <c r="Y1" s="2" t="s">
        <v>4842</v>
      </c>
      <c r="Z1" s="2" t="s">
        <v>4842</v>
      </c>
      <c r="AA1" s="2" t="s">
        <v>4842</v>
      </c>
      <c r="AB1" s="2" t="s">
        <v>4842</v>
      </c>
      <c r="AC1" s="2" t="s">
        <v>4842</v>
      </c>
      <c r="AD1" s="2" t="s">
        <v>4842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 t="s">
        <v>4843</v>
      </c>
      <c r="AZ1" s="2" t="s">
        <v>4843</v>
      </c>
      <c r="BA1" s="2" t="s">
        <v>4843</v>
      </c>
      <c r="BB1" s="2" t="s">
        <v>4843</v>
      </c>
      <c r="BC1" s="2" t="s">
        <v>4843</v>
      </c>
      <c r="BD1" s="2" t="s">
        <v>4843</v>
      </c>
      <c r="BE1" s="2" t="s">
        <v>4843</v>
      </c>
      <c r="BF1" s="2" t="s">
        <v>4843</v>
      </c>
      <c r="BG1" s="2" t="s">
        <v>4844</v>
      </c>
      <c r="BH1" s="2" t="s">
        <v>4844</v>
      </c>
      <c r="BI1" s="2" t="s">
        <v>4844</v>
      </c>
      <c r="BJ1" s="2" t="s">
        <v>4844</v>
      </c>
      <c r="BK1" s="2" t="s">
        <v>4844</v>
      </c>
      <c r="BL1" s="2" t="s">
        <v>4844</v>
      </c>
      <c r="BM1" s="2" t="s">
        <v>4844</v>
      </c>
      <c r="BN1" s="2" t="s">
        <v>4844</v>
      </c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 t="s">
        <v>4843</v>
      </c>
      <c r="CJ1" s="2" t="s">
        <v>4843</v>
      </c>
      <c r="CK1" s="2" t="s">
        <v>4843</v>
      </c>
      <c r="CL1" s="2" t="s">
        <v>4843</v>
      </c>
      <c r="CM1" s="2" t="s">
        <v>4843</v>
      </c>
      <c r="CN1" s="2" t="s">
        <v>4843</v>
      </c>
      <c r="CO1" s="2" t="s">
        <v>4843</v>
      </c>
      <c r="CP1" s="2" t="s">
        <v>4843</v>
      </c>
      <c r="CQ1" s="2" t="s">
        <v>4844</v>
      </c>
      <c r="CR1" s="2" t="s">
        <v>4844</v>
      </c>
      <c r="CS1" s="2" t="s">
        <v>4844</v>
      </c>
      <c r="CT1" s="2" t="s">
        <v>4844</v>
      </c>
      <c r="CU1" s="2" t="s">
        <v>4844</v>
      </c>
      <c r="CV1" s="2" t="s">
        <v>4844</v>
      </c>
      <c r="CW1" s="2" t="s">
        <v>4844</v>
      </c>
      <c r="CX1" s="2" t="s">
        <v>4844</v>
      </c>
      <c r="CY1" s="2" t="s">
        <v>4845</v>
      </c>
      <c r="CZ1" s="2" t="s">
        <v>4845</v>
      </c>
      <c r="DA1" s="2" t="s">
        <v>4845</v>
      </c>
      <c r="DB1" s="2" t="s">
        <v>4845</v>
      </c>
      <c r="DC1" s="2" t="s">
        <v>4845</v>
      </c>
      <c r="DD1" s="2" t="s">
        <v>4845</v>
      </c>
      <c r="DE1" s="2" t="s">
        <v>4845</v>
      </c>
      <c r="DF1" s="2" t="s">
        <v>4845</v>
      </c>
      <c r="DG1" s="2" t="s">
        <v>4845</v>
      </c>
      <c r="DH1" s="2" t="s">
        <v>4845</v>
      </c>
      <c r="DI1" s="2" t="s">
        <v>4845</v>
      </c>
      <c r="DJ1" s="2" t="s">
        <v>4845</v>
      </c>
      <c r="DK1" s="2" t="s">
        <v>4845</v>
      </c>
      <c r="DL1" s="2" t="s">
        <v>4845</v>
      </c>
      <c r="DM1" s="2" t="s">
        <v>4845</v>
      </c>
      <c r="DN1" s="2" t="s">
        <v>4845</v>
      </c>
      <c r="DO1" s="2" t="s">
        <v>4845</v>
      </c>
      <c r="DP1" s="2" t="s">
        <v>4845</v>
      </c>
      <c r="DQ1" s="2" t="s">
        <v>4845</v>
      </c>
      <c r="DR1" s="2" t="s">
        <v>4845</v>
      </c>
      <c r="DS1" s="2" t="s">
        <v>4845</v>
      </c>
      <c r="DT1" s="2" t="s">
        <v>4845</v>
      </c>
      <c r="DU1" s="2" t="s">
        <v>4845</v>
      </c>
      <c r="DV1" s="2" t="s">
        <v>4845</v>
      </c>
      <c r="DW1" s="2" t="s">
        <v>4845</v>
      </c>
      <c r="DX1" s="2" t="s">
        <v>4845</v>
      </c>
      <c r="DY1" s="2" t="s">
        <v>4845</v>
      </c>
      <c r="DZ1" s="2" t="s">
        <v>4845</v>
      </c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 t="s">
        <v>4842</v>
      </c>
      <c r="FD1" s="2" t="s">
        <v>4842</v>
      </c>
      <c r="FE1" s="2" t="s">
        <v>4842</v>
      </c>
      <c r="FF1" s="2" t="s">
        <v>4842</v>
      </c>
      <c r="FG1" s="2" t="s">
        <v>4842</v>
      </c>
      <c r="FH1" s="2" t="s">
        <v>4842</v>
      </c>
      <c r="FI1" s="2" t="s">
        <v>7537</v>
      </c>
      <c r="FJ1" s="2" t="s">
        <v>7537</v>
      </c>
      <c r="FK1" s="2" t="s">
        <v>7537</v>
      </c>
      <c r="FL1" s="2" t="s">
        <v>7537</v>
      </c>
      <c r="FM1" s="2" t="s">
        <v>7537</v>
      </c>
      <c r="FN1" s="2" t="s">
        <v>7537</v>
      </c>
      <c r="FO1" s="2" t="s">
        <v>7538</v>
      </c>
      <c r="FP1" s="2" t="s">
        <v>7538</v>
      </c>
      <c r="FQ1" s="2" t="s">
        <v>7538</v>
      </c>
      <c r="FR1" s="2" t="s">
        <v>7538</v>
      </c>
      <c r="FS1" s="2" t="s">
        <v>7538</v>
      </c>
      <c r="FT1" s="2" t="s">
        <v>7538</v>
      </c>
      <c r="FU1" s="2" t="s">
        <v>7541</v>
      </c>
      <c r="FV1" s="2" t="s">
        <v>7541</v>
      </c>
      <c r="FW1" s="2" t="s">
        <v>7541</v>
      </c>
      <c r="FX1" s="2" t="s">
        <v>7541</v>
      </c>
      <c r="FY1" s="2" t="s">
        <v>7541</v>
      </c>
      <c r="FZ1" s="2" t="s">
        <v>7541</v>
      </c>
      <c r="GA1" s="2" t="s">
        <v>7539</v>
      </c>
      <c r="GB1" s="2" t="s">
        <v>7539</v>
      </c>
      <c r="GC1" s="2" t="s">
        <v>7539</v>
      </c>
      <c r="GD1" s="2" t="s">
        <v>7539</v>
      </c>
      <c r="GE1" s="2" t="s">
        <v>7539</v>
      </c>
      <c r="GF1" s="2" t="s">
        <v>7539</v>
      </c>
      <c r="GG1" s="2" t="s">
        <v>7539</v>
      </c>
      <c r="GH1" s="2" t="s">
        <v>7539</v>
      </c>
      <c r="GI1" s="2" t="s">
        <v>7539</v>
      </c>
      <c r="GJ1" s="2" t="s">
        <v>7539</v>
      </c>
      <c r="GK1" s="2" t="s">
        <v>7539</v>
      </c>
      <c r="GL1" s="2" t="s">
        <v>7539</v>
      </c>
      <c r="GM1" s="2" t="s">
        <v>7539</v>
      </c>
      <c r="GN1" s="2" t="s">
        <v>7539</v>
      </c>
      <c r="GO1" s="2" t="s">
        <v>7539</v>
      </c>
      <c r="GP1" s="2" t="s">
        <v>7539</v>
      </c>
      <c r="GQ1" s="2" t="s">
        <v>7539</v>
      </c>
      <c r="GR1" s="2" t="s">
        <v>7539</v>
      </c>
      <c r="GS1" s="2" t="s">
        <v>7539</v>
      </c>
      <c r="GT1" s="2" t="s">
        <v>7539</v>
      </c>
      <c r="GU1" s="2" t="s">
        <v>7539</v>
      </c>
      <c r="GV1" s="2" t="s">
        <v>7539</v>
      </c>
      <c r="GW1" s="2" t="s">
        <v>7539</v>
      </c>
      <c r="GX1" s="2" t="s">
        <v>7539</v>
      </c>
      <c r="GY1" s="2" t="s">
        <v>7539</v>
      </c>
      <c r="GZ1" s="2" t="s">
        <v>7539</v>
      </c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 t="s">
        <v>4843</v>
      </c>
      <c r="HV1" s="2" t="s">
        <v>4843</v>
      </c>
      <c r="HW1" s="2" t="s">
        <v>4843</v>
      </c>
      <c r="HX1" s="2" t="s">
        <v>4843</v>
      </c>
      <c r="HY1" s="2" t="s">
        <v>4843</v>
      </c>
      <c r="HZ1" s="2" t="s">
        <v>4843</v>
      </c>
      <c r="IA1" s="2" t="s">
        <v>4843</v>
      </c>
      <c r="IB1" s="2" t="s">
        <v>4843</v>
      </c>
      <c r="IC1" s="2" t="s">
        <v>4844</v>
      </c>
      <c r="ID1" s="2" t="s">
        <v>4844</v>
      </c>
      <c r="IE1" s="2" t="s">
        <v>4844</v>
      </c>
      <c r="IF1" s="2" t="s">
        <v>4844</v>
      </c>
      <c r="IG1" s="2" t="s">
        <v>4844</v>
      </c>
      <c r="IH1" s="2" t="s">
        <v>4844</v>
      </c>
      <c r="II1" s="2" t="s">
        <v>4844</v>
      </c>
      <c r="IJ1" s="2" t="s">
        <v>4844</v>
      </c>
      <c r="IK1" s="2" t="s">
        <v>4847</v>
      </c>
      <c r="IL1" s="2" t="s">
        <v>4847</v>
      </c>
      <c r="IM1" s="2" t="s">
        <v>4847</v>
      </c>
      <c r="IN1" s="2" t="s">
        <v>4847</v>
      </c>
      <c r="IO1" s="2" t="s">
        <v>4847</v>
      </c>
      <c r="IP1" s="2" t="s">
        <v>4847</v>
      </c>
      <c r="IQ1" s="2" t="s">
        <v>4847</v>
      </c>
      <c r="IR1" s="2" t="s">
        <v>4847</v>
      </c>
      <c r="IS1" s="2" t="s">
        <v>4847</v>
      </c>
      <c r="IT1" s="2" t="s">
        <v>4847</v>
      </c>
      <c r="IU1" s="2" t="s">
        <v>4847</v>
      </c>
      <c r="IV1" s="2" t="s">
        <v>4847</v>
      </c>
      <c r="IW1" s="2" t="s">
        <v>4847</v>
      </c>
      <c r="IX1" s="2" t="s">
        <v>4847</v>
      </c>
      <c r="IY1" s="2" t="s">
        <v>4847</v>
      </c>
      <c r="IZ1" s="2" t="s">
        <v>4847</v>
      </c>
      <c r="JA1" s="2" t="s">
        <v>4847</v>
      </c>
      <c r="JB1" s="2" t="s">
        <v>4847</v>
      </c>
      <c r="JC1" s="2" t="s">
        <v>4847</v>
      </c>
      <c r="JD1" s="2" t="s">
        <v>4847</v>
      </c>
      <c r="JE1" s="2" t="s">
        <v>4847</v>
      </c>
      <c r="JF1" s="2" t="s">
        <v>4847</v>
      </c>
      <c r="JG1" s="2" t="s">
        <v>4847</v>
      </c>
      <c r="JH1" s="2" t="s">
        <v>4847</v>
      </c>
      <c r="JI1" s="2" t="s">
        <v>4847</v>
      </c>
      <c r="JJ1" s="2" t="s">
        <v>4847</v>
      </c>
      <c r="JK1" s="2" t="s">
        <v>4847</v>
      </c>
      <c r="JL1" s="2" t="s">
        <v>4847</v>
      </c>
      <c r="JM1" s="2" t="s">
        <v>4848</v>
      </c>
      <c r="JN1" s="2" t="s">
        <v>4848</v>
      </c>
      <c r="JO1" s="2" t="s">
        <v>4848</v>
      </c>
      <c r="JP1" s="2" t="s">
        <v>4848</v>
      </c>
      <c r="JQ1" s="2" t="s">
        <v>4848</v>
      </c>
      <c r="JR1" s="2" t="s">
        <v>4848</v>
      </c>
      <c r="JS1" s="2" t="s">
        <v>4848</v>
      </c>
      <c r="JT1" s="2" t="s">
        <v>4848</v>
      </c>
      <c r="JU1" s="2" t="s">
        <v>4848</v>
      </c>
      <c r="JV1" s="2" t="s">
        <v>4848</v>
      </c>
      <c r="JW1" s="2" t="s">
        <v>4848</v>
      </c>
      <c r="JX1" s="2" t="s">
        <v>4848</v>
      </c>
      <c r="JY1" s="2" t="s">
        <v>4848</v>
      </c>
      <c r="JZ1" s="2" t="s">
        <v>4848</v>
      </c>
      <c r="KA1" s="2" t="s">
        <v>4848</v>
      </c>
      <c r="KB1" s="2" t="s">
        <v>4848</v>
      </c>
      <c r="KC1" s="2" t="s">
        <v>4848</v>
      </c>
      <c r="KD1" s="2" t="s">
        <v>4848</v>
      </c>
      <c r="KE1" s="2" t="s">
        <v>4848</v>
      </c>
      <c r="KF1" s="2" t="s">
        <v>4848</v>
      </c>
      <c r="KG1" s="2" t="s">
        <v>4848</v>
      </c>
      <c r="KH1" s="2" t="s">
        <v>4848</v>
      </c>
      <c r="KI1" s="2" t="s">
        <v>4848</v>
      </c>
      <c r="KJ1" s="2" t="s">
        <v>4848</v>
      </c>
      <c r="KK1" s="2" t="s">
        <v>4848</v>
      </c>
      <c r="KL1" s="2" t="s">
        <v>4848</v>
      </c>
      <c r="KM1" s="2" t="s">
        <v>4848</v>
      </c>
      <c r="KN1" s="2" t="s">
        <v>4849</v>
      </c>
      <c r="KO1" s="2" t="s">
        <v>4849</v>
      </c>
      <c r="KP1" s="2" t="s">
        <v>4849</v>
      </c>
      <c r="KQ1" s="2" t="s">
        <v>4849</v>
      </c>
      <c r="KR1" s="2" t="s">
        <v>4849</v>
      </c>
      <c r="KS1" s="2" t="s">
        <v>4849</v>
      </c>
      <c r="KT1" s="2" t="s">
        <v>4849</v>
      </c>
      <c r="KU1" s="2" t="s">
        <v>4849</v>
      </c>
      <c r="KV1" s="2" t="s">
        <v>4849</v>
      </c>
      <c r="KW1" s="2" t="s">
        <v>4849</v>
      </c>
      <c r="KX1" s="2" t="s">
        <v>4849</v>
      </c>
      <c r="KY1" s="2" t="s">
        <v>4849</v>
      </c>
      <c r="KZ1" s="2" t="s">
        <v>4849</v>
      </c>
      <c r="LA1" s="2" t="s">
        <v>4849</v>
      </c>
      <c r="LB1" s="2" t="s">
        <v>4849</v>
      </c>
      <c r="LC1" s="2" t="s">
        <v>4849</v>
      </c>
      <c r="LD1" s="2" t="s">
        <v>4849</v>
      </c>
      <c r="LE1" s="2" t="s">
        <v>4849</v>
      </c>
      <c r="LF1" s="2" t="s">
        <v>4849</v>
      </c>
      <c r="LG1" s="2" t="s">
        <v>4849</v>
      </c>
      <c r="LH1" s="2" t="s">
        <v>4849</v>
      </c>
      <c r="LI1" s="2" t="s">
        <v>4849</v>
      </c>
      <c r="LJ1" s="2" t="s">
        <v>4849</v>
      </c>
      <c r="LK1" s="2" t="s">
        <v>4849</v>
      </c>
      <c r="LL1" s="2" t="s">
        <v>4849</v>
      </c>
      <c r="LM1" s="2" t="s">
        <v>4849</v>
      </c>
    </row>
    <row r="2" spans="1:325" ht="195" x14ac:dyDescent="0.25">
      <c r="A2" s="1" t="s">
        <v>3</v>
      </c>
      <c r="B2" s="2" t="s">
        <v>4661</v>
      </c>
      <c r="C2" s="2" t="s">
        <v>4662</v>
      </c>
      <c r="D2" s="2" t="s">
        <v>4850</v>
      </c>
      <c r="E2" s="2" t="s">
        <v>7542</v>
      </c>
      <c r="F2" s="2" t="s">
        <v>7543</v>
      </c>
      <c r="G2" s="2" t="s">
        <v>7209</v>
      </c>
      <c r="H2" s="2" t="s">
        <v>7544</v>
      </c>
      <c r="I2" s="2" t="s">
        <v>4851</v>
      </c>
      <c r="J2" s="2" t="s">
        <v>7545</v>
      </c>
      <c r="K2" s="2" t="s">
        <v>4853</v>
      </c>
      <c r="L2" s="2" t="s">
        <v>4669</v>
      </c>
      <c r="M2" s="2" t="s">
        <v>4670</v>
      </c>
      <c r="N2" s="2" t="s">
        <v>1639</v>
      </c>
      <c r="O2" s="2" t="s">
        <v>4671</v>
      </c>
      <c r="P2" s="2" t="s">
        <v>4673</v>
      </c>
      <c r="Q2" s="2" t="s">
        <v>7546</v>
      </c>
      <c r="R2" s="2" t="s">
        <v>7547</v>
      </c>
      <c r="S2" s="2" t="s">
        <v>7548</v>
      </c>
      <c r="T2" s="2" t="s">
        <v>7424</v>
      </c>
      <c r="U2" s="2" t="s">
        <v>7193</v>
      </c>
      <c r="V2" s="2" t="s">
        <v>7425</v>
      </c>
      <c r="W2" s="2" t="s">
        <v>7217</v>
      </c>
      <c r="X2" s="2" t="s">
        <v>7390</v>
      </c>
      <c r="Y2" s="2" t="s">
        <v>7218</v>
      </c>
      <c r="Z2" s="2" t="s">
        <v>7219</v>
      </c>
      <c r="AA2" s="2" t="s">
        <v>7220</v>
      </c>
      <c r="AB2" s="2" t="s">
        <v>7221</v>
      </c>
      <c r="AC2" s="2" t="s">
        <v>7549</v>
      </c>
      <c r="AD2" s="2" t="s">
        <v>7550</v>
      </c>
      <c r="AE2" s="2" t="s">
        <v>4661</v>
      </c>
      <c r="AF2" s="2" t="s">
        <v>4662</v>
      </c>
      <c r="AG2" s="2" t="s">
        <v>4853</v>
      </c>
      <c r="AH2" s="2" t="s">
        <v>4669</v>
      </c>
      <c r="AI2" s="2" t="s">
        <v>1639</v>
      </c>
      <c r="AJ2" s="2" t="s">
        <v>4671</v>
      </c>
      <c r="AK2" s="2" t="s">
        <v>4673</v>
      </c>
      <c r="AL2" s="2" t="s">
        <v>7546</v>
      </c>
      <c r="AM2" s="2" t="s">
        <v>7551</v>
      </c>
      <c r="AN2" s="2" t="s">
        <v>7424</v>
      </c>
      <c r="AO2" s="2" t="s">
        <v>7193</v>
      </c>
      <c r="AP2" s="2" t="s">
        <v>7425</v>
      </c>
      <c r="AQ2" s="2" t="s">
        <v>7217</v>
      </c>
      <c r="AR2" s="2" t="s">
        <v>7390</v>
      </c>
      <c r="AS2" s="2" t="s">
        <v>7218</v>
      </c>
      <c r="AT2" s="2" t="s">
        <v>7219</v>
      </c>
      <c r="AU2" s="2" t="s">
        <v>7220</v>
      </c>
      <c r="AV2" s="2" t="s">
        <v>7221</v>
      </c>
      <c r="AW2" s="2" t="s">
        <v>7549</v>
      </c>
      <c r="AX2" s="2" t="s">
        <v>7550</v>
      </c>
      <c r="AY2" s="2" t="s">
        <v>4850</v>
      </c>
      <c r="AZ2" s="2" t="s">
        <v>7542</v>
      </c>
      <c r="BA2" s="2" t="s">
        <v>7543</v>
      </c>
      <c r="BB2" s="2" t="s">
        <v>7209</v>
      </c>
      <c r="BC2" s="2" t="s">
        <v>7544</v>
      </c>
      <c r="BD2" s="2" t="s">
        <v>4851</v>
      </c>
      <c r="BE2" s="2" t="s">
        <v>7545</v>
      </c>
      <c r="BF2" s="2" t="s">
        <v>4670</v>
      </c>
      <c r="BG2" s="2" t="s">
        <v>4850</v>
      </c>
      <c r="BH2" s="2" t="s">
        <v>7542</v>
      </c>
      <c r="BI2" s="2" t="s">
        <v>7543</v>
      </c>
      <c r="BJ2" s="2" t="s">
        <v>7209</v>
      </c>
      <c r="BK2" s="2" t="s">
        <v>7544</v>
      </c>
      <c r="BL2" s="2" t="s">
        <v>4851</v>
      </c>
      <c r="BM2" s="2" t="s">
        <v>7545</v>
      </c>
      <c r="BN2" s="2" t="s">
        <v>4670</v>
      </c>
      <c r="BO2" s="2" t="s">
        <v>4661</v>
      </c>
      <c r="BP2" s="2" t="s">
        <v>4662</v>
      </c>
      <c r="BQ2" s="2" t="s">
        <v>4853</v>
      </c>
      <c r="BR2" s="2" t="s">
        <v>4669</v>
      </c>
      <c r="BS2" s="2" t="s">
        <v>1639</v>
      </c>
      <c r="BT2" s="2" t="s">
        <v>4671</v>
      </c>
      <c r="BU2" s="2" t="s">
        <v>4673</v>
      </c>
      <c r="BV2" s="2" t="s">
        <v>7546</v>
      </c>
      <c r="BW2" s="2" t="s">
        <v>7551</v>
      </c>
      <c r="BX2" s="2" t="s">
        <v>7424</v>
      </c>
      <c r="BY2" s="2" t="s">
        <v>7193</v>
      </c>
      <c r="BZ2" s="2" t="s">
        <v>7425</v>
      </c>
      <c r="CA2" s="2" t="s">
        <v>7217</v>
      </c>
      <c r="CB2" s="2" t="s">
        <v>7390</v>
      </c>
      <c r="CC2" s="2" t="s">
        <v>7218</v>
      </c>
      <c r="CD2" s="2" t="s">
        <v>7219</v>
      </c>
      <c r="CE2" s="2" t="s">
        <v>7220</v>
      </c>
      <c r="CF2" s="2" t="s">
        <v>7221</v>
      </c>
      <c r="CG2" s="2" t="s">
        <v>7549</v>
      </c>
      <c r="CH2" s="2" t="s">
        <v>7550</v>
      </c>
      <c r="CI2" s="2" t="s">
        <v>4850</v>
      </c>
      <c r="CJ2" s="2" t="s">
        <v>7542</v>
      </c>
      <c r="CK2" s="2" t="s">
        <v>7543</v>
      </c>
      <c r="CL2" s="2" t="s">
        <v>7209</v>
      </c>
      <c r="CM2" s="2" t="s">
        <v>7544</v>
      </c>
      <c r="CN2" s="2" t="s">
        <v>4851</v>
      </c>
      <c r="CO2" s="2" t="s">
        <v>7545</v>
      </c>
      <c r="CP2" s="2" t="s">
        <v>4670</v>
      </c>
      <c r="CQ2" s="2" t="s">
        <v>4850</v>
      </c>
      <c r="CR2" s="2" t="s">
        <v>7542</v>
      </c>
      <c r="CS2" s="2" t="s">
        <v>7543</v>
      </c>
      <c r="CT2" s="2" t="s">
        <v>7209</v>
      </c>
      <c r="CU2" s="2" t="s">
        <v>7544</v>
      </c>
      <c r="CV2" s="2" t="s">
        <v>4851</v>
      </c>
      <c r="CW2" s="2" t="s">
        <v>7545</v>
      </c>
      <c r="CX2" s="2" t="s">
        <v>4670</v>
      </c>
      <c r="CY2" s="2" t="s">
        <v>4661</v>
      </c>
      <c r="CZ2" s="2" t="s">
        <v>4662</v>
      </c>
      <c r="DA2" s="2" t="s">
        <v>4850</v>
      </c>
      <c r="DB2" s="2" t="s">
        <v>7542</v>
      </c>
      <c r="DC2" s="2" t="s">
        <v>7543</v>
      </c>
      <c r="DD2" s="2" t="s">
        <v>7209</v>
      </c>
      <c r="DE2" s="2" t="s">
        <v>7544</v>
      </c>
      <c r="DF2" s="2" t="s">
        <v>4851</v>
      </c>
      <c r="DG2" s="2" t="s">
        <v>7545</v>
      </c>
      <c r="DH2" s="2" t="s">
        <v>4853</v>
      </c>
      <c r="DI2" s="2" t="s">
        <v>4669</v>
      </c>
      <c r="DJ2" s="2" t="s">
        <v>4670</v>
      </c>
      <c r="DK2" s="2" t="s">
        <v>1639</v>
      </c>
      <c r="DL2" s="2" t="s">
        <v>4671</v>
      </c>
      <c r="DM2" s="2" t="s">
        <v>4673</v>
      </c>
      <c r="DN2" s="2" t="s">
        <v>7546</v>
      </c>
      <c r="DO2" s="2" t="s">
        <v>7551</v>
      </c>
      <c r="DP2" s="2" t="s">
        <v>7424</v>
      </c>
      <c r="DQ2" s="2" t="s">
        <v>7193</v>
      </c>
      <c r="DR2" s="2" t="s">
        <v>7425</v>
      </c>
      <c r="DS2" s="2" t="s">
        <v>7217</v>
      </c>
      <c r="DT2" s="2" t="s">
        <v>7390</v>
      </c>
      <c r="DU2" s="2" t="s">
        <v>7218</v>
      </c>
      <c r="DV2" s="2" t="s">
        <v>7219</v>
      </c>
      <c r="DW2" s="2" t="s">
        <v>7220</v>
      </c>
      <c r="DX2" s="2" t="s">
        <v>7221</v>
      </c>
      <c r="DY2" s="2" t="s">
        <v>7549</v>
      </c>
      <c r="DZ2" s="2" t="s">
        <v>7550</v>
      </c>
      <c r="EA2" s="2" t="s">
        <v>4661</v>
      </c>
      <c r="EB2" s="2" t="s">
        <v>4662</v>
      </c>
      <c r="EC2" s="2" t="s">
        <v>4850</v>
      </c>
      <c r="ED2" s="2" t="s">
        <v>7542</v>
      </c>
      <c r="EE2" s="2" t="s">
        <v>7543</v>
      </c>
      <c r="EF2" s="2" t="s">
        <v>7209</v>
      </c>
      <c r="EG2" s="2" t="s">
        <v>7544</v>
      </c>
      <c r="EH2" s="2" t="s">
        <v>4851</v>
      </c>
      <c r="EI2" s="2" t="s">
        <v>7545</v>
      </c>
      <c r="EJ2" s="2" t="s">
        <v>4853</v>
      </c>
      <c r="EK2" s="2" t="s">
        <v>4669</v>
      </c>
      <c r="EL2" s="2" t="s">
        <v>4670</v>
      </c>
      <c r="EM2" s="2" t="s">
        <v>1639</v>
      </c>
      <c r="EN2" s="2" t="s">
        <v>4671</v>
      </c>
      <c r="EO2" s="2" t="s">
        <v>4673</v>
      </c>
      <c r="EP2" s="2" t="s">
        <v>7547</v>
      </c>
      <c r="EQ2" s="2" t="s">
        <v>7548</v>
      </c>
      <c r="ER2" s="2" t="s">
        <v>7424</v>
      </c>
      <c r="ES2" s="2" t="s">
        <v>7193</v>
      </c>
      <c r="ET2" s="2" t="s">
        <v>7425</v>
      </c>
      <c r="EU2" s="2" t="s">
        <v>7217</v>
      </c>
      <c r="EV2" s="2" t="s">
        <v>7390</v>
      </c>
      <c r="EW2" s="2" t="s">
        <v>7218</v>
      </c>
      <c r="EX2" s="2" t="s">
        <v>7219</v>
      </c>
      <c r="EY2" s="2" t="s">
        <v>7220</v>
      </c>
      <c r="EZ2" s="2" t="s">
        <v>7221</v>
      </c>
      <c r="FA2" s="2" t="s">
        <v>7549</v>
      </c>
      <c r="FB2" s="2" t="s">
        <v>7550</v>
      </c>
      <c r="FC2" s="2" t="s">
        <v>4661</v>
      </c>
      <c r="FD2" s="2" t="s">
        <v>4662</v>
      </c>
      <c r="FE2" s="2" t="s">
        <v>4850</v>
      </c>
      <c r="FF2" s="2" t="s">
        <v>4851</v>
      </c>
      <c r="FG2" s="2" t="s">
        <v>4853</v>
      </c>
      <c r="FH2" s="2" t="s">
        <v>4673</v>
      </c>
      <c r="FI2" s="2" t="s">
        <v>4661</v>
      </c>
      <c r="FJ2" s="2" t="s">
        <v>4662</v>
      </c>
      <c r="FK2" s="2" t="s">
        <v>4850</v>
      </c>
      <c r="FL2" s="2" t="s">
        <v>4851</v>
      </c>
      <c r="FM2" s="2" t="s">
        <v>4853</v>
      </c>
      <c r="FN2" s="2" t="s">
        <v>4673</v>
      </c>
      <c r="FO2" s="2" t="s">
        <v>4661</v>
      </c>
      <c r="FP2" s="2" t="s">
        <v>4662</v>
      </c>
      <c r="FQ2" s="2" t="s">
        <v>4850</v>
      </c>
      <c r="FR2" s="2" t="s">
        <v>4851</v>
      </c>
      <c r="FS2" s="2" t="s">
        <v>4853</v>
      </c>
      <c r="FT2" s="2" t="s">
        <v>4673</v>
      </c>
      <c r="FU2" s="2" t="s">
        <v>4661</v>
      </c>
      <c r="FV2" s="2" t="s">
        <v>4662</v>
      </c>
      <c r="FW2" s="2" t="s">
        <v>4850</v>
      </c>
      <c r="FX2" s="2" t="s">
        <v>4851</v>
      </c>
      <c r="FY2" s="2" t="s">
        <v>4853</v>
      </c>
      <c r="FZ2" s="2" t="s">
        <v>4673</v>
      </c>
      <c r="GA2" s="2" t="s">
        <v>4661</v>
      </c>
      <c r="GB2" s="2" t="s">
        <v>4662</v>
      </c>
      <c r="GC2" s="2" t="s">
        <v>4850</v>
      </c>
      <c r="GD2" s="2" t="s">
        <v>7542</v>
      </c>
      <c r="GE2" s="2" t="s">
        <v>7543</v>
      </c>
      <c r="GF2" s="2" t="s">
        <v>7209</v>
      </c>
      <c r="GG2" s="2" t="s">
        <v>7544</v>
      </c>
      <c r="GH2" s="2" t="s">
        <v>4851</v>
      </c>
      <c r="GI2" s="2" t="s">
        <v>7545</v>
      </c>
      <c r="GJ2" s="2" t="s">
        <v>4853</v>
      </c>
      <c r="GK2" s="2" t="s">
        <v>4669</v>
      </c>
      <c r="GL2" s="2" t="s">
        <v>4670</v>
      </c>
      <c r="GM2" s="2" t="s">
        <v>1639</v>
      </c>
      <c r="GN2" s="2" t="s">
        <v>4671</v>
      </c>
      <c r="GO2" s="2" t="s">
        <v>4673</v>
      </c>
      <c r="GP2" s="2" t="s">
        <v>7546</v>
      </c>
      <c r="GQ2" s="2" t="s">
        <v>7424</v>
      </c>
      <c r="GR2" s="2" t="s">
        <v>7193</v>
      </c>
      <c r="GS2" s="2" t="s">
        <v>7425</v>
      </c>
      <c r="GT2" s="2" t="s">
        <v>7390</v>
      </c>
      <c r="GU2" s="2" t="s">
        <v>7218</v>
      </c>
      <c r="GV2" s="2" t="s">
        <v>7219</v>
      </c>
      <c r="GW2" s="2" t="s">
        <v>7220</v>
      </c>
      <c r="GX2" s="2" t="s">
        <v>7221</v>
      </c>
      <c r="GY2" s="2" t="s">
        <v>7549</v>
      </c>
      <c r="GZ2" s="2" t="s">
        <v>7550</v>
      </c>
      <c r="HA2" s="2" t="s">
        <v>4661</v>
      </c>
      <c r="HB2" s="2" t="s">
        <v>4662</v>
      </c>
      <c r="HC2" s="2" t="s">
        <v>4853</v>
      </c>
      <c r="HD2" s="2" t="s">
        <v>4669</v>
      </c>
      <c r="HE2" s="2" t="s">
        <v>1639</v>
      </c>
      <c r="HF2" s="2" t="s">
        <v>4671</v>
      </c>
      <c r="HG2" s="2" t="s">
        <v>4673</v>
      </c>
      <c r="HH2" s="2" t="s">
        <v>7546</v>
      </c>
      <c r="HI2" s="2" t="s">
        <v>7551</v>
      </c>
      <c r="HJ2" s="2" t="s">
        <v>7424</v>
      </c>
      <c r="HK2" s="2" t="s">
        <v>7193</v>
      </c>
      <c r="HL2" s="2" t="s">
        <v>7425</v>
      </c>
      <c r="HM2" s="2" t="s">
        <v>7217</v>
      </c>
      <c r="HN2" s="2" t="s">
        <v>7390</v>
      </c>
      <c r="HO2" s="2" t="s">
        <v>7218</v>
      </c>
      <c r="HP2" s="2" t="s">
        <v>7219</v>
      </c>
      <c r="HQ2" s="2" t="s">
        <v>7220</v>
      </c>
      <c r="HR2" s="2" t="s">
        <v>7221</v>
      </c>
      <c r="HS2" s="2" t="s">
        <v>7549</v>
      </c>
      <c r="HT2" s="2" t="s">
        <v>7550</v>
      </c>
      <c r="HU2" s="2" t="s">
        <v>4850</v>
      </c>
      <c r="HV2" s="2" t="s">
        <v>7542</v>
      </c>
      <c r="HW2" s="2" t="s">
        <v>7543</v>
      </c>
      <c r="HX2" s="2" t="s">
        <v>7209</v>
      </c>
      <c r="HY2" s="2" t="s">
        <v>7544</v>
      </c>
      <c r="HZ2" s="2" t="s">
        <v>4851</v>
      </c>
      <c r="IA2" s="2" t="s">
        <v>7545</v>
      </c>
      <c r="IB2" s="2" t="s">
        <v>4670</v>
      </c>
      <c r="IC2" s="2" t="s">
        <v>4850</v>
      </c>
      <c r="ID2" s="2" t="s">
        <v>7542</v>
      </c>
      <c r="IE2" s="2" t="s">
        <v>7543</v>
      </c>
      <c r="IF2" s="2" t="s">
        <v>7209</v>
      </c>
      <c r="IG2" s="2" t="s">
        <v>7544</v>
      </c>
      <c r="IH2" s="2" t="s">
        <v>4851</v>
      </c>
      <c r="II2" s="2" t="s">
        <v>7545</v>
      </c>
      <c r="IJ2" s="2" t="s">
        <v>4670</v>
      </c>
      <c r="IK2" s="2" t="s">
        <v>4661</v>
      </c>
      <c r="IL2" s="2" t="s">
        <v>4662</v>
      </c>
      <c r="IM2" s="2" t="s">
        <v>4850</v>
      </c>
      <c r="IN2" s="2" t="s">
        <v>7542</v>
      </c>
      <c r="IO2" s="2" t="s">
        <v>7543</v>
      </c>
      <c r="IP2" s="2" t="s">
        <v>7209</v>
      </c>
      <c r="IQ2" s="2" t="s">
        <v>7544</v>
      </c>
      <c r="IR2" s="2" t="s">
        <v>4851</v>
      </c>
      <c r="IS2" s="2" t="s">
        <v>7545</v>
      </c>
      <c r="IT2" s="2" t="s">
        <v>4853</v>
      </c>
      <c r="IU2" s="2" t="s">
        <v>4669</v>
      </c>
      <c r="IV2" s="2" t="s">
        <v>4670</v>
      </c>
      <c r="IW2" s="2" t="s">
        <v>1639</v>
      </c>
      <c r="IX2" s="2" t="s">
        <v>4671</v>
      </c>
      <c r="IY2" s="2" t="s">
        <v>4673</v>
      </c>
      <c r="IZ2" s="2" t="s">
        <v>7546</v>
      </c>
      <c r="JA2" s="2" t="s">
        <v>7551</v>
      </c>
      <c r="JB2" s="2" t="s">
        <v>7424</v>
      </c>
      <c r="JC2" s="2" t="s">
        <v>7193</v>
      </c>
      <c r="JD2" s="2" t="s">
        <v>7425</v>
      </c>
      <c r="JE2" s="2" t="s">
        <v>7217</v>
      </c>
      <c r="JF2" s="2" t="s">
        <v>7390</v>
      </c>
      <c r="JG2" s="2" t="s">
        <v>7218</v>
      </c>
      <c r="JH2" s="2" t="s">
        <v>7219</v>
      </c>
      <c r="JI2" s="2" t="s">
        <v>7220</v>
      </c>
      <c r="JJ2" s="2" t="s">
        <v>7221</v>
      </c>
      <c r="JK2" s="2" t="s">
        <v>7549</v>
      </c>
      <c r="JL2" s="2" t="s">
        <v>7550</v>
      </c>
      <c r="JM2" s="2" t="s">
        <v>4661</v>
      </c>
      <c r="JN2" s="2" t="s">
        <v>4662</v>
      </c>
      <c r="JO2" s="2" t="s">
        <v>4850</v>
      </c>
      <c r="JP2" s="2" t="s">
        <v>7542</v>
      </c>
      <c r="JQ2" s="2" t="s">
        <v>7543</v>
      </c>
      <c r="JR2" s="2" t="s">
        <v>7209</v>
      </c>
      <c r="JS2" s="2" t="s">
        <v>7544</v>
      </c>
      <c r="JT2" s="2" t="s">
        <v>4851</v>
      </c>
      <c r="JU2" s="2" t="s">
        <v>7545</v>
      </c>
      <c r="JV2" s="2" t="s">
        <v>4853</v>
      </c>
      <c r="JW2" s="2" t="s">
        <v>4669</v>
      </c>
      <c r="JX2" s="2" t="s">
        <v>4670</v>
      </c>
      <c r="JY2" s="2" t="s">
        <v>1639</v>
      </c>
      <c r="JZ2" s="2" t="s">
        <v>4671</v>
      </c>
      <c r="KA2" s="2" t="s">
        <v>4673</v>
      </c>
      <c r="KB2" s="2" t="s">
        <v>7551</v>
      </c>
      <c r="KC2" s="2" t="s">
        <v>7424</v>
      </c>
      <c r="KD2" s="2" t="s">
        <v>7193</v>
      </c>
      <c r="KE2" s="2" t="s">
        <v>7425</v>
      </c>
      <c r="KF2" s="2" t="s">
        <v>7217</v>
      </c>
      <c r="KG2" s="2" t="s">
        <v>7390</v>
      </c>
      <c r="KH2" s="2" t="s">
        <v>7218</v>
      </c>
      <c r="KI2" s="2" t="s">
        <v>7219</v>
      </c>
      <c r="KJ2" s="2" t="s">
        <v>7220</v>
      </c>
      <c r="KK2" s="2" t="s">
        <v>7221</v>
      </c>
      <c r="KL2" s="2" t="s">
        <v>7549</v>
      </c>
      <c r="KM2" s="2" t="s">
        <v>7550</v>
      </c>
      <c r="KN2" s="2" t="s">
        <v>4661</v>
      </c>
      <c r="KO2" s="2" t="s">
        <v>4662</v>
      </c>
      <c r="KP2" s="2" t="s">
        <v>4850</v>
      </c>
      <c r="KQ2" s="2" t="s">
        <v>7542</v>
      </c>
      <c r="KR2" s="2" t="s">
        <v>7543</v>
      </c>
      <c r="KS2" s="2" t="s">
        <v>7209</v>
      </c>
      <c r="KT2" s="2" t="s">
        <v>7544</v>
      </c>
      <c r="KU2" s="2" t="s">
        <v>4851</v>
      </c>
      <c r="KV2" s="2" t="s">
        <v>7545</v>
      </c>
      <c r="KW2" s="2" t="s">
        <v>4853</v>
      </c>
      <c r="KX2" s="2" t="s">
        <v>4669</v>
      </c>
      <c r="KY2" s="2" t="s">
        <v>4670</v>
      </c>
      <c r="KZ2" s="2" t="s">
        <v>1639</v>
      </c>
      <c r="LA2" s="2" t="s">
        <v>4671</v>
      </c>
      <c r="LB2" s="2" t="s">
        <v>4673</v>
      </c>
      <c r="LC2" s="2" t="s">
        <v>7546</v>
      </c>
      <c r="LD2" s="2" t="s">
        <v>7424</v>
      </c>
      <c r="LE2" s="2" t="s">
        <v>7193</v>
      </c>
      <c r="LF2" s="2" t="s">
        <v>7425</v>
      </c>
      <c r="LG2" s="2" t="s">
        <v>7390</v>
      </c>
      <c r="LH2" s="2" t="s">
        <v>7218</v>
      </c>
      <c r="LI2" s="2" t="s">
        <v>7219</v>
      </c>
      <c r="LJ2" s="2" t="s">
        <v>7220</v>
      </c>
      <c r="LK2" s="2" t="s">
        <v>7221</v>
      </c>
      <c r="LL2" s="2" t="s">
        <v>7549</v>
      </c>
      <c r="LM2" s="2" t="s">
        <v>7550</v>
      </c>
    </row>
    <row r="3" spans="1:325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1533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1533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1533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1533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  <c r="ER3" s="2" t="s">
        <v>256</v>
      </c>
      <c r="ES3" s="2" t="s">
        <v>256</v>
      </c>
      <c r="ET3" s="2" t="s">
        <v>256</v>
      </c>
      <c r="EU3" s="2" t="s">
        <v>1533</v>
      </c>
      <c r="EV3" s="2" t="s">
        <v>256</v>
      </c>
      <c r="EW3" s="2" t="s">
        <v>256</v>
      </c>
      <c r="EX3" s="2" t="s">
        <v>256</v>
      </c>
      <c r="EY3" s="2" t="s">
        <v>256</v>
      </c>
      <c r="EZ3" s="2" t="s">
        <v>256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256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256</v>
      </c>
      <c r="GG3" s="2" t="s">
        <v>256</v>
      </c>
      <c r="GH3" s="2" t="s">
        <v>256</v>
      </c>
      <c r="GI3" s="2" t="s">
        <v>256</v>
      </c>
      <c r="GJ3" s="2" t="s">
        <v>256</v>
      </c>
      <c r="GK3" s="2" t="s">
        <v>256</v>
      </c>
      <c r="GL3" s="2" t="s">
        <v>256</v>
      </c>
      <c r="GM3" s="2" t="s">
        <v>256</v>
      </c>
      <c r="GN3" s="2" t="s">
        <v>256</v>
      </c>
      <c r="GO3" s="2" t="s">
        <v>256</v>
      </c>
      <c r="GP3" s="2" t="s">
        <v>256</v>
      </c>
      <c r="GQ3" s="2" t="s">
        <v>256</v>
      </c>
      <c r="GR3" s="2" t="s">
        <v>256</v>
      </c>
      <c r="GS3" s="2" t="s">
        <v>256</v>
      </c>
      <c r="GT3" s="2" t="s">
        <v>256</v>
      </c>
      <c r="GU3" s="2" t="s">
        <v>256</v>
      </c>
      <c r="GV3" s="2" t="s">
        <v>256</v>
      </c>
      <c r="GW3" s="2" t="s">
        <v>256</v>
      </c>
      <c r="GX3" s="2" t="s">
        <v>256</v>
      </c>
      <c r="GY3" s="2" t="s">
        <v>256</v>
      </c>
      <c r="GZ3" s="2" t="s">
        <v>256</v>
      </c>
      <c r="HA3" s="2" t="s">
        <v>256</v>
      </c>
      <c r="HB3" s="2" t="s">
        <v>256</v>
      </c>
      <c r="HC3" s="2" t="s">
        <v>256</v>
      </c>
      <c r="HD3" s="2" t="s">
        <v>256</v>
      </c>
      <c r="HE3" s="2" t="s">
        <v>256</v>
      </c>
      <c r="HF3" s="2" t="s">
        <v>256</v>
      </c>
      <c r="HG3" s="2" t="s">
        <v>256</v>
      </c>
      <c r="HH3" s="2" t="s">
        <v>256</v>
      </c>
      <c r="HI3" s="2" t="s">
        <v>256</v>
      </c>
      <c r="HJ3" s="2" t="s">
        <v>256</v>
      </c>
      <c r="HK3" s="2" t="s">
        <v>256</v>
      </c>
      <c r="HL3" s="2" t="s">
        <v>256</v>
      </c>
      <c r="HM3" s="2" t="s">
        <v>1533</v>
      </c>
      <c r="HN3" s="2" t="s">
        <v>256</v>
      </c>
      <c r="HO3" s="2" t="s">
        <v>256</v>
      </c>
      <c r="HP3" s="2" t="s">
        <v>256</v>
      </c>
      <c r="HQ3" s="2" t="s">
        <v>256</v>
      </c>
      <c r="HR3" s="2" t="s">
        <v>256</v>
      </c>
      <c r="HS3" s="2" t="s">
        <v>256</v>
      </c>
      <c r="HT3" s="2" t="s">
        <v>256</v>
      </c>
      <c r="HU3" s="2" t="s">
        <v>256</v>
      </c>
      <c r="HV3" s="2" t="s">
        <v>256</v>
      </c>
      <c r="HW3" s="2" t="s">
        <v>256</v>
      </c>
      <c r="HX3" s="2" t="s">
        <v>256</v>
      </c>
      <c r="HY3" s="2" t="s">
        <v>256</v>
      </c>
      <c r="HZ3" s="2" t="s">
        <v>256</v>
      </c>
      <c r="IA3" s="2" t="s">
        <v>256</v>
      </c>
      <c r="IB3" s="2" t="s">
        <v>256</v>
      </c>
      <c r="IC3" s="2" t="s">
        <v>256</v>
      </c>
      <c r="ID3" s="2" t="s">
        <v>256</v>
      </c>
      <c r="IE3" s="2" t="s">
        <v>256</v>
      </c>
      <c r="IF3" s="2" t="s">
        <v>256</v>
      </c>
      <c r="IG3" s="2" t="s">
        <v>256</v>
      </c>
      <c r="IH3" s="2" t="s">
        <v>256</v>
      </c>
      <c r="II3" s="2" t="s">
        <v>256</v>
      </c>
      <c r="IJ3" s="2" t="s">
        <v>256</v>
      </c>
      <c r="IK3" s="2" t="s">
        <v>256</v>
      </c>
      <c r="IL3" s="2" t="s">
        <v>256</v>
      </c>
      <c r="IM3" s="2" t="s">
        <v>256</v>
      </c>
      <c r="IN3" s="2" t="s">
        <v>256</v>
      </c>
      <c r="IO3" s="2" t="s">
        <v>256</v>
      </c>
      <c r="IP3" s="2" t="s">
        <v>256</v>
      </c>
      <c r="IQ3" s="2" t="s">
        <v>256</v>
      </c>
      <c r="IR3" s="2" t="s">
        <v>256</v>
      </c>
      <c r="IS3" s="2" t="s">
        <v>256</v>
      </c>
      <c r="IT3" s="2" t="s">
        <v>256</v>
      </c>
      <c r="IU3" s="2" t="s">
        <v>256</v>
      </c>
      <c r="IV3" s="2" t="s">
        <v>256</v>
      </c>
      <c r="IW3" s="2" t="s">
        <v>256</v>
      </c>
      <c r="IX3" s="2" t="s">
        <v>256</v>
      </c>
      <c r="IY3" s="2" t="s">
        <v>256</v>
      </c>
      <c r="IZ3" s="2" t="s">
        <v>256</v>
      </c>
      <c r="JA3" s="2" t="s">
        <v>256</v>
      </c>
      <c r="JB3" s="2" t="s">
        <v>256</v>
      </c>
      <c r="JC3" s="2" t="s">
        <v>256</v>
      </c>
      <c r="JD3" s="2" t="s">
        <v>256</v>
      </c>
      <c r="JE3" s="2" t="s">
        <v>1533</v>
      </c>
      <c r="JF3" s="2" t="s">
        <v>256</v>
      </c>
      <c r="JG3" s="2" t="s">
        <v>256</v>
      </c>
      <c r="JH3" s="2" t="s">
        <v>256</v>
      </c>
      <c r="JI3" s="2" t="s">
        <v>256</v>
      </c>
      <c r="JJ3" s="2" t="s">
        <v>256</v>
      </c>
      <c r="JK3" s="2" t="s">
        <v>256</v>
      </c>
      <c r="JL3" s="2" t="s">
        <v>256</v>
      </c>
      <c r="JM3" s="2" t="s">
        <v>256</v>
      </c>
      <c r="JN3" s="2" t="s">
        <v>256</v>
      </c>
      <c r="JO3" s="2" t="s">
        <v>256</v>
      </c>
      <c r="JP3" s="2" t="s">
        <v>256</v>
      </c>
      <c r="JQ3" s="2" t="s">
        <v>256</v>
      </c>
      <c r="JR3" s="2" t="s">
        <v>256</v>
      </c>
      <c r="JS3" s="2" t="s">
        <v>256</v>
      </c>
      <c r="JT3" s="2" t="s">
        <v>256</v>
      </c>
      <c r="JU3" s="2" t="s">
        <v>256</v>
      </c>
      <c r="JV3" s="2" t="s">
        <v>256</v>
      </c>
      <c r="JW3" s="2" t="s">
        <v>256</v>
      </c>
      <c r="JX3" s="2" t="s">
        <v>256</v>
      </c>
      <c r="JY3" s="2" t="s">
        <v>256</v>
      </c>
      <c r="JZ3" s="2" t="s">
        <v>256</v>
      </c>
      <c r="KA3" s="2" t="s">
        <v>256</v>
      </c>
      <c r="KB3" s="2" t="s">
        <v>256</v>
      </c>
      <c r="KC3" s="2" t="s">
        <v>256</v>
      </c>
      <c r="KD3" s="2" t="s">
        <v>256</v>
      </c>
      <c r="KE3" s="2" t="s">
        <v>256</v>
      </c>
      <c r="KF3" s="2" t="s">
        <v>1533</v>
      </c>
      <c r="KG3" s="2" t="s">
        <v>256</v>
      </c>
      <c r="KH3" s="2" t="s">
        <v>256</v>
      </c>
      <c r="KI3" s="2" t="s">
        <v>256</v>
      </c>
      <c r="KJ3" s="2" t="s">
        <v>256</v>
      </c>
      <c r="KK3" s="2" t="s">
        <v>256</v>
      </c>
      <c r="KL3" s="2" t="s">
        <v>256</v>
      </c>
      <c r="KM3" s="2" t="s">
        <v>256</v>
      </c>
      <c r="KN3" s="2" t="s">
        <v>256</v>
      </c>
      <c r="KO3" s="2" t="s">
        <v>256</v>
      </c>
      <c r="KP3" s="2" t="s">
        <v>256</v>
      </c>
      <c r="KQ3" s="2" t="s">
        <v>256</v>
      </c>
      <c r="KR3" s="2" t="s">
        <v>256</v>
      </c>
      <c r="KS3" s="2" t="s">
        <v>256</v>
      </c>
      <c r="KT3" s="2" t="s">
        <v>256</v>
      </c>
      <c r="KU3" s="2" t="s">
        <v>256</v>
      </c>
      <c r="KV3" s="2" t="s">
        <v>256</v>
      </c>
      <c r="KW3" s="2" t="s">
        <v>256</v>
      </c>
      <c r="KX3" s="2" t="s">
        <v>256</v>
      </c>
      <c r="KY3" s="2" t="s">
        <v>256</v>
      </c>
      <c r="KZ3" s="2" t="s">
        <v>256</v>
      </c>
      <c r="LA3" s="2" t="s">
        <v>256</v>
      </c>
      <c r="LB3" s="2" t="s">
        <v>256</v>
      </c>
      <c r="LC3" s="2" t="s">
        <v>256</v>
      </c>
      <c r="LD3" s="2" t="s">
        <v>256</v>
      </c>
      <c r="LE3" s="2" t="s">
        <v>256</v>
      </c>
      <c r="LF3" s="2" t="s">
        <v>256</v>
      </c>
      <c r="LG3" s="2" t="s">
        <v>256</v>
      </c>
      <c r="LH3" s="2" t="s">
        <v>256</v>
      </c>
      <c r="LI3" s="2" t="s">
        <v>256</v>
      </c>
      <c r="LJ3" s="2" t="s">
        <v>256</v>
      </c>
      <c r="LK3" s="2" t="s">
        <v>256</v>
      </c>
      <c r="LL3" s="2" t="s">
        <v>256</v>
      </c>
      <c r="LM3" s="2" t="s">
        <v>256</v>
      </c>
    </row>
    <row r="4" spans="1:325" x14ac:dyDescent="0.25">
      <c r="B4" s="2" t="s">
        <v>1744</v>
      </c>
      <c r="C4" s="2" t="s">
        <v>1745</v>
      </c>
      <c r="D4" s="2" t="s">
        <v>1746</v>
      </c>
      <c r="E4" s="2" t="s">
        <v>1747</v>
      </c>
      <c r="F4" s="2" t="s">
        <v>1748</v>
      </c>
      <c r="G4" s="2" t="s">
        <v>1749</v>
      </c>
      <c r="H4" s="2" t="s">
        <v>1750</v>
      </c>
      <c r="I4" s="2" t="s">
        <v>1751</v>
      </c>
      <c r="J4" s="2" t="s">
        <v>1752</v>
      </c>
      <c r="K4" s="2" t="s">
        <v>1753</v>
      </c>
      <c r="L4" s="2" t="s">
        <v>1754</v>
      </c>
      <c r="M4" s="2" t="s">
        <v>1755</v>
      </c>
      <c r="N4" s="2" t="s">
        <v>1756</v>
      </c>
      <c r="O4" s="2" t="s">
        <v>1763</v>
      </c>
      <c r="P4" s="2" t="s">
        <v>1764</v>
      </c>
      <c r="Q4" s="2" t="s">
        <v>1765</v>
      </c>
      <c r="R4" s="2" t="s">
        <v>1767</v>
      </c>
      <c r="S4" s="2" t="s">
        <v>1768</v>
      </c>
      <c r="T4" s="2" t="s">
        <v>1769</v>
      </c>
      <c r="U4" s="2" t="s">
        <v>1770</v>
      </c>
      <c r="V4" s="2" t="s">
        <v>1771</v>
      </c>
      <c r="W4" s="2" t="s">
        <v>1772</v>
      </c>
      <c r="X4" s="2" t="s">
        <v>1773</v>
      </c>
      <c r="Y4" s="2" t="s">
        <v>1774</v>
      </c>
      <c r="Z4" s="2" t="s">
        <v>1775</v>
      </c>
      <c r="AA4" s="2" t="s">
        <v>1776</v>
      </c>
      <c r="AB4" s="2" t="s">
        <v>1777</v>
      </c>
      <c r="AC4" s="2" t="s">
        <v>1778</v>
      </c>
      <c r="AD4" s="2" t="s">
        <v>1779</v>
      </c>
      <c r="AE4" s="2" t="s">
        <v>4000</v>
      </c>
      <c r="AF4" s="2" t="s">
        <v>4001</v>
      </c>
      <c r="AG4" s="2" t="s">
        <v>4009</v>
      </c>
      <c r="AH4" s="2" t="s">
        <v>4010</v>
      </c>
      <c r="AI4" s="2" t="s">
        <v>4012</v>
      </c>
      <c r="AJ4" s="2" t="s">
        <v>4019</v>
      </c>
      <c r="AK4" s="2" t="s">
        <v>4020</v>
      </c>
      <c r="AL4" s="2" t="s">
        <v>4587</v>
      </c>
      <c r="AM4" s="2" t="s">
        <v>4588</v>
      </c>
      <c r="AN4" s="2" t="s">
        <v>4590</v>
      </c>
      <c r="AO4" s="2" t="s">
        <v>4591</v>
      </c>
      <c r="AP4" s="2" t="s">
        <v>4592</v>
      </c>
      <c r="AQ4" s="2" t="s">
        <v>4593</v>
      </c>
      <c r="AR4" s="2" t="s">
        <v>4021</v>
      </c>
      <c r="AS4" s="2" t="s">
        <v>4022</v>
      </c>
      <c r="AT4" s="2" t="s">
        <v>4023</v>
      </c>
      <c r="AU4" s="2" t="s">
        <v>4024</v>
      </c>
      <c r="AV4" s="2" t="s">
        <v>4025</v>
      </c>
      <c r="AW4" s="2" t="s">
        <v>4594</v>
      </c>
      <c r="AX4" s="2" t="s">
        <v>4595</v>
      </c>
      <c r="AY4" s="2" t="s">
        <v>4517</v>
      </c>
      <c r="AZ4" s="2" t="s">
        <v>4518</v>
      </c>
      <c r="BA4" s="2" t="s">
        <v>4519</v>
      </c>
      <c r="BB4" s="2" t="s">
        <v>4520</v>
      </c>
      <c r="BC4" s="2" t="s">
        <v>4521</v>
      </c>
      <c r="BD4" s="2" t="s">
        <v>4600</v>
      </c>
      <c r="BE4" s="2" t="s">
        <v>4601</v>
      </c>
      <c r="BF4" s="2" t="s">
        <v>4183</v>
      </c>
      <c r="BG4" s="2" t="s">
        <v>4610</v>
      </c>
      <c r="BH4" s="2" t="s">
        <v>4611</v>
      </c>
      <c r="BI4" s="2" t="s">
        <v>4612</v>
      </c>
      <c r="BJ4" s="2" t="s">
        <v>4613</v>
      </c>
      <c r="BK4" s="2" t="s">
        <v>4614</v>
      </c>
      <c r="BL4" s="2" t="s">
        <v>4615</v>
      </c>
      <c r="BM4" s="2" t="s">
        <v>4616</v>
      </c>
      <c r="BN4" s="2" t="s">
        <v>4195</v>
      </c>
      <c r="BO4" s="2" t="s">
        <v>4118</v>
      </c>
      <c r="BP4" s="2" t="s">
        <v>4119</v>
      </c>
      <c r="BQ4" s="2" t="s">
        <v>4205</v>
      </c>
      <c r="BR4" s="2" t="s">
        <v>4206</v>
      </c>
      <c r="BS4" s="2" t="s">
        <v>4208</v>
      </c>
      <c r="BT4" s="2" t="s">
        <v>4215</v>
      </c>
      <c r="BU4" s="2" t="s">
        <v>4216</v>
      </c>
      <c r="BV4" s="2" t="s">
        <v>4636</v>
      </c>
      <c r="BW4" s="2" t="s">
        <v>4637</v>
      </c>
      <c r="BX4" s="2" t="s">
        <v>4639</v>
      </c>
      <c r="BY4" s="2" t="s">
        <v>4640</v>
      </c>
      <c r="BZ4" s="2" t="s">
        <v>4641</v>
      </c>
      <c r="CA4" s="2" t="s">
        <v>4642</v>
      </c>
      <c r="CB4" s="2" t="s">
        <v>4350</v>
      </c>
      <c r="CC4" s="2" t="s">
        <v>4351</v>
      </c>
      <c r="CD4" s="2" t="s">
        <v>4352</v>
      </c>
      <c r="CE4" s="2" t="s">
        <v>4353</v>
      </c>
      <c r="CF4" s="2" t="s">
        <v>4354</v>
      </c>
      <c r="CG4" s="2" t="s">
        <v>4643</v>
      </c>
      <c r="CH4" s="2" t="s">
        <v>4644</v>
      </c>
      <c r="CI4" s="2" t="s">
        <v>4854</v>
      </c>
      <c r="CJ4" s="2" t="s">
        <v>5534</v>
      </c>
      <c r="CK4" s="2" t="s">
        <v>4674</v>
      </c>
      <c r="CL4" s="2" t="s">
        <v>4675</v>
      </c>
      <c r="CM4" s="2" t="s">
        <v>5535</v>
      </c>
      <c r="CN4" s="2" t="s">
        <v>4855</v>
      </c>
      <c r="CO4" s="2" t="s">
        <v>4856</v>
      </c>
      <c r="CP4" s="2" t="s">
        <v>4219</v>
      </c>
      <c r="CQ4" s="2" t="s">
        <v>4857</v>
      </c>
      <c r="CR4" s="2" t="s">
        <v>5536</v>
      </c>
      <c r="CS4" s="2" t="s">
        <v>4682</v>
      </c>
      <c r="CT4" s="2" t="s">
        <v>4683</v>
      </c>
      <c r="CU4" s="2" t="s">
        <v>5537</v>
      </c>
      <c r="CV4" s="2" t="s">
        <v>4858</v>
      </c>
      <c r="CW4" s="2" t="s">
        <v>4859</v>
      </c>
      <c r="CX4" s="2" t="s">
        <v>4231</v>
      </c>
      <c r="CY4" s="2" t="s">
        <v>4689</v>
      </c>
      <c r="CZ4" s="2" t="s">
        <v>4860</v>
      </c>
      <c r="DA4" s="2" t="s">
        <v>4104</v>
      </c>
      <c r="DB4" s="2" t="s">
        <v>5538</v>
      </c>
      <c r="DC4" s="2" t="s">
        <v>4690</v>
      </c>
      <c r="DD4" s="2" t="s">
        <v>4691</v>
      </c>
      <c r="DE4" s="2" t="s">
        <v>5539</v>
      </c>
      <c r="DF4" s="2" t="s">
        <v>4861</v>
      </c>
      <c r="DG4" s="2" t="s">
        <v>4862</v>
      </c>
      <c r="DH4" s="2" t="s">
        <v>4241</v>
      </c>
      <c r="DI4" s="2" t="s">
        <v>4242</v>
      </c>
      <c r="DJ4" s="2" t="s">
        <v>4243</v>
      </c>
      <c r="DK4" s="2" t="s">
        <v>4244</v>
      </c>
      <c r="DL4" s="2" t="s">
        <v>4251</v>
      </c>
      <c r="DM4" s="2" t="s">
        <v>4252</v>
      </c>
      <c r="DN4" s="2" t="s">
        <v>4253</v>
      </c>
      <c r="DO4" s="2" t="s">
        <v>5325</v>
      </c>
      <c r="DP4" s="2" t="s">
        <v>4694</v>
      </c>
      <c r="DQ4" s="2" t="s">
        <v>4695</v>
      </c>
      <c r="DR4" s="2" t="s">
        <v>4696</v>
      </c>
      <c r="DS4" s="2" t="s">
        <v>4697</v>
      </c>
      <c r="DT4" s="2" t="s">
        <v>4698</v>
      </c>
      <c r="DU4" s="2" t="s">
        <v>4699</v>
      </c>
      <c r="DV4" s="2" t="s">
        <v>4700</v>
      </c>
      <c r="DW4" s="2" t="s">
        <v>4701</v>
      </c>
      <c r="DX4" s="2" t="s">
        <v>4702</v>
      </c>
      <c r="DY4" s="2" t="s">
        <v>7236</v>
      </c>
      <c r="DZ4" s="2" t="s">
        <v>7237</v>
      </c>
      <c r="EA4" s="2" t="s">
        <v>4703</v>
      </c>
      <c r="EB4" s="2" t="s">
        <v>4863</v>
      </c>
      <c r="EC4" s="2" t="s">
        <v>4864</v>
      </c>
      <c r="ED4" s="2" t="s">
        <v>4101</v>
      </c>
      <c r="EE4" s="2" t="s">
        <v>4704</v>
      </c>
      <c r="EF4" s="2" t="s">
        <v>4484</v>
      </c>
      <c r="EG4" s="2" t="s">
        <v>5540</v>
      </c>
      <c r="EH4" s="2" t="s">
        <v>4865</v>
      </c>
      <c r="EI4" s="2" t="s">
        <v>4866</v>
      </c>
      <c r="EJ4" s="2" t="s">
        <v>4867</v>
      </c>
      <c r="EK4" s="2" t="s">
        <v>4483</v>
      </c>
      <c r="EL4" s="2" t="s">
        <v>4868</v>
      </c>
      <c r="EM4" s="2" t="s">
        <v>4507</v>
      </c>
      <c r="EN4" s="2" t="s">
        <v>4485</v>
      </c>
      <c r="EO4" s="2" t="s">
        <v>4486</v>
      </c>
      <c r="EP4" s="2" t="s">
        <v>4706</v>
      </c>
      <c r="EQ4" s="2" t="s">
        <v>4707</v>
      </c>
      <c r="ER4" s="2" t="s">
        <v>4708</v>
      </c>
      <c r="ES4" s="2" t="s">
        <v>4709</v>
      </c>
      <c r="ET4" s="2" t="s">
        <v>4710</v>
      </c>
      <c r="EU4" s="2" t="s">
        <v>4711</v>
      </c>
      <c r="EV4" s="2" t="s">
        <v>4159</v>
      </c>
      <c r="EW4" s="2" t="s">
        <v>4488</v>
      </c>
      <c r="EX4" s="2" t="s">
        <v>4712</v>
      </c>
      <c r="EY4" s="2" t="s">
        <v>4713</v>
      </c>
      <c r="EZ4" s="2" t="s">
        <v>4714</v>
      </c>
      <c r="FA4" s="2" t="s">
        <v>5236</v>
      </c>
      <c r="FB4" s="2" t="s">
        <v>7242</v>
      </c>
      <c r="FC4" s="2" t="s">
        <v>4715</v>
      </c>
      <c r="FD4" s="2" t="s">
        <v>5609</v>
      </c>
      <c r="FE4" s="2" t="s">
        <v>5610</v>
      </c>
      <c r="FF4" s="2" t="s">
        <v>5612</v>
      </c>
      <c r="FG4" s="2" t="s">
        <v>5614</v>
      </c>
      <c r="FH4" s="2" t="s">
        <v>5326</v>
      </c>
      <c r="FI4" s="2" t="s">
        <v>4732</v>
      </c>
      <c r="FJ4" s="2" t="s">
        <v>5622</v>
      </c>
      <c r="FK4" s="2" t="s">
        <v>5623</v>
      </c>
      <c r="FL4" s="2" t="s">
        <v>5626</v>
      </c>
      <c r="FM4" s="2" t="s">
        <v>4049</v>
      </c>
      <c r="FN4" s="2" t="s">
        <v>5633</v>
      </c>
      <c r="FO4" s="2" t="s">
        <v>4748</v>
      </c>
      <c r="FP4" s="2" t="s">
        <v>5634</v>
      </c>
      <c r="FQ4" s="2" t="s">
        <v>5635</v>
      </c>
      <c r="FR4" s="2" t="s">
        <v>5638</v>
      </c>
      <c r="FS4" s="2" t="s">
        <v>5640</v>
      </c>
      <c r="FT4" s="2" t="s">
        <v>5647</v>
      </c>
      <c r="FU4" s="2" t="s">
        <v>4765</v>
      </c>
      <c r="FV4" s="2" t="s">
        <v>5648</v>
      </c>
      <c r="FW4" s="2" t="s">
        <v>5649</v>
      </c>
      <c r="FX4" s="2" t="s">
        <v>5652</v>
      </c>
      <c r="FY4" s="2" t="s">
        <v>5654</v>
      </c>
      <c r="FZ4" s="2" t="s">
        <v>5661</v>
      </c>
      <c r="GA4" s="2" t="s">
        <v>4779</v>
      </c>
      <c r="GB4" s="2" t="s">
        <v>4869</v>
      </c>
      <c r="GC4" s="2" t="s">
        <v>4870</v>
      </c>
      <c r="GD4" s="2" t="s">
        <v>5662</v>
      </c>
      <c r="GE4" s="2" t="s">
        <v>4780</v>
      </c>
      <c r="GF4" s="2" t="s">
        <v>4781</v>
      </c>
      <c r="GG4" s="2" t="s">
        <v>5663</v>
      </c>
      <c r="GH4" s="2" t="s">
        <v>4871</v>
      </c>
      <c r="GI4" s="2" t="s">
        <v>4872</v>
      </c>
      <c r="GJ4" s="2" t="s">
        <v>4873</v>
      </c>
      <c r="GK4" s="2" t="s">
        <v>4060</v>
      </c>
      <c r="GL4" s="2" t="s">
        <v>4061</v>
      </c>
      <c r="GM4" s="2" t="s">
        <v>4874</v>
      </c>
      <c r="GN4" s="2" t="s">
        <v>4875</v>
      </c>
      <c r="GO4" s="2" t="s">
        <v>4062</v>
      </c>
      <c r="GP4" s="2" t="s">
        <v>7282</v>
      </c>
      <c r="GQ4" s="2" t="s">
        <v>4787</v>
      </c>
      <c r="GR4" s="2" t="s">
        <v>4788</v>
      </c>
      <c r="GS4" s="2" t="s">
        <v>4789</v>
      </c>
      <c r="GT4" s="2" t="s">
        <v>4791</v>
      </c>
      <c r="GU4" s="2" t="s">
        <v>4792</v>
      </c>
      <c r="GV4" s="2" t="s">
        <v>4793</v>
      </c>
      <c r="GW4" s="2" t="s">
        <v>4794</v>
      </c>
      <c r="GX4" s="2" t="s">
        <v>4795</v>
      </c>
      <c r="GY4" s="2" t="s">
        <v>7283</v>
      </c>
      <c r="GZ4" s="2" t="s">
        <v>7284</v>
      </c>
      <c r="HA4" s="2" t="s">
        <v>4796</v>
      </c>
      <c r="HB4" s="2" t="s">
        <v>4876</v>
      </c>
      <c r="HC4" s="2" t="s">
        <v>4064</v>
      </c>
      <c r="HD4" s="2" t="s">
        <v>4065</v>
      </c>
      <c r="HE4" s="2" t="s">
        <v>4067</v>
      </c>
      <c r="HF4" s="2" t="s">
        <v>4069</v>
      </c>
      <c r="HG4" s="2" t="s">
        <v>4070</v>
      </c>
      <c r="HH4" s="2" t="s">
        <v>7297</v>
      </c>
      <c r="HI4" s="2" t="s">
        <v>4071</v>
      </c>
      <c r="HJ4" s="2" t="s">
        <v>4801</v>
      </c>
      <c r="HK4" s="2" t="s">
        <v>4802</v>
      </c>
      <c r="HL4" s="2" t="s">
        <v>4803</v>
      </c>
      <c r="HM4" s="2" t="s">
        <v>4804</v>
      </c>
      <c r="HN4" s="2" t="s">
        <v>4805</v>
      </c>
      <c r="HO4" s="2" t="s">
        <v>4806</v>
      </c>
      <c r="HP4" s="2" t="s">
        <v>4807</v>
      </c>
      <c r="HQ4" s="2" t="s">
        <v>4808</v>
      </c>
      <c r="HR4" s="2" t="s">
        <v>4809</v>
      </c>
      <c r="HS4" s="2" t="s">
        <v>7298</v>
      </c>
      <c r="HT4" s="2" t="s">
        <v>7299</v>
      </c>
      <c r="HU4" s="2" t="s">
        <v>4877</v>
      </c>
      <c r="HV4" s="2" t="s">
        <v>5676</v>
      </c>
      <c r="HW4" s="2" t="s">
        <v>4811</v>
      </c>
      <c r="HX4" s="2" t="s">
        <v>4812</v>
      </c>
      <c r="HY4" s="2" t="s">
        <v>5677</v>
      </c>
      <c r="HZ4" s="2" t="s">
        <v>4878</v>
      </c>
      <c r="IA4" s="2" t="s">
        <v>4879</v>
      </c>
      <c r="IB4" s="2" t="s">
        <v>4074</v>
      </c>
      <c r="IC4" s="2" t="s">
        <v>4880</v>
      </c>
      <c r="ID4" s="2" t="s">
        <v>5687</v>
      </c>
      <c r="IE4" s="2" t="s">
        <v>4828</v>
      </c>
      <c r="IF4" s="2" t="s">
        <v>4829</v>
      </c>
      <c r="IG4" s="2" t="s">
        <v>5688</v>
      </c>
      <c r="IH4" s="2" t="s">
        <v>4881</v>
      </c>
      <c r="II4" s="2" t="s">
        <v>4882</v>
      </c>
      <c r="IJ4" s="2" t="s">
        <v>4078</v>
      </c>
      <c r="IK4" s="2" t="s">
        <v>4883</v>
      </c>
      <c r="IL4" s="2" t="s">
        <v>4884</v>
      </c>
      <c r="IM4" s="2" t="s">
        <v>4885</v>
      </c>
      <c r="IN4" s="2" t="s">
        <v>5693</v>
      </c>
      <c r="IO4" s="2" t="s">
        <v>5694</v>
      </c>
      <c r="IP4" s="2" t="s">
        <v>5695</v>
      </c>
      <c r="IQ4" s="2" t="s">
        <v>5696</v>
      </c>
      <c r="IR4" s="2" t="s">
        <v>4886</v>
      </c>
      <c r="IS4" s="2" t="s">
        <v>4887</v>
      </c>
      <c r="IT4" s="2" t="s">
        <v>4888</v>
      </c>
      <c r="IU4" s="2" t="s">
        <v>4889</v>
      </c>
      <c r="IV4" s="2" t="s">
        <v>4890</v>
      </c>
      <c r="IW4" s="2" t="s">
        <v>4085</v>
      </c>
      <c r="IX4" s="2" t="s">
        <v>4891</v>
      </c>
      <c r="IY4" s="2" t="s">
        <v>5702</v>
      </c>
      <c r="IZ4" s="2" t="s">
        <v>7430</v>
      </c>
      <c r="JA4" s="2" t="s">
        <v>7431</v>
      </c>
      <c r="JB4" s="2" t="s">
        <v>7432</v>
      </c>
      <c r="JC4" s="2" t="s">
        <v>7433</v>
      </c>
      <c r="JD4" s="2" t="s">
        <v>7434</v>
      </c>
      <c r="JE4" s="2" t="s">
        <v>7435</v>
      </c>
      <c r="JF4" s="2" t="s">
        <v>5703</v>
      </c>
      <c r="JG4" s="2" t="s">
        <v>7436</v>
      </c>
      <c r="JH4" s="2" t="s">
        <v>7437</v>
      </c>
      <c r="JI4" s="2" t="s">
        <v>7438</v>
      </c>
      <c r="JJ4" s="2" t="s">
        <v>7552</v>
      </c>
      <c r="JK4" s="2" t="s">
        <v>7553</v>
      </c>
      <c r="JL4" s="2" t="s">
        <v>7554</v>
      </c>
      <c r="JM4" s="2" t="s">
        <v>4892</v>
      </c>
      <c r="JN4" s="2" t="s">
        <v>4893</v>
      </c>
      <c r="JO4" s="2" t="s">
        <v>4894</v>
      </c>
      <c r="JP4" s="2" t="s">
        <v>5704</v>
      </c>
      <c r="JQ4" s="2" t="s">
        <v>5705</v>
      </c>
      <c r="JR4" s="2" t="s">
        <v>5706</v>
      </c>
      <c r="JS4" s="2" t="s">
        <v>5707</v>
      </c>
      <c r="JT4" s="2" t="s">
        <v>4895</v>
      </c>
      <c r="JU4" s="2" t="s">
        <v>4896</v>
      </c>
      <c r="JV4" s="2" t="s">
        <v>4897</v>
      </c>
      <c r="JW4" s="2" t="s">
        <v>4898</v>
      </c>
      <c r="JX4" s="2" t="s">
        <v>4089</v>
      </c>
      <c r="JY4" s="2" t="s">
        <v>4899</v>
      </c>
      <c r="JZ4" s="2" t="s">
        <v>4900</v>
      </c>
      <c r="KA4" s="2" t="s">
        <v>5714</v>
      </c>
      <c r="KB4" s="2" t="s">
        <v>4090</v>
      </c>
      <c r="KC4" s="2" t="s">
        <v>7439</v>
      </c>
      <c r="KD4" s="2" t="s">
        <v>7440</v>
      </c>
      <c r="KE4" s="2" t="s">
        <v>7441</v>
      </c>
      <c r="KF4" s="2" t="s">
        <v>7442</v>
      </c>
      <c r="KG4" s="2" t="s">
        <v>5715</v>
      </c>
      <c r="KH4" s="2" t="s">
        <v>7443</v>
      </c>
      <c r="KI4" s="2" t="s">
        <v>7444</v>
      </c>
      <c r="KJ4" s="2" t="s">
        <v>7445</v>
      </c>
      <c r="KK4" s="2" t="s">
        <v>7555</v>
      </c>
      <c r="KL4" s="2" t="s">
        <v>7556</v>
      </c>
      <c r="KM4" s="2" t="s">
        <v>7557</v>
      </c>
      <c r="KN4" s="2" t="s">
        <v>4901</v>
      </c>
      <c r="KO4" s="2" t="s">
        <v>4902</v>
      </c>
      <c r="KP4" s="2" t="s">
        <v>4903</v>
      </c>
      <c r="KQ4" s="2" t="s">
        <v>5716</v>
      </c>
      <c r="KR4" s="2" t="s">
        <v>5717</v>
      </c>
      <c r="KS4" s="2" t="s">
        <v>5718</v>
      </c>
      <c r="KT4" s="2" t="s">
        <v>5719</v>
      </c>
      <c r="KU4" s="2" t="s">
        <v>4904</v>
      </c>
      <c r="KV4" s="2" t="s">
        <v>4905</v>
      </c>
      <c r="KW4" s="2" t="s">
        <v>4906</v>
      </c>
      <c r="KX4" s="2" t="s">
        <v>4907</v>
      </c>
      <c r="KY4" s="2" t="s">
        <v>4908</v>
      </c>
      <c r="KZ4" s="2" t="s">
        <v>4909</v>
      </c>
      <c r="LA4" s="2" t="s">
        <v>4910</v>
      </c>
      <c r="LB4" s="2" t="s">
        <v>5725</v>
      </c>
      <c r="LC4" s="2" t="s">
        <v>4092</v>
      </c>
      <c r="LD4" s="2" t="s">
        <v>4093</v>
      </c>
      <c r="LE4" s="2" t="s">
        <v>7447</v>
      </c>
      <c r="LF4" s="2" t="s">
        <v>7448</v>
      </c>
      <c r="LG4" s="2" t="s">
        <v>5726</v>
      </c>
      <c r="LH4" s="2" t="s">
        <v>7450</v>
      </c>
      <c r="LI4" s="2" t="s">
        <v>7451</v>
      </c>
      <c r="LJ4" s="2" t="s">
        <v>7452</v>
      </c>
      <c r="LK4" s="2" t="s">
        <v>7558</v>
      </c>
      <c r="LL4" s="2" t="s">
        <v>7559</v>
      </c>
      <c r="LM4" s="2" t="s">
        <v>7560</v>
      </c>
    </row>
    <row r="5" spans="1:325" x14ac:dyDescent="0.25">
      <c r="B5" s="4"/>
      <c r="LM5" s="8"/>
    </row>
  </sheetData>
  <dataValidations count="325">
    <dataValidation type="custom" allowBlank="1" showInputMessage="1" showErrorMessage="1" sqref="B1:L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0" width="15.7109375" style="3"/>
    <col min="31" max="31" width="15.7109375" style="9"/>
    <col min="32" max="16384" width="15.7109375" style="1"/>
  </cols>
  <sheetData>
    <row r="1" spans="1:31" ht="165" x14ac:dyDescent="0.25">
      <c r="A1" s="1" t="s">
        <v>0</v>
      </c>
      <c r="B1" s="2" t="s">
        <v>4842</v>
      </c>
      <c r="C1" s="2" t="s">
        <v>4842</v>
      </c>
      <c r="D1" s="2" t="s">
        <v>4842</v>
      </c>
      <c r="E1" s="2" t="s">
        <v>7537</v>
      </c>
      <c r="F1" s="2" t="s">
        <v>7537</v>
      </c>
      <c r="G1" s="2" t="s">
        <v>7537</v>
      </c>
      <c r="H1" s="2" t="s">
        <v>7538</v>
      </c>
      <c r="I1" s="2" t="s">
        <v>7538</v>
      </c>
      <c r="J1" s="2" t="s">
        <v>7538</v>
      </c>
      <c r="K1" s="2" t="s">
        <v>4845</v>
      </c>
      <c r="L1" s="2" t="s">
        <v>4845</v>
      </c>
      <c r="M1" s="2" t="s">
        <v>4845</v>
      </c>
      <c r="N1" s="2" t="s">
        <v>1</v>
      </c>
      <c r="O1" s="2" t="s">
        <v>1</v>
      </c>
      <c r="P1" s="2" t="s">
        <v>1</v>
      </c>
      <c r="Q1" s="2" t="s">
        <v>7539</v>
      </c>
      <c r="R1" s="2" t="s">
        <v>7539</v>
      </c>
      <c r="S1" s="2" t="s">
        <v>7539</v>
      </c>
      <c r="T1" s="2" t="s">
        <v>7540</v>
      </c>
      <c r="U1" s="2" t="s">
        <v>7540</v>
      </c>
      <c r="V1" s="2" t="s">
        <v>7540</v>
      </c>
      <c r="W1" s="2" t="s">
        <v>4847</v>
      </c>
      <c r="X1" s="2" t="s">
        <v>4847</v>
      </c>
      <c r="Y1" s="2" t="s">
        <v>4847</v>
      </c>
      <c r="Z1" s="2" t="s">
        <v>4848</v>
      </c>
      <c r="AA1" s="2" t="s">
        <v>4848</v>
      </c>
      <c r="AB1" s="2" t="s">
        <v>4848</v>
      </c>
      <c r="AC1" s="2" t="s">
        <v>4849</v>
      </c>
      <c r="AD1" s="2" t="s">
        <v>4849</v>
      </c>
      <c r="AE1" s="2" t="s">
        <v>4849</v>
      </c>
    </row>
    <row r="2" spans="1:31" ht="105" x14ac:dyDescent="0.25">
      <c r="A2" s="1" t="s">
        <v>3</v>
      </c>
      <c r="B2" s="2" t="s">
        <v>259</v>
      </c>
      <c r="C2" s="2" t="s">
        <v>260</v>
      </c>
      <c r="D2" s="2" t="s">
        <v>261</v>
      </c>
      <c r="E2" s="2" t="s">
        <v>259</v>
      </c>
      <c r="F2" s="2" t="s">
        <v>260</v>
      </c>
      <c r="G2" s="2" t="s">
        <v>261</v>
      </c>
      <c r="H2" s="2" t="s">
        <v>259</v>
      </c>
      <c r="I2" s="2" t="s">
        <v>260</v>
      </c>
      <c r="J2" s="2" t="s">
        <v>261</v>
      </c>
      <c r="K2" s="2" t="s">
        <v>259</v>
      </c>
      <c r="L2" s="2" t="s">
        <v>260</v>
      </c>
      <c r="M2" s="2" t="s">
        <v>261</v>
      </c>
      <c r="N2" s="2" t="s">
        <v>259</v>
      </c>
      <c r="O2" s="2" t="s">
        <v>260</v>
      </c>
      <c r="P2" s="2" t="s">
        <v>261</v>
      </c>
      <c r="Q2" s="2" t="s">
        <v>259</v>
      </c>
      <c r="R2" s="2" t="s">
        <v>260</v>
      </c>
      <c r="S2" s="2" t="s">
        <v>261</v>
      </c>
      <c r="T2" s="2" t="s">
        <v>259</v>
      </c>
      <c r="U2" s="2" t="s">
        <v>260</v>
      </c>
      <c r="V2" s="2" t="s">
        <v>261</v>
      </c>
      <c r="W2" s="2" t="s">
        <v>259</v>
      </c>
      <c r="X2" s="2" t="s">
        <v>260</v>
      </c>
      <c r="Y2" s="2" t="s">
        <v>261</v>
      </c>
      <c r="Z2" s="2" t="s">
        <v>259</v>
      </c>
      <c r="AA2" s="2" t="s">
        <v>260</v>
      </c>
      <c r="AB2" s="2" t="s">
        <v>261</v>
      </c>
      <c r="AC2" s="2" t="s">
        <v>259</v>
      </c>
      <c r="AD2" s="2" t="s">
        <v>260</v>
      </c>
      <c r="AE2" s="2" t="s">
        <v>261</v>
      </c>
    </row>
    <row r="3" spans="1:3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</row>
    <row r="4" spans="1:31" x14ac:dyDescent="0.25">
      <c r="B4" s="2" t="s">
        <v>1744</v>
      </c>
      <c r="C4" s="2" t="s">
        <v>1745</v>
      </c>
      <c r="D4" s="2" t="s">
        <v>1746</v>
      </c>
      <c r="E4" s="2" t="s">
        <v>4000</v>
      </c>
      <c r="F4" s="2" t="s">
        <v>4001</v>
      </c>
      <c r="G4" s="2" t="s">
        <v>4002</v>
      </c>
      <c r="H4" s="2" t="s">
        <v>4118</v>
      </c>
      <c r="I4" s="2" t="s">
        <v>4119</v>
      </c>
      <c r="J4" s="2" t="s">
        <v>4629</v>
      </c>
      <c r="K4" s="2" t="s">
        <v>4689</v>
      </c>
      <c r="L4" s="2" t="s">
        <v>4860</v>
      </c>
      <c r="M4" s="2" t="s">
        <v>4104</v>
      </c>
      <c r="N4" s="2" t="s">
        <v>4703</v>
      </c>
      <c r="O4" s="2" t="s">
        <v>4863</v>
      </c>
      <c r="P4" s="2" t="s">
        <v>4864</v>
      </c>
      <c r="Q4" s="2" t="s">
        <v>4779</v>
      </c>
      <c r="R4" s="2" t="s">
        <v>4869</v>
      </c>
      <c r="S4" s="2" t="s">
        <v>4870</v>
      </c>
      <c r="T4" s="2" t="s">
        <v>4796</v>
      </c>
      <c r="U4" s="2" t="s">
        <v>4876</v>
      </c>
      <c r="V4" s="2" t="s">
        <v>5667</v>
      </c>
      <c r="W4" s="2" t="s">
        <v>4883</v>
      </c>
      <c r="X4" s="2" t="s">
        <v>4884</v>
      </c>
      <c r="Y4" s="2" t="s">
        <v>4885</v>
      </c>
      <c r="Z4" s="2" t="s">
        <v>4892</v>
      </c>
      <c r="AA4" s="2" t="s">
        <v>4893</v>
      </c>
      <c r="AB4" s="2" t="s">
        <v>4894</v>
      </c>
      <c r="AC4" s="2" t="s">
        <v>4901</v>
      </c>
      <c r="AD4" s="2" t="s">
        <v>4902</v>
      </c>
      <c r="AE4" s="2" t="s">
        <v>4903</v>
      </c>
    </row>
    <row r="5" spans="1:31" x14ac:dyDescent="0.25">
      <c r="B5" s="4"/>
      <c r="AE5" s="8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2" width="15.7109375" style="7"/>
    <col min="13" max="16384" width="15.7109375" style="1"/>
  </cols>
  <sheetData>
    <row r="1" spans="1:12" ht="165" x14ac:dyDescent="0.25">
      <c r="A1" s="1" t="s">
        <v>0</v>
      </c>
      <c r="B1" s="2" t="s">
        <v>4842</v>
      </c>
      <c r="C1" s="2" t="s">
        <v>7537</v>
      </c>
      <c r="D1" s="2" t="s">
        <v>7538</v>
      </c>
      <c r="E1" s="2" t="s">
        <v>4845</v>
      </c>
      <c r="F1" s="2" t="s">
        <v>1</v>
      </c>
      <c r="G1" s="2" t="s">
        <v>7539</v>
      </c>
      <c r="H1" s="2" t="s">
        <v>7540</v>
      </c>
      <c r="I1" s="2" t="s">
        <v>4847</v>
      </c>
      <c r="J1" s="2" t="s">
        <v>4848</v>
      </c>
      <c r="K1" s="2" t="s">
        <v>4849</v>
      </c>
      <c r="L1" s="2" t="s">
        <v>2</v>
      </c>
    </row>
    <row r="2" spans="1:12" ht="45" x14ac:dyDescent="0.25">
      <c r="A2" s="1" t="s">
        <v>3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7201</v>
      </c>
    </row>
    <row r="3" spans="1:1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257</v>
      </c>
    </row>
    <row r="4" spans="1:12" x14ac:dyDescent="0.25">
      <c r="B4" s="2" t="s">
        <v>1747</v>
      </c>
      <c r="C4" s="2" t="s">
        <v>4003</v>
      </c>
      <c r="D4" s="2" t="s">
        <v>4630</v>
      </c>
      <c r="E4" s="2" t="s">
        <v>5538</v>
      </c>
      <c r="F4" s="2" t="s">
        <v>4101</v>
      </c>
      <c r="G4" s="2" t="s">
        <v>5662</v>
      </c>
      <c r="H4" s="2" t="s">
        <v>5668</v>
      </c>
      <c r="I4" s="2" t="s">
        <v>5693</v>
      </c>
      <c r="J4" s="2" t="s">
        <v>5704</v>
      </c>
      <c r="K4" s="2" t="s">
        <v>5716</v>
      </c>
      <c r="L4" s="2" t="s">
        <v>6</v>
      </c>
    </row>
    <row r="5" spans="1:12" x14ac:dyDescent="0.25">
      <c r="B5" s="4"/>
      <c r="L5" s="6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S_12_02_01_02_CountryZC0010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57" width="15.7109375" style="3"/>
    <col min="958" max="958" width="15.7109375" style="9"/>
    <col min="959" max="16384" width="15.7109375" style="1"/>
  </cols>
  <sheetData>
    <row r="1" spans="1:958" ht="90" x14ac:dyDescent="0.25">
      <c r="A1" s="1" t="s">
        <v>0</v>
      </c>
      <c r="B1" s="2" t="s">
        <v>7423</v>
      </c>
      <c r="C1" s="2" t="s">
        <v>7423</v>
      </c>
      <c r="D1" s="2" t="s">
        <v>7423</v>
      </c>
      <c r="E1" s="2" t="s">
        <v>7423</v>
      </c>
      <c r="F1" s="2" t="s">
        <v>7423</v>
      </c>
      <c r="G1" s="2" t="s">
        <v>7423</v>
      </c>
      <c r="H1" s="2" t="s">
        <v>7423</v>
      </c>
      <c r="I1" s="2" t="s">
        <v>7423</v>
      </c>
      <c r="J1" s="2" t="s">
        <v>7423</v>
      </c>
      <c r="K1" s="2" t="s">
        <v>7423</v>
      </c>
      <c r="L1" s="2" t="s">
        <v>7423</v>
      </c>
      <c r="M1" s="2" t="s">
        <v>7423</v>
      </c>
      <c r="N1" s="2" t="s">
        <v>7423</v>
      </c>
      <c r="O1" s="2" t="s">
        <v>7423</v>
      </c>
      <c r="P1" s="2" t="s">
        <v>7423</v>
      </c>
      <c r="Q1" s="2" t="s">
        <v>7423</v>
      </c>
      <c r="R1" s="2" t="s">
        <v>7423</v>
      </c>
      <c r="S1" s="2" t="s">
        <v>7423</v>
      </c>
      <c r="T1" s="2" t="s">
        <v>7423</v>
      </c>
      <c r="U1" s="2" t="s">
        <v>7423</v>
      </c>
      <c r="V1" s="2" t="s">
        <v>7423</v>
      </c>
      <c r="W1" s="2" t="s">
        <v>7423</v>
      </c>
      <c r="X1" s="2" t="s">
        <v>7423</v>
      </c>
      <c r="Y1" s="2" t="s">
        <v>7423</v>
      </c>
      <c r="Z1" s="2" t="s">
        <v>7423</v>
      </c>
      <c r="AA1" s="2" t="s">
        <v>7423</v>
      </c>
      <c r="AB1" s="2" t="s">
        <v>7423</v>
      </c>
      <c r="AC1" s="2" t="s">
        <v>7423</v>
      </c>
      <c r="AD1" s="2" t="s">
        <v>7423</v>
      </c>
      <c r="AE1" s="2" t="s">
        <v>7423</v>
      </c>
      <c r="AF1" s="2" t="s">
        <v>7423</v>
      </c>
      <c r="AG1" s="2" t="s">
        <v>7423</v>
      </c>
      <c r="AH1" s="2" t="s">
        <v>7423</v>
      </c>
      <c r="AI1" s="2" t="s">
        <v>7424</v>
      </c>
      <c r="AJ1" s="2" t="s">
        <v>7424</v>
      </c>
      <c r="AK1" s="2" t="s">
        <v>7424</v>
      </c>
      <c r="AL1" s="2" t="s">
        <v>7424</v>
      </c>
      <c r="AM1" s="2" t="s">
        <v>7424</v>
      </c>
      <c r="AN1" s="2" t="s">
        <v>7424</v>
      </c>
      <c r="AO1" s="2" t="s">
        <v>7424</v>
      </c>
      <c r="AP1" s="2" t="s">
        <v>7424</v>
      </c>
      <c r="AQ1" s="2" t="s">
        <v>7424</v>
      </c>
      <c r="AR1" s="2" t="s">
        <v>7424</v>
      </c>
      <c r="AS1" s="2" t="s">
        <v>7424</v>
      </c>
      <c r="AT1" s="2" t="s">
        <v>7424</v>
      </c>
      <c r="AU1" s="2" t="s">
        <v>7424</v>
      </c>
      <c r="AV1" s="2" t="s">
        <v>7424</v>
      </c>
      <c r="AW1" s="2" t="s">
        <v>7424</v>
      </c>
      <c r="AX1" s="2" t="s">
        <v>7424</v>
      </c>
      <c r="AY1" s="2" t="s">
        <v>7424</v>
      </c>
      <c r="AZ1" s="2" t="s">
        <v>7424</v>
      </c>
      <c r="BA1" s="2" t="s">
        <v>7424</v>
      </c>
      <c r="BB1" s="2" t="s">
        <v>7424</v>
      </c>
      <c r="BC1" s="2" t="s">
        <v>7424</v>
      </c>
      <c r="BD1" s="2" t="s">
        <v>7424</v>
      </c>
      <c r="BE1" s="2" t="s">
        <v>7424</v>
      </c>
      <c r="BF1" s="2" t="s">
        <v>7424</v>
      </c>
      <c r="BG1" s="2" t="s">
        <v>7424</v>
      </c>
      <c r="BH1" s="2" t="s">
        <v>7424</v>
      </c>
      <c r="BI1" s="2" t="s">
        <v>7424</v>
      </c>
      <c r="BJ1" s="2" t="s">
        <v>7424</v>
      </c>
      <c r="BK1" s="2" t="s">
        <v>7424</v>
      </c>
      <c r="BL1" s="2" t="s">
        <v>7424</v>
      </c>
      <c r="BM1" s="2" t="s">
        <v>7424</v>
      </c>
      <c r="BN1" s="2" t="s">
        <v>7424</v>
      </c>
      <c r="BO1" s="2" t="s">
        <v>7424</v>
      </c>
      <c r="BP1" s="2" t="s">
        <v>7193</v>
      </c>
      <c r="BQ1" s="2" t="s">
        <v>7193</v>
      </c>
      <c r="BR1" s="2" t="s">
        <v>7193</v>
      </c>
      <c r="BS1" s="2" t="s">
        <v>7193</v>
      </c>
      <c r="BT1" s="2" t="s">
        <v>7193</v>
      </c>
      <c r="BU1" s="2" t="s">
        <v>7193</v>
      </c>
      <c r="BV1" s="2" t="s">
        <v>7193</v>
      </c>
      <c r="BW1" s="2" t="s">
        <v>7193</v>
      </c>
      <c r="BX1" s="2" t="s">
        <v>7193</v>
      </c>
      <c r="BY1" s="2" t="s">
        <v>7193</v>
      </c>
      <c r="BZ1" s="2" t="s">
        <v>7193</v>
      </c>
      <c r="CA1" s="2" t="s">
        <v>7193</v>
      </c>
      <c r="CB1" s="2" t="s">
        <v>7193</v>
      </c>
      <c r="CC1" s="2" t="s">
        <v>7193</v>
      </c>
      <c r="CD1" s="2" t="s">
        <v>7193</v>
      </c>
      <c r="CE1" s="2" t="s">
        <v>7193</v>
      </c>
      <c r="CF1" s="2" t="s">
        <v>7193</v>
      </c>
      <c r="CG1" s="2" t="s">
        <v>7193</v>
      </c>
      <c r="CH1" s="2" t="s">
        <v>7193</v>
      </c>
      <c r="CI1" s="2" t="s">
        <v>7193</v>
      </c>
      <c r="CJ1" s="2" t="s">
        <v>7193</v>
      </c>
      <c r="CK1" s="2" t="s">
        <v>7193</v>
      </c>
      <c r="CL1" s="2" t="s">
        <v>7193</v>
      </c>
      <c r="CM1" s="2" t="s">
        <v>7193</v>
      </c>
      <c r="CN1" s="2" t="s">
        <v>7193</v>
      </c>
      <c r="CO1" s="2" t="s">
        <v>7193</v>
      </c>
      <c r="CP1" s="2" t="s">
        <v>7193</v>
      </c>
      <c r="CQ1" s="2" t="s">
        <v>7193</v>
      </c>
      <c r="CR1" s="2" t="s">
        <v>7193</v>
      </c>
      <c r="CS1" s="2" t="s">
        <v>7193</v>
      </c>
      <c r="CT1" s="2" t="s">
        <v>7193</v>
      </c>
      <c r="CU1" s="2" t="s">
        <v>7193</v>
      </c>
      <c r="CV1" s="2" t="s">
        <v>7193</v>
      </c>
      <c r="CW1" s="2" t="s">
        <v>7425</v>
      </c>
      <c r="CX1" s="2" t="s">
        <v>7425</v>
      </c>
      <c r="CY1" s="2" t="s">
        <v>7425</v>
      </c>
      <c r="CZ1" s="2" t="s">
        <v>7425</v>
      </c>
      <c r="DA1" s="2" t="s">
        <v>7425</v>
      </c>
      <c r="DB1" s="2" t="s">
        <v>7425</v>
      </c>
      <c r="DC1" s="2" t="s">
        <v>7425</v>
      </c>
      <c r="DD1" s="2" t="s">
        <v>7425</v>
      </c>
      <c r="DE1" s="2" t="s">
        <v>7425</v>
      </c>
      <c r="DF1" s="2" t="s">
        <v>7425</v>
      </c>
      <c r="DG1" s="2" t="s">
        <v>7425</v>
      </c>
      <c r="DH1" s="2" t="s">
        <v>7425</v>
      </c>
      <c r="DI1" s="2" t="s">
        <v>7425</v>
      </c>
      <c r="DJ1" s="2" t="s">
        <v>7425</v>
      </c>
      <c r="DK1" s="2" t="s">
        <v>7425</v>
      </c>
      <c r="DL1" s="2" t="s">
        <v>7425</v>
      </c>
      <c r="DM1" s="2" t="s">
        <v>7425</v>
      </c>
      <c r="DN1" s="2" t="s">
        <v>7425</v>
      </c>
      <c r="DO1" s="2" t="s">
        <v>7425</v>
      </c>
      <c r="DP1" s="2" t="s">
        <v>7425</v>
      </c>
      <c r="DQ1" s="2" t="s">
        <v>7425</v>
      </c>
      <c r="DR1" s="2" t="s">
        <v>7425</v>
      </c>
      <c r="DS1" s="2" t="s">
        <v>7425</v>
      </c>
      <c r="DT1" s="2" t="s">
        <v>7425</v>
      </c>
      <c r="DU1" s="2" t="s">
        <v>7425</v>
      </c>
      <c r="DV1" s="2" t="s">
        <v>7425</v>
      </c>
      <c r="DW1" s="2" t="s">
        <v>7425</v>
      </c>
      <c r="DX1" s="2" t="s">
        <v>7425</v>
      </c>
      <c r="DY1" s="2" t="s">
        <v>7425</v>
      </c>
      <c r="DZ1" s="2" t="s">
        <v>7425</v>
      </c>
      <c r="EA1" s="2" t="s">
        <v>7425</v>
      </c>
      <c r="EB1" s="2" t="s">
        <v>7425</v>
      </c>
      <c r="EC1" s="2" t="s">
        <v>7425</v>
      </c>
      <c r="ED1" s="2" t="s">
        <v>7423</v>
      </c>
      <c r="EE1" s="2" t="s">
        <v>7423</v>
      </c>
      <c r="EF1" s="2" t="s">
        <v>7423</v>
      </c>
      <c r="EG1" s="2" t="s">
        <v>7423</v>
      </c>
      <c r="EH1" s="2" t="s">
        <v>7423</v>
      </c>
      <c r="EI1" s="2" t="s">
        <v>7423</v>
      </c>
      <c r="EJ1" s="2" t="s">
        <v>7423</v>
      </c>
      <c r="EK1" s="2" t="s">
        <v>7423</v>
      </c>
      <c r="EL1" s="2" t="s">
        <v>7423</v>
      </c>
      <c r="EM1" s="2" t="s">
        <v>7423</v>
      </c>
      <c r="EN1" s="2" t="s">
        <v>7423</v>
      </c>
      <c r="EO1" s="2" t="s">
        <v>7423</v>
      </c>
      <c r="EP1" s="2" t="s">
        <v>7423</v>
      </c>
      <c r="EQ1" s="2" t="s">
        <v>7423</v>
      </c>
      <c r="ER1" s="2" t="s">
        <v>7423</v>
      </c>
      <c r="ES1" s="2" t="s">
        <v>7423</v>
      </c>
      <c r="ET1" s="2" t="s">
        <v>7423</v>
      </c>
      <c r="EU1" s="2" t="s">
        <v>7423</v>
      </c>
      <c r="EV1" s="2" t="s">
        <v>7423</v>
      </c>
      <c r="EW1" s="2" t="s">
        <v>7423</v>
      </c>
      <c r="EX1" s="2" t="s">
        <v>7423</v>
      </c>
      <c r="EY1" s="2" t="s">
        <v>7423</v>
      </c>
      <c r="EZ1" s="2" t="s">
        <v>7423</v>
      </c>
      <c r="FA1" s="2" t="s">
        <v>7423</v>
      </c>
      <c r="FB1" s="2" t="s">
        <v>7423</v>
      </c>
      <c r="FC1" s="2" t="s">
        <v>7423</v>
      </c>
      <c r="FD1" s="2" t="s">
        <v>7423</v>
      </c>
      <c r="FE1" s="2" t="s">
        <v>7423</v>
      </c>
      <c r="FF1" s="2" t="s">
        <v>7423</v>
      </c>
      <c r="FG1" s="2" t="s">
        <v>7423</v>
      </c>
      <c r="FH1" s="2" t="s">
        <v>7423</v>
      </c>
      <c r="FI1" s="2" t="s">
        <v>7423</v>
      </c>
      <c r="FJ1" s="2" t="s">
        <v>7423</v>
      </c>
      <c r="FK1" s="2" t="s">
        <v>7424</v>
      </c>
      <c r="FL1" s="2" t="s">
        <v>7424</v>
      </c>
      <c r="FM1" s="2" t="s">
        <v>7424</v>
      </c>
      <c r="FN1" s="2" t="s">
        <v>7424</v>
      </c>
      <c r="FO1" s="2" t="s">
        <v>7424</v>
      </c>
      <c r="FP1" s="2" t="s">
        <v>7424</v>
      </c>
      <c r="FQ1" s="2" t="s">
        <v>7424</v>
      </c>
      <c r="FR1" s="2" t="s">
        <v>7424</v>
      </c>
      <c r="FS1" s="2" t="s">
        <v>7424</v>
      </c>
      <c r="FT1" s="2" t="s">
        <v>7424</v>
      </c>
      <c r="FU1" s="2" t="s">
        <v>7424</v>
      </c>
      <c r="FV1" s="2" t="s">
        <v>7424</v>
      </c>
      <c r="FW1" s="2" t="s">
        <v>7424</v>
      </c>
      <c r="FX1" s="2" t="s">
        <v>7424</v>
      </c>
      <c r="FY1" s="2" t="s">
        <v>7424</v>
      </c>
      <c r="FZ1" s="2" t="s">
        <v>7424</v>
      </c>
      <c r="GA1" s="2" t="s">
        <v>7424</v>
      </c>
      <c r="GB1" s="2" t="s">
        <v>7424</v>
      </c>
      <c r="GC1" s="2" t="s">
        <v>7424</v>
      </c>
      <c r="GD1" s="2" t="s">
        <v>7424</v>
      </c>
      <c r="GE1" s="2" t="s">
        <v>7424</v>
      </c>
      <c r="GF1" s="2" t="s">
        <v>7424</v>
      </c>
      <c r="GG1" s="2" t="s">
        <v>7424</v>
      </c>
      <c r="GH1" s="2" t="s">
        <v>7424</v>
      </c>
      <c r="GI1" s="2" t="s">
        <v>7424</v>
      </c>
      <c r="GJ1" s="2" t="s">
        <v>7424</v>
      </c>
      <c r="GK1" s="2" t="s">
        <v>7424</v>
      </c>
      <c r="GL1" s="2" t="s">
        <v>7424</v>
      </c>
      <c r="GM1" s="2" t="s">
        <v>7424</v>
      </c>
      <c r="GN1" s="2" t="s">
        <v>7424</v>
      </c>
      <c r="GO1" s="2" t="s">
        <v>7424</v>
      </c>
      <c r="GP1" s="2" t="s">
        <v>7424</v>
      </c>
      <c r="GQ1" s="2" t="s">
        <v>7424</v>
      </c>
      <c r="GR1" s="2" t="s">
        <v>7193</v>
      </c>
      <c r="GS1" s="2" t="s">
        <v>7193</v>
      </c>
      <c r="GT1" s="2" t="s">
        <v>7193</v>
      </c>
      <c r="GU1" s="2" t="s">
        <v>7193</v>
      </c>
      <c r="GV1" s="2" t="s">
        <v>7193</v>
      </c>
      <c r="GW1" s="2" t="s">
        <v>7193</v>
      </c>
      <c r="GX1" s="2" t="s">
        <v>7193</v>
      </c>
      <c r="GY1" s="2" t="s">
        <v>7193</v>
      </c>
      <c r="GZ1" s="2" t="s">
        <v>7193</v>
      </c>
      <c r="HA1" s="2" t="s">
        <v>7193</v>
      </c>
      <c r="HB1" s="2" t="s">
        <v>7193</v>
      </c>
      <c r="HC1" s="2" t="s">
        <v>7193</v>
      </c>
      <c r="HD1" s="2" t="s">
        <v>7193</v>
      </c>
      <c r="HE1" s="2" t="s">
        <v>7193</v>
      </c>
      <c r="HF1" s="2" t="s">
        <v>7193</v>
      </c>
      <c r="HG1" s="2" t="s">
        <v>7193</v>
      </c>
      <c r="HH1" s="2" t="s">
        <v>7193</v>
      </c>
      <c r="HI1" s="2" t="s">
        <v>7193</v>
      </c>
      <c r="HJ1" s="2" t="s">
        <v>7193</v>
      </c>
      <c r="HK1" s="2" t="s">
        <v>7193</v>
      </c>
      <c r="HL1" s="2" t="s">
        <v>7193</v>
      </c>
      <c r="HM1" s="2" t="s">
        <v>7193</v>
      </c>
      <c r="HN1" s="2" t="s">
        <v>7193</v>
      </c>
      <c r="HO1" s="2" t="s">
        <v>7193</v>
      </c>
      <c r="HP1" s="2" t="s">
        <v>7193</v>
      </c>
      <c r="HQ1" s="2" t="s">
        <v>7193</v>
      </c>
      <c r="HR1" s="2" t="s">
        <v>7193</v>
      </c>
      <c r="HS1" s="2" t="s">
        <v>7193</v>
      </c>
      <c r="HT1" s="2" t="s">
        <v>7193</v>
      </c>
      <c r="HU1" s="2" t="s">
        <v>7193</v>
      </c>
      <c r="HV1" s="2" t="s">
        <v>7193</v>
      </c>
      <c r="HW1" s="2" t="s">
        <v>7193</v>
      </c>
      <c r="HX1" s="2" t="s">
        <v>7193</v>
      </c>
      <c r="HY1" s="2" t="s">
        <v>7425</v>
      </c>
      <c r="HZ1" s="2" t="s">
        <v>7425</v>
      </c>
      <c r="IA1" s="2" t="s">
        <v>7425</v>
      </c>
      <c r="IB1" s="2" t="s">
        <v>7425</v>
      </c>
      <c r="IC1" s="2" t="s">
        <v>7425</v>
      </c>
      <c r="ID1" s="2" t="s">
        <v>7425</v>
      </c>
      <c r="IE1" s="2" t="s">
        <v>7425</v>
      </c>
      <c r="IF1" s="2" t="s">
        <v>7425</v>
      </c>
      <c r="IG1" s="2" t="s">
        <v>7425</v>
      </c>
      <c r="IH1" s="2" t="s">
        <v>7425</v>
      </c>
      <c r="II1" s="2" t="s">
        <v>7425</v>
      </c>
      <c r="IJ1" s="2" t="s">
        <v>7425</v>
      </c>
      <c r="IK1" s="2" t="s">
        <v>7425</v>
      </c>
      <c r="IL1" s="2" t="s">
        <v>7425</v>
      </c>
      <c r="IM1" s="2" t="s">
        <v>7425</v>
      </c>
      <c r="IN1" s="2" t="s">
        <v>7425</v>
      </c>
      <c r="IO1" s="2" t="s">
        <v>7425</v>
      </c>
      <c r="IP1" s="2" t="s">
        <v>7425</v>
      </c>
      <c r="IQ1" s="2" t="s">
        <v>7425</v>
      </c>
      <c r="IR1" s="2" t="s">
        <v>7425</v>
      </c>
      <c r="IS1" s="2" t="s">
        <v>7425</v>
      </c>
      <c r="IT1" s="2" t="s">
        <v>7425</v>
      </c>
      <c r="IU1" s="2" t="s">
        <v>7425</v>
      </c>
      <c r="IV1" s="2" t="s">
        <v>7425</v>
      </c>
      <c r="IW1" s="2" t="s">
        <v>7425</v>
      </c>
      <c r="IX1" s="2" t="s">
        <v>7425</v>
      </c>
      <c r="IY1" s="2" t="s">
        <v>7425</v>
      </c>
      <c r="IZ1" s="2" t="s">
        <v>7425</v>
      </c>
      <c r="JA1" s="2" t="s">
        <v>7425</v>
      </c>
      <c r="JB1" s="2" t="s">
        <v>7425</v>
      </c>
      <c r="JC1" s="2" t="s">
        <v>7425</v>
      </c>
      <c r="JD1" s="2" t="s">
        <v>7425</v>
      </c>
      <c r="JE1" s="2" t="s">
        <v>7425</v>
      </c>
      <c r="JF1" s="2" t="s">
        <v>7423</v>
      </c>
      <c r="JG1" s="2" t="s">
        <v>7423</v>
      </c>
      <c r="JH1" s="2" t="s">
        <v>7423</v>
      </c>
      <c r="JI1" s="2" t="s">
        <v>7423</v>
      </c>
      <c r="JJ1" s="2" t="s">
        <v>7423</v>
      </c>
      <c r="JK1" s="2" t="s">
        <v>7423</v>
      </c>
      <c r="JL1" s="2" t="s">
        <v>7423</v>
      </c>
      <c r="JM1" s="2" t="s">
        <v>7423</v>
      </c>
      <c r="JN1" s="2" t="s">
        <v>7423</v>
      </c>
      <c r="JO1" s="2" t="s">
        <v>7423</v>
      </c>
      <c r="JP1" s="2" t="s">
        <v>7423</v>
      </c>
      <c r="JQ1" s="2" t="s">
        <v>7423</v>
      </c>
      <c r="JR1" s="2" t="s">
        <v>7423</v>
      </c>
      <c r="JS1" s="2" t="s">
        <v>7423</v>
      </c>
      <c r="JT1" s="2" t="s">
        <v>7423</v>
      </c>
      <c r="JU1" s="2" t="s">
        <v>7423</v>
      </c>
      <c r="JV1" s="2" t="s">
        <v>7423</v>
      </c>
      <c r="JW1" s="2" t="s">
        <v>7423</v>
      </c>
      <c r="JX1" s="2" t="s">
        <v>7423</v>
      </c>
      <c r="JY1" s="2" t="s">
        <v>7423</v>
      </c>
      <c r="JZ1" s="2" t="s">
        <v>7423</v>
      </c>
      <c r="KA1" s="2" t="s">
        <v>7423</v>
      </c>
      <c r="KB1" s="2" t="s">
        <v>7423</v>
      </c>
      <c r="KC1" s="2" t="s">
        <v>7423</v>
      </c>
      <c r="KD1" s="2" t="s">
        <v>7423</v>
      </c>
      <c r="KE1" s="2" t="s">
        <v>7423</v>
      </c>
      <c r="KF1" s="2" t="s">
        <v>7423</v>
      </c>
      <c r="KG1" s="2" t="s">
        <v>7423</v>
      </c>
      <c r="KH1" s="2" t="s">
        <v>7423</v>
      </c>
      <c r="KI1" s="2" t="s">
        <v>7423</v>
      </c>
      <c r="KJ1" s="2" t="s">
        <v>7423</v>
      </c>
      <c r="KK1" s="2" t="s">
        <v>7423</v>
      </c>
      <c r="KL1" s="2" t="s">
        <v>7423</v>
      </c>
      <c r="KM1" s="2" t="s">
        <v>7424</v>
      </c>
      <c r="KN1" s="2" t="s">
        <v>7424</v>
      </c>
      <c r="KO1" s="2" t="s">
        <v>7424</v>
      </c>
      <c r="KP1" s="2" t="s">
        <v>7424</v>
      </c>
      <c r="KQ1" s="2" t="s">
        <v>7424</v>
      </c>
      <c r="KR1" s="2" t="s">
        <v>7424</v>
      </c>
      <c r="KS1" s="2" t="s">
        <v>7424</v>
      </c>
      <c r="KT1" s="2" t="s">
        <v>7424</v>
      </c>
      <c r="KU1" s="2" t="s">
        <v>7424</v>
      </c>
      <c r="KV1" s="2" t="s">
        <v>7424</v>
      </c>
      <c r="KW1" s="2" t="s">
        <v>7424</v>
      </c>
      <c r="KX1" s="2" t="s">
        <v>7424</v>
      </c>
      <c r="KY1" s="2" t="s">
        <v>7424</v>
      </c>
      <c r="KZ1" s="2" t="s">
        <v>7424</v>
      </c>
      <c r="LA1" s="2" t="s">
        <v>7424</v>
      </c>
      <c r="LB1" s="2" t="s">
        <v>7424</v>
      </c>
      <c r="LC1" s="2" t="s">
        <v>7424</v>
      </c>
      <c r="LD1" s="2" t="s">
        <v>7424</v>
      </c>
      <c r="LE1" s="2" t="s">
        <v>7424</v>
      </c>
      <c r="LF1" s="2" t="s">
        <v>7424</v>
      </c>
      <c r="LG1" s="2" t="s">
        <v>7424</v>
      </c>
      <c r="LH1" s="2" t="s">
        <v>7424</v>
      </c>
      <c r="LI1" s="2" t="s">
        <v>7424</v>
      </c>
      <c r="LJ1" s="2" t="s">
        <v>7424</v>
      </c>
      <c r="LK1" s="2" t="s">
        <v>7424</v>
      </c>
      <c r="LL1" s="2" t="s">
        <v>7424</v>
      </c>
      <c r="LM1" s="2" t="s">
        <v>7424</v>
      </c>
      <c r="LN1" s="2" t="s">
        <v>7424</v>
      </c>
      <c r="LO1" s="2" t="s">
        <v>7424</v>
      </c>
      <c r="LP1" s="2" t="s">
        <v>7424</v>
      </c>
      <c r="LQ1" s="2" t="s">
        <v>7424</v>
      </c>
      <c r="LR1" s="2" t="s">
        <v>7424</v>
      </c>
      <c r="LS1" s="2" t="s">
        <v>7424</v>
      </c>
      <c r="LT1" s="2" t="s">
        <v>7193</v>
      </c>
      <c r="LU1" s="2" t="s">
        <v>7193</v>
      </c>
      <c r="LV1" s="2" t="s">
        <v>7193</v>
      </c>
      <c r="LW1" s="2" t="s">
        <v>7193</v>
      </c>
      <c r="LX1" s="2" t="s">
        <v>7193</v>
      </c>
      <c r="LY1" s="2" t="s">
        <v>7193</v>
      </c>
      <c r="LZ1" s="2" t="s">
        <v>7193</v>
      </c>
      <c r="MA1" s="2" t="s">
        <v>7193</v>
      </c>
      <c r="MB1" s="2" t="s">
        <v>7193</v>
      </c>
      <c r="MC1" s="2" t="s">
        <v>7193</v>
      </c>
      <c r="MD1" s="2" t="s">
        <v>7193</v>
      </c>
      <c r="ME1" s="2" t="s">
        <v>7193</v>
      </c>
      <c r="MF1" s="2" t="s">
        <v>7193</v>
      </c>
      <c r="MG1" s="2" t="s">
        <v>7193</v>
      </c>
      <c r="MH1" s="2" t="s">
        <v>7193</v>
      </c>
      <c r="MI1" s="2" t="s">
        <v>7193</v>
      </c>
      <c r="MJ1" s="2" t="s">
        <v>7193</v>
      </c>
      <c r="MK1" s="2" t="s">
        <v>7193</v>
      </c>
      <c r="ML1" s="2" t="s">
        <v>7193</v>
      </c>
      <c r="MM1" s="2" t="s">
        <v>7193</v>
      </c>
      <c r="MN1" s="2" t="s">
        <v>7193</v>
      </c>
      <c r="MO1" s="2" t="s">
        <v>7193</v>
      </c>
      <c r="MP1" s="2" t="s">
        <v>7193</v>
      </c>
      <c r="MQ1" s="2" t="s">
        <v>7193</v>
      </c>
      <c r="MR1" s="2" t="s">
        <v>7193</v>
      </c>
      <c r="MS1" s="2" t="s">
        <v>7193</v>
      </c>
      <c r="MT1" s="2" t="s">
        <v>7193</v>
      </c>
      <c r="MU1" s="2" t="s">
        <v>7193</v>
      </c>
      <c r="MV1" s="2" t="s">
        <v>7193</v>
      </c>
      <c r="MW1" s="2" t="s">
        <v>7193</v>
      </c>
      <c r="MX1" s="2" t="s">
        <v>7193</v>
      </c>
      <c r="MY1" s="2" t="s">
        <v>7193</v>
      </c>
      <c r="MZ1" s="2" t="s">
        <v>7193</v>
      </c>
      <c r="NA1" s="2" t="s">
        <v>7425</v>
      </c>
      <c r="NB1" s="2" t="s">
        <v>7425</v>
      </c>
      <c r="NC1" s="2" t="s">
        <v>7425</v>
      </c>
      <c r="ND1" s="2" t="s">
        <v>7425</v>
      </c>
      <c r="NE1" s="2" t="s">
        <v>7425</v>
      </c>
      <c r="NF1" s="2" t="s">
        <v>7425</v>
      </c>
      <c r="NG1" s="2" t="s">
        <v>7425</v>
      </c>
      <c r="NH1" s="2" t="s">
        <v>7425</v>
      </c>
      <c r="NI1" s="2" t="s">
        <v>7425</v>
      </c>
      <c r="NJ1" s="2" t="s">
        <v>7425</v>
      </c>
      <c r="NK1" s="2" t="s">
        <v>7425</v>
      </c>
      <c r="NL1" s="2" t="s">
        <v>7425</v>
      </c>
      <c r="NM1" s="2" t="s">
        <v>7425</v>
      </c>
      <c r="NN1" s="2" t="s">
        <v>7425</v>
      </c>
      <c r="NO1" s="2" t="s">
        <v>7425</v>
      </c>
      <c r="NP1" s="2" t="s">
        <v>7425</v>
      </c>
      <c r="NQ1" s="2" t="s">
        <v>7425</v>
      </c>
      <c r="NR1" s="2" t="s">
        <v>7425</v>
      </c>
      <c r="NS1" s="2" t="s">
        <v>7425</v>
      </c>
      <c r="NT1" s="2" t="s">
        <v>7425</v>
      </c>
      <c r="NU1" s="2" t="s">
        <v>7425</v>
      </c>
      <c r="NV1" s="2" t="s">
        <v>7425</v>
      </c>
      <c r="NW1" s="2" t="s">
        <v>7425</v>
      </c>
      <c r="NX1" s="2" t="s">
        <v>7425</v>
      </c>
      <c r="NY1" s="2" t="s">
        <v>7425</v>
      </c>
      <c r="NZ1" s="2" t="s">
        <v>7425</v>
      </c>
      <c r="OA1" s="2" t="s">
        <v>7425</v>
      </c>
      <c r="OB1" s="2" t="s">
        <v>7425</v>
      </c>
      <c r="OC1" s="2" t="s">
        <v>7425</v>
      </c>
      <c r="OD1" s="2" t="s">
        <v>7425</v>
      </c>
      <c r="OE1" s="2" t="s">
        <v>7425</v>
      </c>
      <c r="OF1" s="2" t="s">
        <v>7425</v>
      </c>
      <c r="OG1" s="2" t="s">
        <v>7425</v>
      </c>
      <c r="OH1" s="2" t="s">
        <v>7423</v>
      </c>
      <c r="OI1" s="2" t="s">
        <v>7423</v>
      </c>
      <c r="OJ1" s="2" t="s">
        <v>7423</v>
      </c>
      <c r="OK1" s="2" t="s">
        <v>7423</v>
      </c>
      <c r="OL1" s="2" t="s">
        <v>7423</v>
      </c>
      <c r="OM1" s="2" t="s">
        <v>7423</v>
      </c>
      <c r="ON1" s="2" t="s">
        <v>7423</v>
      </c>
      <c r="OO1" s="2" t="s">
        <v>7423</v>
      </c>
      <c r="OP1" s="2" t="s">
        <v>7423</v>
      </c>
      <c r="OQ1" s="2" t="s">
        <v>7423</v>
      </c>
      <c r="OR1" s="2" t="s">
        <v>7423</v>
      </c>
      <c r="OS1" s="2" t="s">
        <v>7423</v>
      </c>
      <c r="OT1" s="2" t="s">
        <v>7423</v>
      </c>
      <c r="OU1" s="2" t="s">
        <v>7423</v>
      </c>
      <c r="OV1" s="2" t="s">
        <v>7423</v>
      </c>
      <c r="OW1" s="2" t="s">
        <v>7423</v>
      </c>
      <c r="OX1" s="2" t="s">
        <v>7423</v>
      </c>
      <c r="OY1" s="2" t="s">
        <v>7423</v>
      </c>
      <c r="OZ1" s="2" t="s">
        <v>7423</v>
      </c>
      <c r="PA1" s="2" t="s">
        <v>7423</v>
      </c>
      <c r="PB1" s="2" t="s">
        <v>7423</v>
      </c>
      <c r="PC1" s="2" t="s">
        <v>7423</v>
      </c>
      <c r="PD1" s="2" t="s">
        <v>7423</v>
      </c>
      <c r="PE1" s="2" t="s">
        <v>7423</v>
      </c>
      <c r="PF1" s="2" t="s">
        <v>7423</v>
      </c>
      <c r="PG1" s="2" t="s">
        <v>7423</v>
      </c>
      <c r="PH1" s="2" t="s">
        <v>7423</v>
      </c>
      <c r="PI1" s="2" t="s">
        <v>7423</v>
      </c>
      <c r="PJ1" s="2" t="s">
        <v>7423</v>
      </c>
      <c r="PK1" s="2" t="s">
        <v>7423</v>
      </c>
      <c r="PL1" s="2" t="s">
        <v>7423</v>
      </c>
      <c r="PM1" s="2" t="s">
        <v>7423</v>
      </c>
      <c r="PN1" s="2" t="s">
        <v>7423</v>
      </c>
      <c r="PO1" s="2" t="s">
        <v>7424</v>
      </c>
      <c r="PP1" s="2" t="s">
        <v>7424</v>
      </c>
      <c r="PQ1" s="2" t="s">
        <v>7424</v>
      </c>
      <c r="PR1" s="2" t="s">
        <v>7424</v>
      </c>
      <c r="PS1" s="2" t="s">
        <v>7424</v>
      </c>
      <c r="PT1" s="2" t="s">
        <v>7424</v>
      </c>
      <c r="PU1" s="2" t="s">
        <v>7424</v>
      </c>
      <c r="PV1" s="2" t="s">
        <v>7424</v>
      </c>
      <c r="PW1" s="2" t="s">
        <v>7424</v>
      </c>
      <c r="PX1" s="2" t="s">
        <v>7424</v>
      </c>
      <c r="PY1" s="2" t="s">
        <v>7424</v>
      </c>
      <c r="PZ1" s="2" t="s">
        <v>7424</v>
      </c>
      <c r="QA1" s="2" t="s">
        <v>7424</v>
      </c>
      <c r="QB1" s="2" t="s">
        <v>7424</v>
      </c>
      <c r="QC1" s="2" t="s">
        <v>7424</v>
      </c>
      <c r="QD1" s="2" t="s">
        <v>7424</v>
      </c>
      <c r="QE1" s="2" t="s">
        <v>7424</v>
      </c>
      <c r="QF1" s="2" t="s">
        <v>7424</v>
      </c>
      <c r="QG1" s="2" t="s">
        <v>7424</v>
      </c>
      <c r="QH1" s="2" t="s">
        <v>7424</v>
      </c>
      <c r="QI1" s="2" t="s">
        <v>7424</v>
      </c>
      <c r="QJ1" s="2" t="s">
        <v>7424</v>
      </c>
      <c r="QK1" s="2" t="s">
        <v>7424</v>
      </c>
      <c r="QL1" s="2" t="s">
        <v>7424</v>
      </c>
      <c r="QM1" s="2" t="s">
        <v>7424</v>
      </c>
      <c r="QN1" s="2" t="s">
        <v>7424</v>
      </c>
      <c r="QO1" s="2" t="s">
        <v>7424</v>
      </c>
      <c r="QP1" s="2" t="s">
        <v>7424</v>
      </c>
      <c r="QQ1" s="2" t="s">
        <v>7424</v>
      </c>
      <c r="QR1" s="2" t="s">
        <v>7424</v>
      </c>
      <c r="QS1" s="2" t="s">
        <v>7424</v>
      </c>
      <c r="QT1" s="2" t="s">
        <v>7424</v>
      </c>
      <c r="QU1" s="2" t="s">
        <v>7424</v>
      </c>
      <c r="QV1" s="2" t="s">
        <v>7193</v>
      </c>
      <c r="QW1" s="2" t="s">
        <v>7193</v>
      </c>
      <c r="QX1" s="2" t="s">
        <v>7193</v>
      </c>
      <c r="QY1" s="2" t="s">
        <v>7193</v>
      </c>
      <c r="QZ1" s="2" t="s">
        <v>7193</v>
      </c>
      <c r="RA1" s="2" t="s">
        <v>7193</v>
      </c>
      <c r="RB1" s="2" t="s">
        <v>7193</v>
      </c>
      <c r="RC1" s="2" t="s">
        <v>7193</v>
      </c>
      <c r="RD1" s="2" t="s">
        <v>7193</v>
      </c>
      <c r="RE1" s="2" t="s">
        <v>7193</v>
      </c>
      <c r="RF1" s="2" t="s">
        <v>7193</v>
      </c>
      <c r="RG1" s="2" t="s">
        <v>7193</v>
      </c>
      <c r="RH1" s="2" t="s">
        <v>7193</v>
      </c>
      <c r="RI1" s="2" t="s">
        <v>7193</v>
      </c>
      <c r="RJ1" s="2" t="s">
        <v>7193</v>
      </c>
      <c r="RK1" s="2" t="s">
        <v>7193</v>
      </c>
      <c r="RL1" s="2" t="s">
        <v>7193</v>
      </c>
      <c r="RM1" s="2" t="s">
        <v>7193</v>
      </c>
      <c r="RN1" s="2" t="s">
        <v>7193</v>
      </c>
      <c r="RO1" s="2" t="s">
        <v>7193</v>
      </c>
      <c r="RP1" s="2" t="s">
        <v>7193</v>
      </c>
      <c r="RQ1" s="2" t="s">
        <v>7193</v>
      </c>
      <c r="RR1" s="2" t="s">
        <v>7193</v>
      </c>
      <c r="RS1" s="2" t="s">
        <v>7193</v>
      </c>
      <c r="RT1" s="2" t="s">
        <v>7193</v>
      </c>
      <c r="RU1" s="2" t="s">
        <v>7193</v>
      </c>
      <c r="RV1" s="2" t="s">
        <v>7193</v>
      </c>
      <c r="RW1" s="2" t="s">
        <v>7193</v>
      </c>
      <c r="RX1" s="2" t="s">
        <v>7193</v>
      </c>
      <c r="RY1" s="2" t="s">
        <v>7193</v>
      </c>
      <c r="RZ1" s="2" t="s">
        <v>7193</v>
      </c>
      <c r="SA1" s="2" t="s">
        <v>7193</v>
      </c>
      <c r="SB1" s="2" t="s">
        <v>7193</v>
      </c>
      <c r="SC1" s="2" t="s">
        <v>7425</v>
      </c>
      <c r="SD1" s="2" t="s">
        <v>7425</v>
      </c>
      <c r="SE1" s="2" t="s">
        <v>7425</v>
      </c>
      <c r="SF1" s="2" t="s">
        <v>7425</v>
      </c>
      <c r="SG1" s="2" t="s">
        <v>7425</v>
      </c>
      <c r="SH1" s="2" t="s">
        <v>7425</v>
      </c>
      <c r="SI1" s="2" t="s">
        <v>7425</v>
      </c>
      <c r="SJ1" s="2" t="s">
        <v>7425</v>
      </c>
      <c r="SK1" s="2" t="s">
        <v>7425</v>
      </c>
      <c r="SL1" s="2" t="s">
        <v>7425</v>
      </c>
      <c r="SM1" s="2" t="s">
        <v>7425</v>
      </c>
      <c r="SN1" s="2" t="s">
        <v>7425</v>
      </c>
      <c r="SO1" s="2" t="s">
        <v>7425</v>
      </c>
      <c r="SP1" s="2" t="s">
        <v>7425</v>
      </c>
      <c r="SQ1" s="2" t="s">
        <v>7425</v>
      </c>
      <c r="SR1" s="2" t="s">
        <v>7425</v>
      </c>
      <c r="SS1" s="2" t="s">
        <v>7425</v>
      </c>
      <c r="ST1" s="2" t="s">
        <v>7425</v>
      </c>
      <c r="SU1" s="2" t="s">
        <v>7425</v>
      </c>
      <c r="SV1" s="2" t="s">
        <v>7425</v>
      </c>
      <c r="SW1" s="2" t="s">
        <v>7425</v>
      </c>
      <c r="SX1" s="2" t="s">
        <v>7425</v>
      </c>
      <c r="SY1" s="2" t="s">
        <v>7425</v>
      </c>
      <c r="SZ1" s="2" t="s">
        <v>7425</v>
      </c>
      <c r="TA1" s="2" t="s">
        <v>7425</v>
      </c>
      <c r="TB1" s="2" t="s">
        <v>7425</v>
      </c>
      <c r="TC1" s="2" t="s">
        <v>7425</v>
      </c>
      <c r="TD1" s="2" t="s">
        <v>7425</v>
      </c>
      <c r="TE1" s="2" t="s">
        <v>7425</v>
      </c>
      <c r="TF1" s="2" t="s">
        <v>7425</v>
      </c>
      <c r="TG1" s="2" t="s">
        <v>7425</v>
      </c>
      <c r="TH1" s="2" t="s">
        <v>7425</v>
      </c>
      <c r="TI1" s="2" t="s">
        <v>7425</v>
      </c>
      <c r="TJ1" s="2" t="s">
        <v>7423</v>
      </c>
      <c r="TK1" s="2" t="s">
        <v>7423</v>
      </c>
      <c r="TL1" s="2" t="s">
        <v>7423</v>
      </c>
      <c r="TM1" s="2" t="s">
        <v>7423</v>
      </c>
      <c r="TN1" s="2" t="s">
        <v>7423</v>
      </c>
      <c r="TO1" s="2" t="s">
        <v>7423</v>
      </c>
      <c r="TP1" s="2" t="s">
        <v>7423</v>
      </c>
      <c r="TQ1" s="2" t="s">
        <v>7423</v>
      </c>
      <c r="TR1" s="2" t="s">
        <v>7423</v>
      </c>
      <c r="TS1" s="2" t="s">
        <v>7423</v>
      </c>
      <c r="TT1" s="2" t="s">
        <v>7423</v>
      </c>
      <c r="TU1" s="2" t="s">
        <v>7423</v>
      </c>
      <c r="TV1" s="2" t="s">
        <v>7423</v>
      </c>
      <c r="TW1" s="2" t="s">
        <v>7423</v>
      </c>
      <c r="TX1" s="2" t="s">
        <v>7423</v>
      </c>
      <c r="TY1" s="2" t="s">
        <v>7423</v>
      </c>
      <c r="TZ1" s="2" t="s">
        <v>7423</v>
      </c>
      <c r="UA1" s="2" t="s">
        <v>7423</v>
      </c>
      <c r="UB1" s="2" t="s">
        <v>7423</v>
      </c>
      <c r="UC1" s="2" t="s">
        <v>7423</v>
      </c>
      <c r="UD1" s="2" t="s">
        <v>7423</v>
      </c>
      <c r="UE1" s="2" t="s">
        <v>7423</v>
      </c>
      <c r="UF1" s="2" t="s">
        <v>7423</v>
      </c>
      <c r="UG1" s="2" t="s">
        <v>7423</v>
      </c>
      <c r="UH1" s="2" t="s">
        <v>7423</v>
      </c>
      <c r="UI1" s="2" t="s">
        <v>7423</v>
      </c>
      <c r="UJ1" s="2" t="s">
        <v>7423</v>
      </c>
      <c r="UK1" s="2" t="s">
        <v>7423</v>
      </c>
      <c r="UL1" s="2" t="s">
        <v>7423</v>
      </c>
      <c r="UM1" s="2" t="s">
        <v>7423</v>
      </c>
      <c r="UN1" s="2" t="s">
        <v>7423</v>
      </c>
      <c r="UO1" s="2" t="s">
        <v>7423</v>
      </c>
      <c r="UP1" s="2" t="s">
        <v>7423</v>
      </c>
      <c r="UQ1" s="2" t="s">
        <v>7424</v>
      </c>
      <c r="UR1" s="2" t="s">
        <v>7424</v>
      </c>
      <c r="US1" s="2" t="s">
        <v>7424</v>
      </c>
      <c r="UT1" s="2" t="s">
        <v>7424</v>
      </c>
      <c r="UU1" s="2" t="s">
        <v>7424</v>
      </c>
      <c r="UV1" s="2" t="s">
        <v>7424</v>
      </c>
      <c r="UW1" s="2" t="s">
        <v>7424</v>
      </c>
      <c r="UX1" s="2" t="s">
        <v>7424</v>
      </c>
      <c r="UY1" s="2" t="s">
        <v>7424</v>
      </c>
      <c r="UZ1" s="2" t="s">
        <v>7424</v>
      </c>
      <c r="VA1" s="2" t="s">
        <v>7424</v>
      </c>
      <c r="VB1" s="2" t="s">
        <v>7424</v>
      </c>
      <c r="VC1" s="2" t="s">
        <v>7424</v>
      </c>
      <c r="VD1" s="2" t="s">
        <v>7424</v>
      </c>
      <c r="VE1" s="2" t="s">
        <v>7424</v>
      </c>
      <c r="VF1" s="2" t="s">
        <v>7424</v>
      </c>
      <c r="VG1" s="2" t="s">
        <v>7424</v>
      </c>
      <c r="VH1" s="2" t="s">
        <v>7424</v>
      </c>
      <c r="VI1" s="2" t="s">
        <v>7424</v>
      </c>
      <c r="VJ1" s="2" t="s">
        <v>7424</v>
      </c>
      <c r="VK1" s="2" t="s">
        <v>7424</v>
      </c>
      <c r="VL1" s="2" t="s">
        <v>7424</v>
      </c>
      <c r="VM1" s="2" t="s">
        <v>7424</v>
      </c>
      <c r="VN1" s="2" t="s">
        <v>7424</v>
      </c>
      <c r="VO1" s="2" t="s">
        <v>7424</v>
      </c>
      <c r="VP1" s="2" t="s">
        <v>7424</v>
      </c>
      <c r="VQ1" s="2" t="s">
        <v>7424</v>
      </c>
      <c r="VR1" s="2" t="s">
        <v>7424</v>
      </c>
      <c r="VS1" s="2" t="s">
        <v>7424</v>
      </c>
      <c r="VT1" s="2" t="s">
        <v>7424</v>
      </c>
      <c r="VU1" s="2" t="s">
        <v>7424</v>
      </c>
      <c r="VV1" s="2" t="s">
        <v>7424</v>
      </c>
      <c r="VW1" s="2" t="s">
        <v>7424</v>
      </c>
      <c r="VX1" s="2" t="s">
        <v>7193</v>
      </c>
      <c r="VY1" s="2" t="s">
        <v>7193</v>
      </c>
      <c r="VZ1" s="2" t="s">
        <v>7193</v>
      </c>
      <c r="WA1" s="2" t="s">
        <v>7193</v>
      </c>
      <c r="WB1" s="2" t="s">
        <v>7193</v>
      </c>
      <c r="WC1" s="2" t="s">
        <v>7193</v>
      </c>
      <c r="WD1" s="2" t="s">
        <v>7193</v>
      </c>
      <c r="WE1" s="2" t="s">
        <v>7193</v>
      </c>
      <c r="WF1" s="2" t="s">
        <v>7193</v>
      </c>
      <c r="WG1" s="2" t="s">
        <v>7193</v>
      </c>
      <c r="WH1" s="2" t="s">
        <v>7193</v>
      </c>
      <c r="WI1" s="2" t="s">
        <v>7193</v>
      </c>
      <c r="WJ1" s="2" t="s">
        <v>7193</v>
      </c>
      <c r="WK1" s="2" t="s">
        <v>7193</v>
      </c>
      <c r="WL1" s="2" t="s">
        <v>7193</v>
      </c>
      <c r="WM1" s="2" t="s">
        <v>7193</v>
      </c>
      <c r="WN1" s="2" t="s">
        <v>7193</v>
      </c>
      <c r="WO1" s="2" t="s">
        <v>7193</v>
      </c>
      <c r="WP1" s="2" t="s">
        <v>7193</v>
      </c>
      <c r="WQ1" s="2" t="s">
        <v>7193</v>
      </c>
      <c r="WR1" s="2" t="s">
        <v>7193</v>
      </c>
      <c r="WS1" s="2" t="s">
        <v>7193</v>
      </c>
      <c r="WT1" s="2" t="s">
        <v>7193</v>
      </c>
      <c r="WU1" s="2" t="s">
        <v>7193</v>
      </c>
      <c r="WV1" s="2" t="s">
        <v>7193</v>
      </c>
      <c r="WW1" s="2" t="s">
        <v>7193</v>
      </c>
      <c r="WX1" s="2" t="s">
        <v>7193</v>
      </c>
      <c r="WY1" s="2" t="s">
        <v>7193</v>
      </c>
      <c r="WZ1" s="2" t="s">
        <v>7193</v>
      </c>
      <c r="XA1" s="2" t="s">
        <v>7193</v>
      </c>
      <c r="XB1" s="2" t="s">
        <v>7193</v>
      </c>
      <c r="XC1" s="2" t="s">
        <v>7193</v>
      </c>
      <c r="XD1" s="2" t="s">
        <v>7193</v>
      </c>
      <c r="XE1" s="2" t="s">
        <v>7425</v>
      </c>
      <c r="XF1" s="2" t="s">
        <v>7425</v>
      </c>
      <c r="XG1" s="2" t="s">
        <v>7425</v>
      </c>
      <c r="XH1" s="2" t="s">
        <v>7425</v>
      </c>
      <c r="XI1" s="2" t="s">
        <v>7425</v>
      </c>
      <c r="XJ1" s="2" t="s">
        <v>7425</v>
      </c>
      <c r="XK1" s="2" t="s">
        <v>7425</v>
      </c>
      <c r="XL1" s="2" t="s">
        <v>7425</v>
      </c>
      <c r="XM1" s="2" t="s">
        <v>7425</v>
      </c>
      <c r="XN1" s="2" t="s">
        <v>7425</v>
      </c>
      <c r="XO1" s="2" t="s">
        <v>7425</v>
      </c>
      <c r="XP1" s="2" t="s">
        <v>7425</v>
      </c>
      <c r="XQ1" s="2" t="s">
        <v>7425</v>
      </c>
      <c r="XR1" s="2" t="s">
        <v>7425</v>
      </c>
      <c r="XS1" s="2" t="s">
        <v>7425</v>
      </c>
      <c r="XT1" s="2" t="s">
        <v>7425</v>
      </c>
      <c r="XU1" s="2" t="s">
        <v>7425</v>
      </c>
      <c r="XV1" s="2" t="s">
        <v>7425</v>
      </c>
      <c r="XW1" s="2" t="s">
        <v>7425</v>
      </c>
      <c r="XX1" s="2" t="s">
        <v>7425</v>
      </c>
      <c r="XY1" s="2" t="s">
        <v>7425</v>
      </c>
      <c r="XZ1" s="2" t="s">
        <v>7425</v>
      </c>
      <c r="YA1" s="2" t="s">
        <v>7425</v>
      </c>
      <c r="YB1" s="2" t="s">
        <v>7425</v>
      </c>
      <c r="YC1" s="2" t="s">
        <v>7425</v>
      </c>
      <c r="YD1" s="2" t="s">
        <v>7425</v>
      </c>
      <c r="YE1" s="2" t="s">
        <v>7425</v>
      </c>
      <c r="YF1" s="2" t="s">
        <v>7425</v>
      </c>
      <c r="YG1" s="2" t="s">
        <v>7425</v>
      </c>
      <c r="YH1" s="2" t="s">
        <v>7425</v>
      </c>
      <c r="YI1" s="2" t="s">
        <v>7425</v>
      </c>
      <c r="YJ1" s="2" t="s">
        <v>7425</v>
      </c>
      <c r="YK1" s="2" t="s">
        <v>7425</v>
      </c>
      <c r="YL1" s="2" t="s">
        <v>7423</v>
      </c>
      <c r="YM1" s="2" t="s">
        <v>7423</v>
      </c>
      <c r="YN1" s="2" t="s">
        <v>7423</v>
      </c>
      <c r="YO1" s="2" t="s">
        <v>7423</v>
      </c>
      <c r="YP1" s="2" t="s">
        <v>7423</v>
      </c>
      <c r="YQ1" s="2" t="s">
        <v>7423</v>
      </c>
      <c r="YR1" s="2" t="s">
        <v>7423</v>
      </c>
      <c r="YS1" s="2" t="s">
        <v>7423</v>
      </c>
      <c r="YT1" s="2" t="s">
        <v>7423</v>
      </c>
      <c r="YU1" s="2" t="s">
        <v>7423</v>
      </c>
      <c r="YV1" s="2" t="s">
        <v>7423</v>
      </c>
      <c r="YW1" s="2" t="s">
        <v>7423</v>
      </c>
      <c r="YX1" s="2" t="s">
        <v>7423</v>
      </c>
      <c r="YY1" s="2" t="s">
        <v>7423</v>
      </c>
      <c r="YZ1" s="2" t="s">
        <v>7423</v>
      </c>
      <c r="ZA1" s="2" t="s">
        <v>7423</v>
      </c>
      <c r="ZB1" s="2" t="s">
        <v>7423</v>
      </c>
      <c r="ZC1" s="2" t="s">
        <v>7423</v>
      </c>
      <c r="ZD1" s="2" t="s">
        <v>7423</v>
      </c>
      <c r="ZE1" s="2" t="s">
        <v>7423</v>
      </c>
      <c r="ZF1" s="2" t="s">
        <v>7423</v>
      </c>
      <c r="ZG1" s="2" t="s">
        <v>7423</v>
      </c>
      <c r="ZH1" s="2" t="s">
        <v>7423</v>
      </c>
      <c r="ZI1" s="2" t="s">
        <v>7423</v>
      </c>
      <c r="ZJ1" s="2" t="s">
        <v>7423</v>
      </c>
      <c r="ZK1" s="2" t="s">
        <v>7423</v>
      </c>
      <c r="ZL1" s="2" t="s">
        <v>7423</v>
      </c>
      <c r="ZM1" s="2" t="s">
        <v>7423</v>
      </c>
      <c r="ZN1" s="2" t="s">
        <v>7423</v>
      </c>
      <c r="ZO1" s="2" t="s">
        <v>7423</v>
      </c>
      <c r="ZP1" s="2" t="s">
        <v>7423</v>
      </c>
      <c r="ZQ1" s="2" t="s">
        <v>7423</v>
      </c>
      <c r="ZR1" s="2" t="s">
        <v>7423</v>
      </c>
      <c r="ZS1" s="2" t="s">
        <v>7424</v>
      </c>
      <c r="ZT1" s="2" t="s">
        <v>7424</v>
      </c>
      <c r="ZU1" s="2" t="s">
        <v>7424</v>
      </c>
      <c r="ZV1" s="2" t="s">
        <v>7424</v>
      </c>
      <c r="ZW1" s="2" t="s">
        <v>7424</v>
      </c>
      <c r="ZX1" s="2" t="s">
        <v>7424</v>
      </c>
      <c r="ZY1" s="2" t="s">
        <v>7424</v>
      </c>
      <c r="ZZ1" s="2" t="s">
        <v>7424</v>
      </c>
      <c r="AAA1" s="2" t="s">
        <v>7424</v>
      </c>
      <c r="AAB1" s="2" t="s">
        <v>7424</v>
      </c>
      <c r="AAC1" s="2" t="s">
        <v>7424</v>
      </c>
      <c r="AAD1" s="2" t="s">
        <v>7424</v>
      </c>
      <c r="AAE1" s="2" t="s">
        <v>7424</v>
      </c>
      <c r="AAF1" s="2" t="s">
        <v>7424</v>
      </c>
      <c r="AAG1" s="2" t="s">
        <v>7424</v>
      </c>
      <c r="AAH1" s="2" t="s">
        <v>7424</v>
      </c>
      <c r="AAI1" s="2" t="s">
        <v>7424</v>
      </c>
      <c r="AAJ1" s="2" t="s">
        <v>7424</v>
      </c>
      <c r="AAK1" s="2" t="s">
        <v>7424</v>
      </c>
      <c r="AAL1" s="2" t="s">
        <v>7424</v>
      </c>
      <c r="AAM1" s="2" t="s">
        <v>7424</v>
      </c>
      <c r="AAN1" s="2" t="s">
        <v>7424</v>
      </c>
      <c r="AAO1" s="2" t="s">
        <v>7424</v>
      </c>
      <c r="AAP1" s="2" t="s">
        <v>7424</v>
      </c>
      <c r="AAQ1" s="2" t="s">
        <v>7424</v>
      </c>
      <c r="AAR1" s="2" t="s">
        <v>7424</v>
      </c>
      <c r="AAS1" s="2" t="s">
        <v>7424</v>
      </c>
      <c r="AAT1" s="2" t="s">
        <v>7424</v>
      </c>
      <c r="AAU1" s="2" t="s">
        <v>7424</v>
      </c>
      <c r="AAV1" s="2" t="s">
        <v>7424</v>
      </c>
      <c r="AAW1" s="2" t="s">
        <v>7424</v>
      </c>
      <c r="AAX1" s="2" t="s">
        <v>7424</v>
      </c>
      <c r="AAY1" s="2" t="s">
        <v>7424</v>
      </c>
      <c r="AAZ1" s="2" t="s">
        <v>7193</v>
      </c>
      <c r="ABA1" s="2" t="s">
        <v>7193</v>
      </c>
      <c r="ABB1" s="2" t="s">
        <v>7193</v>
      </c>
      <c r="ABC1" s="2" t="s">
        <v>7193</v>
      </c>
      <c r="ABD1" s="2" t="s">
        <v>7193</v>
      </c>
      <c r="ABE1" s="2" t="s">
        <v>7193</v>
      </c>
      <c r="ABF1" s="2" t="s">
        <v>7193</v>
      </c>
      <c r="ABG1" s="2" t="s">
        <v>7193</v>
      </c>
      <c r="ABH1" s="2" t="s">
        <v>7193</v>
      </c>
      <c r="ABI1" s="2" t="s">
        <v>7193</v>
      </c>
      <c r="ABJ1" s="2" t="s">
        <v>7193</v>
      </c>
      <c r="ABK1" s="2" t="s">
        <v>7193</v>
      </c>
      <c r="ABL1" s="2" t="s">
        <v>7193</v>
      </c>
      <c r="ABM1" s="2" t="s">
        <v>7193</v>
      </c>
      <c r="ABN1" s="2" t="s">
        <v>7193</v>
      </c>
      <c r="ABO1" s="2" t="s">
        <v>7193</v>
      </c>
      <c r="ABP1" s="2" t="s">
        <v>7193</v>
      </c>
      <c r="ABQ1" s="2" t="s">
        <v>7193</v>
      </c>
      <c r="ABR1" s="2" t="s">
        <v>7193</v>
      </c>
      <c r="ABS1" s="2" t="s">
        <v>7193</v>
      </c>
      <c r="ABT1" s="2" t="s">
        <v>7193</v>
      </c>
      <c r="ABU1" s="2" t="s">
        <v>7193</v>
      </c>
      <c r="ABV1" s="2" t="s">
        <v>7193</v>
      </c>
      <c r="ABW1" s="2" t="s">
        <v>7193</v>
      </c>
      <c r="ABX1" s="2" t="s">
        <v>7193</v>
      </c>
      <c r="ABY1" s="2" t="s">
        <v>7193</v>
      </c>
      <c r="ABZ1" s="2" t="s">
        <v>7193</v>
      </c>
      <c r="ACA1" s="2" t="s">
        <v>7193</v>
      </c>
      <c r="ACB1" s="2" t="s">
        <v>7193</v>
      </c>
      <c r="ACC1" s="2" t="s">
        <v>7193</v>
      </c>
      <c r="ACD1" s="2" t="s">
        <v>7193</v>
      </c>
      <c r="ACE1" s="2" t="s">
        <v>7193</v>
      </c>
      <c r="ACF1" s="2" t="s">
        <v>7193</v>
      </c>
      <c r="ACG1" s="2" t="s">
        <v>7425</v>
      </c>
      <c r="ACH1" s="2" t="s">
        <v>7425</v>
      </c>
      <c r="ACI1" s="2" t="s">
        <v>7425</v>
      </c>
      <c r="ACJ1" s="2" t="s">
        <v>7425</v>
      </c>
      <c r="ACK1" s="2" t="s">
        <v>7425</v>
      </c>
      <c r="ACL1" s="2" t="s">
        <v>7425</v>
      </c>
      <c r="ACM1" s="2" t="s">
        <v>7425</v>
      </c>
      <c r="ACN1" s="2" t="s">
        <v>7425</v>
      </c>
      <c r="ACO1" s="2" t="s">
        <v>7425</v>
      </c>
      <c r="ACP1" s="2" t="s">
        <v>7425</v>
      </c>
      <c r="ACQ1" s="2" t="s">
        <v>7425</v>
      </c>
      <c r="ACR1" s="2" t="s">
        <v>7425</v>
      </c>
      <c r="ACS1" s="2" t="s">
        <v>7425</v>
      </c>
      <c r="ACT1" s="2" t="s">
        <v>7425</v>
      </c>
      <c r="ACU1" s="2" t="s">
        <v>7425</v>
      </c>
      <c r="ACV1" s="2" t="s">
        <v>7425</v>
      </c>
      <c r="ACW1" s="2" t="s">
        <v>7425</v>
      </c>
      <c r="ACX1" s="2" t="s">
        <v>7425</v>
      </c>
      <c r="ACY1" s="2" t="s">
        <v>7425</v>
      </c>
      <c r="ACZ1" s="2" t="s">
        <v>7425</v>
      </c>
      <c r="ADA1" s="2" t="s">
        <v>7425</v>
      </c>
      <c r="ADB1" s="2" t="s">
        <v>7425</v>
      </c>
      <c r="ADC1" s="2" t="s">
        <v>7425</v>
      </c>
      <c r="ADD1" s="2" t="s">
        <v>7425</v>
      </c>
      <c r="ADE1" s="2" t="s">
        <v>7425</v>
      </c>
      <c r="ADF1" s="2" t="s">
        <v>7425</v>
      </c>
      <c r="ADG1" s="2" t="s">
        <v>7425</v>
      </c>
      <c r="ADH1" s="2" t="s">
        <v>7425</v>
      </c>
      <c r="ADI1" s="2" t="s">
        <v>7425</v>
      </c>
      <c r="ADJ1" s="2" t="s">
        <v>7425</v>
      </c>
      <c r="ADK1" s="2" t="s">
        <v>7425</v>
      </c>
      <c r="ADL1" s="2" t="s">
        <v>7425</v>
      </c>
      <c r="ADM1" s="2" t="s">
        <v>7425</v>
      </c>
      <c r="ADN1" s="2" t="s">
        <v>7423</v>
      </c>
      <c r="ADO1" s="2" t="s">
        <v>7423</v>
      </c>
      <c r="ADP1" s="2" t="s">
        <v>7423</v>
      </c>
      <c r="ADQ1" s="2" t="s">
        <v>7423</v>
      </c>
      <c r="ADR1" s="2" t="s">
        <v>7423</v>
      </c>
      <c r="ADS1" s="2" t="s">
        <v>7423</v>
      </c>
      <c r="ADT1" s="2" t="s">
        <v>7423</v>
      </c>
      <c r="ADU1" s="2" t="s">
        <v>7423</v>
      </c>
      <c r="ADV1" s="2" t="s">
        <v>7423</v>
      </c>
      <c r="ADW1" s="2" t="s">
        <v>7423</v>
      </c>
      <c r="ADX1" s="2" t="s">
        <v>7423</v>
      </c>
      <c r="ADY1" s="2" t="s">
        <v>7423</v>
      </c>
      <c r="ADZ1" s="2" t="s">
        <v>7423</v>
      </c>
      <c r="AEA1" s="2" t="s">
        <v>7423</v>
      </c>
      <c r="AEB1" s="2" t="s">
        <v>7423</v>
      </c>
      <c r="AEC1" s="2" t="s">
        <v>7423</v>
      </c>
      <c r="AED1" s="2" t="s">
        <v>7423</v>
      </c>
      <c r="AEE1" s="2" t="s">
        <v>7423</v>
      </c>
      <c r="AEF1" s="2" t="s">
        <v>7423</v>
      </c>
      <c r="AEG1" s="2" t="s">
        <v>7423</v>
      </c>
      <c r="AEH1" s="2" t="s">
        <v>7423</v>
      </c>
      <c r="AEI1" s="2" t="s">
        <v>7423</v>
      </c>
      <c r="AEJ1" s="2" t="s">
        <v>7423</v>
      </c>
      <c r="AEK1" s="2" t="s">
        <v>7423</v>
      </c>
      <c r="AEL1" s="2" t="s">
        <v>7423</v>
      </c>
      <c r="AEM1" s="2" t="s">
        <v>7423</v>
      </c>
      <c r="AEN1" s="2" t="s">
        <v>7423</v>
      </c>
      <c r="AEO1" s="2" t="s">
        <v>7423</v>
      </c>
      <c r="AEP1" s="2" t="s">
        <v>7423</v>
      </c>
      <c r="AEQ1" s="2" t="s">
        <v>7423</v>
      </c>
      <c r="AER1" s="2" t="s">
        <v>7423</v>
      </c>
      <c r="AES1" s="2" t="s">
        <v>7423</v>
      </c>
      <c r="AET1" s="2" t="s">
        <v>7423</v>
      </c>
      <c r="AEU1" s="2" t="s">
        <v>7424</v>
      </c>
      <c r="AEV1" s="2" t="s">
        <v>7424</v>
      </c>
      <c r="AEW1" s="2" t="s">
        <v>7424</v>
      </c>
      <c r="AEX1" s="2" t="s">
        <v>7424</v>
      </c>
      <c r="AEY1" s="2" t="s">
        <v>7424</v>
      </c>
      <c r="AEZ1" s="2" t="s">
        <v>7424</v>
      </c>
      <c r="AFA1" s="2" t="s">
        <v>7424</v>
      </c>
      <c r="AFB1" s="2" t="s">
        <v>7424</v>
      </c>
      <c r="AFC1" s="2" t="s">
        <v>7424</v>
      </c>
      <c r="AFD1" s="2" t="s">
        <v>7424</v>
      </c>
      <c r="AFE1" s="2" t="s">
        <v>7424</v>
      </c>
      <c r="AFF1" s="2" t="s">
        <v>7424</v>
      </c>
      <c r="AFG1" s="2" t="s">
        <v>7424</v>
      </c>
      <c r="AFH1" s="2" t="s">
        <v>7424</v>
      </c>
      <c r="AFI1" s="2" t="s">
        <v>7424</v>
      </c>
      <c r="AFJ1" s="2" t="s">
        <v>7424</v>
      </c>
      <c r="AFK1" s="2" t="s">
        <v>7424</v>
      </c>
      <c r="AFL1" s="2" t="s">
        <v>7424</v>
      </c>
      <c r="AFM1" s="2" t="s">
        <v>7424</v>
      </c>
      <c r="AFN1" s="2" t="s">
        <v>7424</v>
      </c>
      <c r="AFO1" s="2" t="s">
        <v>7424</v>
      </c>
      <c r="AFP1" s="2" t="s">
        <v>7424</v>
      </c>
      <c r="AFQ1" s="2" t="s">
        <v>7424</v>
      </c>
      <c r="AFR1" s="2" t="s">
        <v>7424</v>
      </c>
      <c r="AFS1" s="2" t="s">
        <v>7424</v>
      </c>
      <c r="AFT1" s="2" t="s">
        <v>7424</v>
      </c>
      <c r="AFU1" s="2" t="s">
        <v>7424</v>
      </c>
      <c r="AFV1" s="2" t="s">
        <v>7424</v>
      </c>
      <c r="AFW1" s="2" t="s">
        <v>7424</v>
      </c>
      <c r="AFX1" s="2" t="s">
        <v>7424</v>
      </c>
      <c r="AFY1" s="2" t="s">
        <v>7424</v>
      </c>
      <c r="AFZ1" s="2" t="s">
        <v>7424</v>
      </c>
      <c r="AGA1" s="2" t="s">
        <v>7424</v>
      </c>
      <c r="AGB1" s="2" t="s">
        <v>7193</v>
      </c>
      <c r="AGC1" s="2" t="s">
        <v>7193</v>
      </c>
      <c r="AGD1" s="2" t="s">
        <v>7193</v>
      </c>
      <c r="AGE1" s="2" t="s">
        <v>7193</v>
      </c>
      <c r="AGF1" s="2" t="s">
        <v>7193</v>
      </c>
      <c r="AGG1" s="2" t="s">
        <v>7193</v>
      </c>
      <c r="AGH1" s="2" t="s">
        <v>7193</v>
      </c>
      <c r="AGI1" s="2" t="s">
        <v>7193</v>
      </c>
      <c r="AGJ1" s="2" t="s">
        <v>7193</v>
      </c>
      <c r="AGK1" s="2" t="s">
        <v>7193</v>
      </c>
      <c r="AGL1" s="2" t="s">
        <v>7193</v>
      </c>
      <c r="AGM1" s="2" t="s">
        <v>7193</v>
      </c>
      <c r="AGN1" s="2" t="s">
        <v>7193</v>
      </c>
      <c r="AGO1" s="2" t="s">
        <v>7193</v>
      </c>
      <c r="AGP1" s="2" t="s">
        <v>7193</v>
      </c>
      <c r="AGQ1" s="2" t="s">
        <v>7193</v>
      </c>
      <c r="AGR1" s="2" t="s">
        <v>7193</v>
      </c>
      <c r="AGS1" s="2" t="s">
        <v>7193</v>
      </c>
      <c r="AGT1" s="2" t="s">
        <v>7193</v>
      </c>
      <c r="AGU1" s="2" t="s">
        <v>7193</v>
      </c>
      <c r="AGV1" s="2" t="s">
        <v>7193</v>
      </c>
      <c r="AGW1" s="2" t="s">
        <v>7193</v>
      </c>
      <c r="AGX1" s="2" t="s">
        <v>7193</v>
      </c>
      <c r="AGY1" s="2" t="s">
        <v>7193</v>
      </c>
      <c r="AGZ1" s="2" t="s">
        <v>7193</v>
      </c>
      <c r="AHA1" s="2" t="s">
        <v>7193</v>
      </c>
      <c r="AHB1" s="2" t="s">
        <v>7193</v>
      </c>
      <c r="AHC1" s="2" t="s">
        <v>7193</v>
      </c>
      <c r="AHD1" s="2" t="s">
        <v>7193</v>
      </c>
      <c r="AHE1" s="2" t="s">
        <v>7193</v>
      </c>
      <c r="AHF1" s="2" t="s">
        <v>7193</v>
      </c>
      <c r="AHG1" s="2" t="s">
        <v>7193</v>
      </c>
      <c r="AHH1" s="2" t="s">
        <v>7193</v>
      </c>
      <c r="AHI1" s="2" t="s">
        <v>7425</v>
      </c>
      <c r="AHJ1" s="2" t="s">
        <v>7425</v>
      </c>
      <c r="AHK1" s="2" t="s">
        <v>7425</v>
      </c>
      <c r="AHL1" s="2" t="s">
        <v>7425</v>
      </c>
      <c r="AHM1" s="2" t="s">
        <v>7425</v>
      </c>
      <c r="AHN1" s="2" t="s">
        <v>7425</v>
      </c>
      <c r="AHO1" s="2" t="s">
        <v>7425</v>
      </c>
      <c r="AHP1" s="2" t="s">
        <v>7425</v>
      </c>
      <c r="AHQ1" s="2" t="s">
        <v>7425</v>
      </c>
      <c r="AHR1" s="2" t="s">
        <v>7425</v>
      </c>
      <c r="AHS1" s="2" t="s">
        <v>7425</v>
      </c>
      <c r="AHT1" s="2" t="s">
        <v>7425</v>
      </c>
      <c r="AHU1" s="2" t="s">
        <v>7425</v>
      </c>
      <c r="AHV1" s="2" t="s">
        <v>7425</v>
      </c>
      <c r="AHW1" s="2" t="s">
        <v>7425</v>
      </c>
      <c r="AHX1" s="2" t="s">
        <v>7425</v>
      </c>
      <c r="AHY1" s="2" t="s">
        <v>7425</v>
      </c>
      <c r="AHZ1" s="2" t="s">
        <v>7425</v>
      </c>
      <c r="AIA1" s="2" t="s">
        <v>7425</v>
      </c>
      <c r="AIB1" s="2" t="s">
        <v>7425</v>
      </c>
      <c r="AIC1" s="2" t="s">
        <v>7425</v>
      </c>
      <c r="AID1" s="2" t="s">
        <v>7425</v>
      </c>
      <c r="AIE1" s="2" t="s">
        <v>7425</v>
      </c>
      <c r="AIF1" s="2" t="s">
        <v>7425</v>
      </c>
      <c r="AIG1" s="2" t="s">
        <v>7425</v>
      </c>
      <c r="AIH1" s="2" t="s">
        <v>7425</v>
      </c>
      <c r="AII1" s="2" t="s">
        <v>7425</v>
      </c>
      <c r="AIJ1" s="2" t="s">
        <v>7425</v>
      </c>
      <c r="AIK1" s="2" t="s">
        <v>7425</v>
      </c>
      <c r="AIL1" s="2" t="s">
        <v>7425</v>
      </c>
      <c r="AIM1" s="2" t="s">
        <v>7425</v>
      </c>
      <c r="AIN1" s="2" t="s">
        <v>7425</v>
      </c>
      <c r="AIO1" s="2" t="s">
        <v>7425</v>
      </c>
      <c r="AIP1" s="2" t="s">
        <v>7426</v>
      </c>
      <c r="AIQ1" s="2" t="s">
        <v>7426</v>
      </c>
      <c r="AIR1" s="2" t="s">
        <v>7426</v>
      </c>
      <c r="AIS1" s="2" t="s">
        <v>7426</v>
      </c>
      <c r="AIT1" s="2" t="s">
        <v>7426</v>
      </c>
      <c r="AIU1" s="2" t="s">
        <v>7426</v>
      </c>
      <c r="AIV1" s="2" t="s">
        <v>7426</v>
      </c>
      <c r="AIW1" s="2" t="s">
        <v>7426</v>
      </c>
      <c r="AIX1" s="2" t="s">
        <v>7426</v>
      </c>
      <c r="AIY1" s="2" t="s">
        <v>7426</v>
      </c>
      <c r="AIZ1" s="2" t="s">
        <v>7426</v>
      </c>
      <c r="AJA1" s="2" t="s">
        <v>7426</v>
      </c>
      <c r="AJB1" s="2" t="s">
        <v>7426</v>
      </c>
      <c r="AJC1" s="2" t="s">
        <v>7426</v>
      </c>
      <c r="AJD1" s="2" t="s">
        <v>7426</v>
      </c>
      <c r="AJE1" s="2" t="s">
        <v>7426</v>
      </c>
      <c r="AJF1" s="2" t="s">
        <v>7426</v>
      </c>
      <c r="AJG1" s="2" t="s">
        <v>7426</v>
      </c>
      <c r="AJH1" s="2" t="s">
        <v>7426</v>
      </c>
      <c r="AJI1" s="2" t="s">
        <v>7426</v>
      </c>
      <c r="AJJ1" s="2" t="s">
        <v>7426</v>
      </c>
      <c r="AJK1" s="2" t="s">
        <v>7426</v>
      </c>
      <c r="AJL1" s="2" t="s">
        <v>7426</v>
      </c>
      <c r="AJM1" s="2" t="s">
        <v>7426</v>
      </c>
      <c r="AJN1" s="2" t="s">
        <v>7426</v>
      </c>
      <c r="AJO1" s="2" t="s">
        <v>7426</v>
      </c>
      <c r="AJP1" s="2" t="s">
        <v>7426</v>
      </c>
      <c r="AJQ1" s="2" t="s">
        <v>7426</v>
      </c>
      <c r="AJR1" s="2" t="s">
        <v>7426</v>
      </c>
      <c r="AJS1" s="2" t="s">
        <v>7426</v>
      </c>
      <c r="AJT1" s="2" t="s">
        <v>7426</v>
      </c>
      <c r="AJU1" s="2" t="s">
        <v>7426</v>
      </c>
      <c r="AJV1" s="2" t="s">
        <v>7426</v>
      </c>
    </row>
    <row r="2" spans="1:958" x14ac:dyDescent="0.25">
      <c r="A2" s="1" t="s">
        <v>3</v>
      </c>
      <c r="B2" s="2" t="s">
        <v>4106</v>
      </c>
      <c r="C2" s="2" t="s">
        <v>4107</v>
      </c>
      <c r="D2" s="2" t="s">
        <v>4108</v>
      </c>
      <c r="E2" s="2" t="s">
        <v>4109</v>
      </c>
      <c r="F2" s="2" t="s">
        <v>4110</v>
      </c>
      <c r="G2" s="2" t="s">
        <v>4111</v>
      </c>
      <c r="H2" s="2" t="s">
        <v>4546</v>
      </c>
      <c r="I2" s="2" t="s">
        <v>4547</v>
      </c>
      <c r="J2" s="2" t="s">
        <v>4548</v>
      </c>
      <c r="K2" s="2" t="s">
        <v>4549</v>
      </c>
      <c r="L2" s="2" t="s">
        <v>4550</v>
      </c>
      <c r="M2" s="2" t="s">
        <v>4551</v>
      </c>
      <c r="N2" s="2" t="s">
        <v>4552</v>
      </c>
      <c r="O2" s="2" t="s">
        <v>4553</v>
      </c>
      <c r="P2" s="2" t="s">
        <v>4554</v>
      </c>
      <c r="Q2" s="2" t="s">
        <v>4555</v>
      </c>
      <c r="R2" s="2" t="s">
        <v>4556</v>
      </c>
      <c r="S2" s="2" t="s">
        <v>4557</v>
      </c>
      <c r="T2" s="2" t="s">
        <v>4558</v>
      </c>
      <c r="U2" s="2" t="s">
        <v>4559</v>
      </c>
      <c r="V2" s="2" t="s">
        <v>4560</v>
      </c>
      <c r="W2" s="2" t="s">
        <v>4561</v>
      </c>
      <c r="X2" s="2" t="s">
        <v>4562</v>
      </c>
      <c r="Y2" s="2" t="s">
        <v>4563</v>
      </c>
      <c r="Z2" s="2" t="s">
        <v>4564</v>
      </c>
      <c r="AA2" s="2" t="s">
        <v>4565</v>
      </c>
      <c r="AB2" s="2" t="s">
        <v>4566</v>
      </c>
      <c r="AC2" s="2" t="s">
        <v>4567</v>
      </c>
      <c r="AD2" s="2" t="s">
        <v>4568</v>
      </c>
      <c r="AE2" s="2" t="s">
        <v>4569</v>
      </c>
      <c r="AF2" s="2" t="s">
        <v>7427</v>
      </c>
      <c r="AG2" s="2" t="s">
        <v>7428</v>
      </c>
      <c r="AH2" s="2" t="s">
        <v>7429</v>
      </c>
      <c r="AI2" s="2" t="s">
        <v>4106</v>
      </c>
      <c r="AJ2" s="2" t="s">
        <v>4107</v>
      </c>
      <c r="AK2" s="2" t="s">
        <v>4108</v>
      </c>
      <c r="AL2" s="2" t="s">
        <v>4109</v>
      </c>
      <c r="AM2" s="2" t="s">
        <v>4110</v>
      </c>
      <c r="AN2" s="2" t="s">
        <v>4111</v>
      </c>
      <c r="AO2" s="2" t="s">
        <v>4546</v>
      </c>
      <c r="AP2" s="2" t="s">
        <v>4547</v>
      </c>
      <c r="AQ2" s="2" t="s">
        <v>4548</v>
      </c>
      <c r="AR2" s="2" t="s">
        <v>4549</v>
      </c>
      <c r="AS2" s="2" t="s">
        <v>4550</v>
      </c>
      <c r="AT2" s="2" t="s">
        <v>4551</v>
      </c>
      <c r="AU2" s="2" t="s">
        <v>4552</v>
      </c>
      <c r="AV2" s="2" t="s">
        <v>4553</v>
      </c>
      <c r="AW2" s="2" t="s">
        <v>4554</v>
      </c>
      <c r="AX2" s="2" t="s">
        <v>4555</v>
      </c>
      <c r="AY2" s="2" t="s">
        <v>4556</v>
      </c>
      <c r="AZ2" s="2" t="s">
        <v>4557</v>
      </c>
      <c r="BA2" s="2" t="s">
        <v>4558</v>
      </c>
      <c r="BB2" s="2" t="s">
        <v>4559</v>
      </c>
      <c r="BC2" s="2" t="s">
        <v>4560</v>
      </c>
      <c r="BD2" s="2" t="s">
        <v>4561</v>
      </c>
      <c r="BE2" s="2" t="s">
        <v>4562</v>
      </c>
      <c r="BF2" s="2" t="s">
        <v>4563</v>
      </c>
      <c r="BG2" s="2" t="s">
        <v>4564</v>
      </c>
      <c r="BH2" s="2" t="s">
        <v>4565</v>
      </c>
      <c r="BI2" s="2" t="s">
        <v>4566</v>
      </c>
      <c r="BJ2" s="2" t="s">
        <v>4567</v>
      </c>
      <c r="BK2" s="2" t="s">
        <v>4568</v>
      </c>
      <c r="BL2" s="2" t="s">
        <v>4569</v>
      </c>
      <c r="BM2" s="2" t="s">
        <v>7427</v>
      </c>
      <c r="BN2" s="2" t="s">
        <v>7428</v>
      </c>
      <c r="BO2" s="2" t="s">
        <v>7429</v>
      </c>
      <c r="BP2" s="2" t="s">
        <v>4106</v>
      </c>
      <c r="BQ2" s="2" t="s">
        <v>4107</v>
      </c>
      <c r="BR2" s="2" t="s">
        <v>4108</v>
      </c>
      <c r="BS2" s="2" t="s">
        <v>4109</v>
      </c>
      <c r="BT2" s="2" t="s">
        <v>4110</v>
      </c>
      <c r="BU2" s="2" t="s">
        <v>4111</v>
      </c>
      <c r="BV2" s="2" t="s">
        <v>4546</v>
      </c>
      <c r="BW2" s="2" t="s">
        <v>4547</v>
      </c>
      <c r="BX2" s="2" t="s">
        <v>4548</v>
      </c>
      <c r="BY2" s="2" t="s">
        <v>4549</v>
      </c>
      <c r="BZ2" s="2" t="s">
        <v>4550</v>
      </c>
      <c r="CA2" s="2" t="s">
        <v>4551</v>
      </c>
      <c r="CB2" s="2" t="s">
        <v>4552</v>
      </c>
      <c r="CC2" s="2" t="s">
        <v>4553</v>
      </c>
      <c r="CD2" s="2" t="s">
        <v>4554</v>
      </c>
      <c r="CE2" s="2" t="s">
        <v>4555</v>
      </c>
      <c r="CF2" s="2" t="s">
        <v>4556</v>
      </c>
      <c r="CG2" s="2" t="s">
        <v>4557</v>
      </c>
      <c r="CH2" s="2" t="s">
        <v>4558</v>
      </c>
      <c r="CI2" s="2" t="s">
        <v>4559</v>
      </c>
      <c r="CJ2" s="2" t="s">
        <v>4560</v>
      </c>
      <c r="CK2" s="2" t="s">
        <v>4561</v>
      </c>
      <c r="CL2" s="2" t="s">
        <v>4562</v>
      </c>
      <c r="CM2" s="2" t="s">
        <v>4563</v>
      </c>
      <c r="CN2" s="2" t="s">
        <v>4564</v>
      </c>
      <c r="CO2" s="2" t="s">
        <v>4565</v>
      </c>
      <c r="CP2" s="2" t="s">
        <v>4566</v>
      </c>
      <c r="CQ2" s="2" t="s">
        <v>4567</v>
      </c>
      <c r="CR2" s="2" t="s">
        <v>4568</v>
      </c>
      <c r="CS2" s="2" t="s">
        <v>4569</v>
      </c>
      <c r="CT2" s="2" t="s">
        <v>7427</v>
      </c>
      <c r="CU2" s="2" t="s">
        <v>7428</v>
      </c>
      <c r="CV2" s="2" t="s">
        <v>7429</v>
      </c>
      <c r="CW2" s="2" t="s">
        <v>4106</v>
      </c>
      <c r="CX2" s="2" t="s">
        <v>4107</v>
      </c>
      <c r="CY2" s="2" t="s">
        <v>4108</v>
      </c>
      <c r="CZ2" s="2" t="s">
        <v>4109</v>
      </c>
      <c r="DA2" s="2" t="s">
        <v>4110</v>
      </c>
      <c r="DB2" s="2" t="s">
        <v>4111</v>
      </c>
      <c r="DC2" s="2" t="s">
        <v>4546</v>
      </c>
      <c r="DD2" s="2" t="s">
        <v>4547</v>
      </c>
      <c r="DE2" s="2" t="s">
        <v>4548</v>
      </c>
      <c r="DF2" s="2" t="s">
        <v>4549</v>
      </c>
      <c r="DG2" s="2" t="s">
        <v>4550</v>
      </c>
      <c r="DH2" s="2" t="s">
        <v>4551</v>
      </c>
      <c r="DI2" s="2" t="s">
        <v>4552</v>
      </c>
      <c r="DJ2" s="2" t="s">
        <v>4553</v>
      </c>
      <c r="DK2" s="2" t="s">
        <v>4554</v>
      </c>
      <c r="DL2" s="2" t="s">
        <v>4555</v>
      </c>
      <c r="DM2" s="2" t="s">
        <v>4556</v>
      </c>
      <c r="DN2" s="2" t="s">
        <v>4557</v>
      </c>
      <c r="DO2" s="2" t="s">
        <v>4558</v>
      </c>
      <c r="DP2" s="2" t="s">
        <v>4559</v>
      </c>
      <c r="DQ2" s="2" t="s">
        <v>4560</v>
      </c>
      <c r="DR2" s="2" t="s">
        <v>4561</v>
      </c>
      <c r="DS2" s="2" t="s">
        <v>4562</v>
      </c>
      <c r="DT2" s="2" t="s">
        <v>4563</v>
      </c>
      <c r="DU2" s="2" t="s">
        <v>4564</v>
      </c>
      <c r="DV2" s="2" t="s">
        <v>4565</v>
      </c>
      <c r="DW2" s="2" t="s">
        <v>4566</v>
      </c>
      <c r="DX2" s="2" t="s">
        <v>4567</v>
      </c>
      <c r="DY2" s="2" t="s">
        <v>4568</v>
      </c>
      <c r="DZ2" s="2" t="s">
        <v>4569</v>
      </c>
      <c r="EA2" s="2" t="s">
        <v>7427</v>
      </c>
      <c r="EB2" s="2" t="s">
        <v>7428</v>
      </c>
      <c r="EC2" s="2" t="s">
        <v>7429</v>
      </c>
      <c r="ED2" s="2" t="s">
        <v>4106</v>
      </c>
      <c r="EE2" s="2" t="s">
        <v>4107</v>
      </c>
      <c r="EF2" s="2" t="s">
        <v>4108</v>
      </c>
      <c r="EG2" s="2" t="s">
        <v>4109</v>
      </c>
      <c r="EH2" s="2" t="s">
        <v>4110</v>
      </c>
      <c r="EI2" s="2" t="s">
        <v>4111</v>
      </c>
      <c r="EJ2" s="2" t="s">
        <v>4546</v>
      </c>
      <c r="EK2" s="2" t="s">
        <v>4547</v>
      </c>
      <c r="EL2" s="2" t="s">
        <v>4548</v>
      </c>
      <c r="EM2" s="2" t="s">
        <v>4549</v>
      </c>
      <c r="EN2" s="2" t="s">
        <v>4550</v>
      </c>
      <c r="EO2" s="2" t="s">
        <v>4551</v>
      </c>
      <c r="EP2" s="2" t="s">
        <v>4552</v>
      </c>
      <c r="EQ2" s="2" t="s">
        <v>4553</v>
      </c>
      <c r="ER2" s="2" t="s">
        <v>4554</v>
      </c>
      <c r="ES2" s="2" t="s">
        <v>4555</v>
      </c>
      <c r="ET2" s="2" t="s">
        <v>4556</v>
      </c>
      <c r="EU2" s="2" t="s">
        <v>4557</v>
      </c>
      <c r="EV2" s="2" t="s">
        <v>4558</v>
      </c>
      <c r="EW2" s="2" t="s">
        <v>4559</v>
      </c>
      <c r="EX2" s="2" t="s">
        <v>4560</v>
      </c>
      <c r="EY2" s="2" t="s">
        <v>4561</v>
      </c>
      <c r="EZ2" s="2" t="s">
        <v>4562</v>
      </c>
      <c r="FA2" s="2" t="s">
        <v>4563</v>
      </c>
      <c r="FB2" s="2" t="s">
        <v>4564</v>
      </c>
      <c r="FC2" s="2" t="s">
        <v>4565</v>
      </c>
      <c r="FD2" s="2" t="s">
        <v>4566</v>
      </c>
      <c r="FE2" s="2" t="s">
        <v>4567</v>
      </c>
      <c r="FF2" s="2" t="s">
        <v>4568</v>
      </c>
      <c r="FG2" s="2" t="s">
        <v>4569</v>
      </c>
      <c r="FH2" s="2" t="s">
        <v>7427</v>
      </c>
      <c r="FI2" s="2" t="s">
        <v>7428</v>
      </c>
      <c r="FJ2" s="2" t="s">
        <v>7429</v>
      </c>
      <c r="FK2" s="2" t="s">
        <v>4106</v>
      </c>
      <c r="FL2" s="2" t="s">
        <v>4107</v>
      </c>
      <c r="FM2" s="2" t="s">
        <v>4108</v>
      </c>
      <c r="FN2" s="2" t="s">
        <v>4109</v>
      </c>
      <c r="FO2" s="2" t="s">
        <v>4110</v>
      </c>
      <c r="FP2" s="2" t="s">
        <v>4111</v>
      </c>
      <c r="FQ2" s="2" t="s">
        <v>4546</v>
      </c>
      <c r="FR2" s="2" t="s">
        <v>4547</v>
      </c>
      <c r="FS2" s="2" t="s">
        <v>4548</v>
      </c>
      <c r="FT2" s="2" t="s">
        <v>4549</v>
      </c>
      <c r="FU2" s="2" t="s">
        <v>4550</v>
      </c>
      <c r="FV2" s="2" t="s">
        <v>4551</v>
      </c>
      <c r="FW2" s="2" t="s">
        <v>4552</v>
      </c>
      <c r="FX2" s="2" t="s">
        <v>4553</v>
      </c>
      <c r="FY2" s="2" t="s">
        <v>4554</v>
      </c>
      <c r="FZ2" s="2" t="s">
        <v>4555</v>
      </c>
      <c r="GA2" s="2" t="s">
        <v>4556</v>
      </c>
      <c r="GB2" s="2" t="s">
        <v>4557</v>
      </c>
      <c r="GC2" s="2" t="s">
        <v>4558</v>
      </c>
      <c r="GD2" s="2" t="s">
        <v>4559</v>
      </c>
      <c r="GE2" s="2" t="s">
        <v>4560</v>
      </c>
      <c r="GF2" s="2" t="s">
        <v>4561</v>
      </c>
      <c r="GG2" s="2" t="s">
        <v>4562</v>
      </c>
      <c r="GH2" s="2" t="s">
        <v>4563</v>
      </c>
      <c r="GI2" s="2" t="s">
        <v>4564</v>
      </c>
      <c r="GJ2" s="2" t="s">
        <v>4565</v>
      </c>
      <c r="GK2" s="2" t="s">
        <v>4566</v>
      </c>
      <c r="GL2" s="2" t="s">
        <v>4567</v>
      </c>
      <c r="GM2" s="2" t="s">
        <v>4568</v>
      </c>
      <c r="GN2" s="2" t="s">
        <v>4569</v>
      </c>
      <c r="GO2" s="2" t="s">
        <v>7427</v>
      </c>
      <c r="GP2" s="2" t="s">
        <v>7428</v>
      </c>
      <c r="GQ2" s="2" t="s">
        <v>7429</v>
      </c>
      <c r="GR2" s="2" t="s">
        <v>4106</v>
      </c>
      <c r="GS2" s="2" t="s">
        <v>4107</v>
      </c>
      <c r="GT2" s="2" t="s">
        <v>4108</v>
      </c>
      <c r="GU2" s="2" t="s">
        <v>4109</v>
      </c>
      <c r="GV2" s="2" t="s">
        <v>4110</v>
      </c>
      <c r="GW2" s="2" t="s">
        <v>4111</v>
      </c>
      <c r="GX2" s="2" t="s">
        <v>4546</v>
      </c>
      <c r="GY2" s="2" t="s">
        <v>4547</v>
      </c>
      <c r="GZ2" s="2" t="s">
        <v>4548</v>
      </c>
      <c r="HA2" s="2" t="s">
        <v>4549</v>
      </c>
      <c r="HB2" s="2" t="s">
        <v>4550</v>
      </c>
      <c r="HC2" s="2" t="s">
        <v>4551</v>
      </c>
      <c r="HD2" s="2" t="s">
        <v>4552</v>
      </c>
      <c r="HE2" s="2" t="s">
        <v>4553</v>
      </c>
      <c r="HF2" s="2" t="s">
        <v>4554</v>
      </c>
      <c r="HG2" s="2" t="s">
        <v>4555</v>
      </c>
      <c r="HH2" s="2" t="s">
        <v>4556</v>
      </c>
      <c r="HI2" s="2" t="s">
        <v>4557</v>
      </c>
      <c r="HJ2" s="2" t="s">
        <v>4558</v>
      </c>
      <c r="HK2" s="2" t="s">
        <v>4559</v>
      </c>
      <c r="HL2" s="2" t="s">
        <v>4560</v>
      </c>
      <c r="HM2" s="2" t="s">
        <v>4561</v>
      </c>
      <c r="HN2" s="2" t="s">
        <v>4562</v>
      </c>
      <c r="HO2" s="2" t="s">
        <v>4563</v>
      </c>
      <c r="HP2" s="2" t="s">
        <v>4564</v>
      </c>
      <c r="HQ2" s="2" t="s">
        <v>4565</v>
      </c>
      <c r="HR2" s="2" t="s">
        <v>4566</v>
      </c>
      <c r="HS2" s="2" t="s">
        <v>4567</v>
      </c>
      <c r="HT2" s="2" t="s">
        <v>4568</v>
      </c>
      <c r="HU2" s="2" t="s">
        <v>4569</v>
      </c>
      <c r="HV2" s="2" t="s">
        <v>7427</v>
      </c>
      <c r="HW2" s="2" t="s">
        <v>7428</v>
      </c>
      <c r="HX2" s="2" t="s">
        <v>7429</v>
      </c>
      <c r="HY2" s="2" t="s">
        <v>4106</v>
      </c>
      <c r="HZ2" s="2" t="s">
        <v>4107</v>
      </c>
      <c r="IA2" s="2" t="s">
        <v>4108</v>
      </c>
      <c r="IB2" s="2" t="s">
        <v>4109</v>
      </c>
      <c r="IC2" s="2" t="s">
        <v>4110</v>
      </c>
      <c r="ID2" s="2" t="s">
        <v>4111</v>
      </c>
      <c r="IE2" s="2" t="s">
        <v>4546</v>
      </c>
      <c r="IF2" s="2" t="s">
        <v>4547</v>
      </c>
      <c r="IG2" s="2" t="s">
        <v>4548</v>
      </c>
      <c r="IH2" s="2" t="s">
        <v>4549</v>
      </c>
      <c r="II2" s="2" t="s">
        <v>4550</v>
      </c>
      <c r="IJ2" s="2" t="s">
        <v>4551</v>
      </c>
      <c r="IK2" s="2" t="s">
        <v>4552</v>
      </c>
      <c r="IL2" s="2" t="s">
        <v>4553</v>
      </c>
      <c r="IM2" s="2" t="s">
        <v>4554</v>
      </c>
      <c r="IN2" s="2" t="s">
        <v>4555</v>
      </c>
      <c r="IO2" s="2" t="s">
        <v>4556</v>
      </c>
      <c r="IP2" s="2" t="s">
        <v>4557</v>
      </c>
      <c r="IQ2" s="2" t="s">
        <v>4558</v>
      </c>
      <c r="IR2" s="2" t="s">
        <v>4559</v>
      </c>
      <c r="IS2" s="2" t="s">
        <v>4560</v>
      </c>
      <c r="IT2" s="2" t="s">
        <v>4561</v>
      </c>
      <c r="IU2" s="2" t="s">
        <v>4562</v>
      </c>
      <c r="IV2" s="2" t="s">
        <v>4563</v>
      </c>
      <c r="IW2" s="2" t="s">
        <v>4564</v>
      </c>
      <c r="IX2" s="2" t="s">
        <v>4565</v>
      </c>
      <c r="IY2" s="2" t="s">
        <v>4566</v>
      </c>
      <c r="IZ2" s="2" t="s">
        <v>4567</v>
      </c>
      <c r="JA2" s="2" t="s">
        <v>4568</v>
      </c>
      <c r="JB2" s="2" t="s">
        <v>4569</v>
      </c>
      <c r="JC2" s="2" t="s">
        <v>7427</v>
      </c>
      <c r="JD2" s="2" t="s">
        <v>7428</v>
      </c>
      <c r="JE2" s="2" t="s">
        <v>7429</v>
      </c>
      <c r="JF2" s="2" t="s">
        <v>4106</v>
      </c>
      <c r="JG2" s="2" t="s">
        <v>4107</v>
      </c>
      <c r="JH2" s="2" t="s">
        <v>4108</v>
      </c>
      <c r="JI2" s="2" t="s">
        <v>4109</v>
      </c>
      <c r="JJ2" s="2" t="s">
        <v>4110</v>
      </c>
      <c r="JK2" s="2" t="s">
        <v>4111</v>
      </c>
      <c r="JL2" s="2" t="s">
        <v>4546</v>
      </c>
      <c r="JM2" s="2" t="s">
        <v>4547</v>
      </c>
      <c r="JN2" s="2" t="s">
        <v>4548</v>
      </c>
      <c r="JO2" s="2" t="s">
        <v>4549</v>
      </c>
      <c r="JP2" s="2" t="s">
        <v>4550</v>
      </c>
      <c r="JQ2" s="2" t="s">
        <v>4551</v>
      </c>
      <c r="JR2" s="2" t="s">
        <v>4552</v>
      </c>
      <c r="JS2" s="2" t="s">
        <v>4553</v>
      </c>
      <c r="JT2" s="2" t="s">
        <v>4554</v>
      </c>
      <c r="JU2" s="2" t="s">
        <v>4555</v>
      </c>
      <c r="JV2" s="2" t="s">
        <v>4556</v>
      </c>
      <c r="JW2" s="2" t="s">
        <v>4557</v>
      </c>
      <c r="JX2" s="2" t="s">
        <v>4558</v>
      </c>
      <c r="JY2" s="2" t="s">
        <v>4559</v>
      </c>
      <c r="JZ2" s="2" t="s">
        <v>4560</v>
      </c>
      <c r="KA2" s="2" t="s">
        <v>4561</v>
      </c>
      <c r="KB2" s="2" t="s">
        <v>4562</v>
      </c>
      <c r="KC2" s="2" t="s">
        <v>4563</v>
      </c>
      <c r="KD2" s="2" t="s">
        <v>4564</v>
      </c>
      <c r="KE2" s="2" t="s">
        <v>4565</v>
      </c>
      <c r="KF2" s="2" t="s">
        <v>4566</v>
      </c>
      <c r="KG2" s="2" t="s">
        <v>4567</v>
      </c>
      <c r="KH2" s="2" t="s">
        <v>4568</v>
      </c>
      <c r="KI2" s="2" t="s">
        <v>4569</v>
      </c>
      <c r="KJ2" s="2" t="s">
        <v>7427</v>
      </c>
      <c r="KK2" s="2" t="s">
        <v>7428</v>
      </c>
      <c r="KL2" s="2" t="s">
        <v>7429</v>
      </c>
      <c r="KM2" s="2" t="s">
        <v>4106</v>
      </c>
      <c r="KN2" s="2" t="s">
        <v>4107</v>
      </c>
      <c r="KO2" s="2" t="s">
        <v>4108</v>
      </c>
      <c r="KP2" s="2" t="s">
        <v>4109</v>
      </c>
      <c r="KQ2" s="2" t="s">
        <v>4110</v>
      </c>
      <c r="KR2" s="2" t="s">
        <v>4111</v>
      </c>
      <c r="KS2" s="2" t="s">
        <v>4546</v>
      </c>
      <c r="KT2" s="2" t="s">
        <v>4547</v>
      </c>
      <c r="KU2" s="2" t="s">
        <v>4548</v>
      </c>
      <c r="KV2" s="2" t="s">
        <v>4549</v>
      </c>
      <c r="KW2" s="2" t="s">
        <v>4550</v>
      </c>
      <c r="KX2" s="2" t="s">
        <v>4551</v>
      </c>
      <c r="KY2" s="2" t="s">
        <v>4552</v>
      </c>
      <c r="KZ2" s="2" t="s">
        <v>4553</v>
      </c>
      <c r="LA2" s="2" t="s">
        <v>4554</v>
      </c>
      <c r="LB2" s="2" t="s">
        <v>4555</v>
      </c>
      <c r="LC2" s="2" t="s">
        <v>4556</v>
      </c>
      <c r="LD2" s="2" t="s">
        <v>4557</v>
      </c>
      <c r="LE2" s="2" t="s">
        <v>4558</v>
      </c>
      <c r="LF2" s="2" t="s">
        <v>4559</v>
      </c>
      <c r="LG2" s="2" t="s">
        <v>4560</v>
      </c>
      <c r="LH2" s="2" t="s">
        <v>4561</v>
      </c>
      <c r="LI2" s="2" t="s">
        <v>4562</v>
      </c>
      <c r="LJ2" s="2" t="s">
        <v>4563</v>
      </c>
      <c r="LK2" s="2" t="s">
        <v>4564</v>
      </c>
      <c r="LL2" s="2" t="s">
        <v>4565</v>
      </c>
      <c r="LM2" s="2" t="s">
        <v>4566</v>
      </c>
      <c r="LN2" s="2" t="s">
        <v>4567</v>
      </c>
      <c r="LO2" s="2" t="s">
        <v>4568</v>
      </c>
      <c r="LP2" s="2" t="s">
        <v>4569</v>
      </c>
      <c r="LQ2" s="2" t="s">
        <v>7427</v>
      </c>
      <c r="LR2" s="2" t="s">
        <v>7428</v>
      </c>
      <c r="LS2" s="2" t="s">
        <v>7429</v>
      </c>
      <c r="LT2" s="2" t="s">
        <v>4106</v>
      </c>
      <c r="LU2" s="2" t="s">
        <v>4107</v>
      </c>
      <c r="LV2" s="2" t="s">
        <v>4108</v>
      </c>
      <c r="LW2" s="2" t="s">
        <v>4109</v>
      </c>
      <c r="LX2" s="2" t="s">
        <v>4110</v>
      </c>
      <c r="LY2" s="2" t="s">
        <v>4111</v>
      </c>
      <c r="LZ2" s="2" t="s">
        <v>4546</v>
      </c>
      <c r="MA2" s="2" t="s">
        <v>4547</v>
      </c>
      <c r="MB2" s="2" t="s">
        <v>4548</v>
      </c>
      <c r="MC2" s="2" t="s">
        <v>4549</v>
      </c>
      <c r="MD2" s="2" t="s">
        <v>4550</v>
      </c>
      <c r="ME2" s="2" t="s">
        <v>4551</v>
      </c>
      <c r="MF2" s="2" t="s">
        <v>4552</v>
      </c>
      <c r="MG2" s="2" t="s">
        <v>4553</v>
      </c>
      <c r="MH2" s="2" t="s">
        <v>4554</v>
      </c>
      <c r="MI2" s="2" t="s">
        <v>4555</v>
      </c>
      <c r="MJ2" s="2" t="s">
        <v>4556</v>
      </c>
      <c r="MK2" s="2" t="s">
        <v>4557</v>
      </c>
      <c r="ML2" s="2" t="s">
        <v>4558</v>
      </c>
      <c r="MM2" s="2" t="s">
        <v>4559</v>
      </c>
      <c r="MN2" s="2" t="s">
        <v>4560</v>
      </c>
      <c r="MO2" s="2" t="s">
        <v>4561</v>
      </c>
      <c r="MP2" s="2" t="s">
        <v>4562</v>
      </c>
      <c r="MQ2" s="2" t="s">
        <v>4563</v>
      </c>
      <c r="MR2" s="2" t="s">
        <v>4564</v>
      </c>
      <c r="MS2" s="2" t="s">
        <v>4565</v>
      </c>
      <c r="MT2" s="2" t="s">
        <v>4566</v>
      </c>
      <c r="MU2" s="2" t="s">
        <v>4567</v>
      </c>
      <c r="MV2" s="2" t="s">
        <v>4568</v>
      </c>
      <c r="MW2" s="2" t="s">
        <v>4569</v>
      </c>
      <c r="MX2" s="2" t="s">
        <v>7427</v>
      </c>
      <c r="MY2" s="2" t="s">
        <v>7428</v>
      </c>
      <c r="MZ2" s="2" t="s">
        <v>7429</v>
      </c>
      <c r="NA2" s="2" t="s">
        <v>4106</v>
      </c>
      <c r="NB2" s="2" t="s">
        <v>4107</v>
      </c>
      <c r="NC2" s="2" t="s">
        <v>4108</v>
      </c>
      <c r="ND2" s="2" t="s">
        <v>4109</v>
      </c>
      <c r="NE2" s="2" t="s">
        <v>4110</v>
      </c>
      <c r="NF2" s="2" t="s">
        <v>4111</v>
      </c>
      <c r="NG2" s="2" t="s">
        <v>4546</v>
      </c>
      <c r="NH2" s="2" t="s">
        <v>4547</v>
      </c>
      <c r="NI2" s="2" t="s">
        <v>4548</v>
      </c>
      <c r="NJ2" s="2" t="s">
        <v>4549</v>
      </c>
      <c r="NK2" s="2" t="s">
        <v>4550</v>
      </c>
      <c r="NL2" s="2" t="s">
        <v>4551</v>
      </c>
      <c r="NM2" s="2" t="s">
        <v>4552</v>
      </c>
      <c r="NN2" s="2" t="s">
        <v>4553</v>
      </c>
      <c r="NO2" s="2" t="s">
        <v>4554</v>
      </c>
      <c r="NP2" s="2" t="s">
        <v>4555</v>
      </c>
      <c r="NQ2" s="2" t="s">
        <v>4556</v>
      </c>
      <c r="NR2" s="2" t="s">
        <v>4557</v>
      </c>
      <c r="NS2" s="2" t="s">
        <v>4558</v>
      </c>
      <c r="NT2" s="2" t="s">
        <v>4559</v>
      </c>
      <c r="NU2" s="2" t="s">
        <v>4560</v>
      </c>
      <c r="NV2" s="2" t="s">
        <v>4561</v>
      </c>
      <c r="NW2" s="2" t="s">
        <v>4562</v>
      </c>
      <c r="NX2" s="2" t="s">
        <v>4563</v>
      </c>
      <c r="NY2" s="2" t="s">
        <v>4564</v>
      </c>
      <c r="NZ2" s="2" t="s">
        <v>4565</v>
      </c>
      <c r="OA2" s="2" t="s">
        <v>4566</v>
      </c>
      <c r="OB2" s="2" t="s">
        <v>4567</v>
      </c>
      <c r="OC2" s="2" t="s">
        <v>4568</v>
      </c>
      <c r="OD2" s="2" t="s">
        <v>4569</v>
      </c>
      <c r="OE2" s="2" t="s">
        <v>7427</v>
      </c>
      <c r="OF2" s="2" t="s">
        <v>7428</v>
      </c>
      <c r="OG2" s="2" t="s">
        <v>7429</v>
      </c>
      <c r="OH2" s="2" t="s">
        <v>4106</v>
      </c>
      <c r="OI2" s="2" t="s">
        <v>4107</v>
      </c>
      <c r="OJ2" s="2" t="s">
        <v>4108</v>
      </c>
      <c r="OK2" s="2" t="s">
        <v>4109</v>
      </c>
      <c r="OL2" s="2" t="s">
        <v>4110</v>
      </c>
      <c r="OM2" s="2" t="s">
        <v>4111</v>
      </c>
      <c r="ON2" s="2" t="s">
        <v>4546</v>
      </c>
      <c r="OO2" s="2" t="s">
        <v>4547</v>
      </c>
      <c r="OP2" s="2" t="s">
        <v>4548</v>
      </c>
      <c r="OQ2" s="2" t="s">
        <v>4549</v>
      </c>
      <c r="OR2" s="2" t="s">
        <v>4550</v>
      </c>
      <c r="OS2" s="2" t="s">
        <v>4551</v>
      </c>
      <c r="OT2" s="2" t="s">
        <v>4552</v>
      </c>
      <c r="OU2" s="2" t="s">
        <v>4553</v>
      </c>
      <c r="OV2" s="2" t="s">
        <v>4554</v>
      </c>
      <c r="OW2" s="2" t="s">
        <v>4555</v>
      </c>
      <c r="OX2" s="2" t="s">
        <v>4556</v>
      </c>
      <c r="OY2" s="2" t="s">
        <v>4557</v>
      </c>
      <c r="OZ2" s="2" t="s">
        <v>4558</v>
      </c>
      <c r="PA2" s="2" t="s">
        <v>4559</v>
      </c>
      <c r="PB2" s="2" t="s">
        <v>4560</v>
      </c>
      <c r="PC2" s="2" t="s">
        <v>4561</v>
      </c>
      <c r="PD2" s="2" t="s">
        <v>4562</v>
      </c>
      <c r="PE2" s="2" t="s">
        <v>4563</v>
      </c>
      <c r="PF2" s="2" t="s">
        <v>4564</v>
      </c>
      <c r="PG2" s="2" t="s">
        <v>4565</v>
      </c>
      <c r="PH2" s="2" t="s">
        <v>4566</v>
      </c>
      <c r="PI2" s="2" t="s">
        <v>4567</v>
      </c>
      <c r="PJ2" s="2" t="s">
        <v>4568</v>
      </c>
      <c r="PK2" s="2" t="s">
        <v>4569</v>
      </c>
      <c r="PL2" s="2" t="s">
        <v>7427</v>
      </c>
      <c r="PM2" s="2" t="s">
        <v>7428</v>
      </c>
      <c r="PN2" s="2" t="s">
        <v>7429</v>
      </c>
      <c r="PO2" s="2" t="s">
        <v>4106</v>
      </c>
      <c r="PP2" s="2" t="s">
        <v>4107</v>
      </c>
      <c r="PQ2" s="2" t="s">
        <v>4108</v>
      </c>
      <c r="PR2" s="2" t="s">
        <v>4109</v>
      </c>
      <c r="PS2" s="2" t="s">
        <v>4110</v>
      </c>
      <c r="PT2" s="2" t="s">
        <v>4111</v>
      </c>
      <c r="PU2" s="2" t="s">
        <v>4546</v>
      </c>
      <c r="PV2" s="2" t="s">
        <v>4547</v>
      </c>
      <c r="PW2" s="2" t="s">
        <v>4548</v>
      </c>
      <c r="PX2" s="2" t="s">
        <v>4549</v>
      </c>
      <c r="PY2" s="2" t="s">
        <v>4550</v>
      </c>
      <c r="PZ2" s="2" t="s">
        <v>4551</v>
      </c>
      <c r="QA2" s="2" t="s">
        <v>4552</v>
      </c>
      <c r="QB2" s="2" t="s">
        <v>4553</v>
      </c>
      <c r="QC2" s="2" t="s">
        <v>4554</v>
      </c>
      <c r="QD2" s="2" t="s">
        <v>4555</v>
      </c>
      <c r="QE2" s="2" t="s">
        <v>4556</v>
      </c>
      <c r="QF2" s="2" t="s">
        <v>4557</v>
      </c>
      <c r="QG2" s="2" t="s">
        <v>4558</v>
      </c>
      <c r="QH2" s="2" t="s">
        <v>4559</v>
      </c>
      <c r="QI2" s="2" t="s">
        <v>4560</v>
      </c>
      <c r="QJ2" s="2" t="s">
        <v>4561</v>
      </c>
      <c r="QK2" s="2" t="s">
        <v>4562</v>
      </c>
      <c r="QL2" s="2" t="s">
        <v>4563</v>
      </c>
      <c r="QM2" s="2" t="s">
        <v>4564</v>
      </c>
      <c r="QN2" s="2" t="s">
        <v>4565</v>
      </c>
      <c r="QO2" s="2" t="s">
        <v>4566</v>
      </c>
      <c r="QP2" s="2" t="s">
        <v>4567</v>
      </c>
      <c r="QQ2" s="2" t="s">
        <v>4568</v>
      </c>
      <c r="QR2" s="2" t="s">
        <v>4569</v>
      </c>
      <c r="QS2" s="2" t="s">
        <v>7427</v>
      </c>
      <c r="QT2" s="2" t="s">
        <v>7428</v>
      </c>
      <c r="QU2" s="2" t="s">
        <v>7429</v>
      </c>
      <c r="QV2" s="2" t="s">
        <v>4106</v>
      </c>
      <c r="QW2" s="2" t="s">
        <v>4107</v>
      </c>
      <c r="QX2" s="2" t="s">
        <v>4108</v>
      </c>
      <c r="QY2" s="2" t="s">
        <v>4109</v>
      </c>
      <c r="QZ2" s="2" t="s">
        <v>4110</v>
      </c>
      <c r="RA2" s="2" t="s">
        <v>4111</v>
      </c>
      <c r="RB2" s="2" t="s">
        <v>4546</v>
      </c>
      <c r="RC2" s="2" t="s">
        <v>4547</v>
      </c>
      <c r="RD2" s="2" t="s">
        <v>4548</v>
      </c>
      <c r="RE2" s="2" t="s">
        <v>4549</v>
      </c>
      <c r="RF2" s="2" t="s">
        <v>4550</v>
      </c>
      <c r="RG2" s="2" t="s">
        <v>4551</v>
      </c>
      <c r="RH2" s="2" t="s">
        <v>4552</v>
      </c>
      <c r="RI2" s="2" t="s">
        <v>4553</v>
      </c>
      <c r="RJ2" s="2" t="s">
        <v>4554</v>
      </c>
      <c r="RK2" s="2" t="s">
        <v>4555</v>
      </c>
      <c r="RL2" s="2" t="s">
        <v>4556</v>
      </c>
      <c r="RM2" s="2" t="s">
        <v>4557</v>
      </c>
      <c r="RN2" s="2" t="s">
        <v>4558</v>
      </c>
      <c r="RO2" s="2" t="s">
        <v>4559</v>
      </c>
      <c r="RP2" s="2" t="s">
        <v>4560</v>
      </c>
      <c r="RQ2" s="2" t="s">
        <v>4561</v>
      </c>
      <c r="RR2" s="2" t="s">
        <v>4562</v>
      </c>
      <c r="RS2" s="2" t="s">
        <v>4563</v>
      </c>
      <c r="RT2" s="2" t="s">
        <v>4564</v>
      </c>
      <c r="RU2" s="2" t="s">
        <v>4565</v>
      </c>
      <c r="RV2" s="2" t="s">
        <v>4566</v>
      </c>
      <c r="RW2" s="2" t="s">
        <v>4567</v>
      </c>
      <c r="RX2" s="2" t="s">
        <v>4568</v>
      </c>
      <c r="RY2" s="2" t="s">
        <v>4569</v>
      </c>
      <c r="RZ2" s="2" t="s">
        <v>7427</v>
      </c>
      <c r="SA2" s="2" t="s">
        <v>7428</v>
      </c>
      <c r="SB2" s="2" t="s">
        <v>7429</v>
      </c>
      <c r="SC2" s="2" t="s">
        <v>4106</v>
      </c>
      <c r="SD2" s="2" t="s">
        <v>4107</v>
      </c>
      <c r="SE2" s="2" t="s">
        <v>4108</v>
      </c>
      <c r="SF2" s="2" t="s">
        <v>4109</v>
      </c>
      <c r="SG2" s="2" t="s">
        <v>4110</v>
      </c>
      <c r="SH2" s="2" t="s">
        <v>4111</v>
      </c>
      <c r="SI2" s="2" t="s">
        <v>4546</v>
      </c>
      <c r="SJ2" s="2" t="s">
        <v>4547</v>
      </c>
      <c r="SK2" s="2" t="s">
        <v>4548</v>
      </c>
      <c r="SL2" s="2" t="s">
        <v>4549</v>
      </c>
      <c r="SM2" s="2" t="s">
        <v>4550</v>
      </c>
      <c r="SN2" s="2" t="s">
        <v>4551</v>
      </c>
      <c r="SO2" s="2" t="s">
        <v>4552</v>
      </c>
      <c r="SP2" s="2" t="s">
        <v>4553</v>
      </c>
      <c r="SQ2" s="2" t="s">
        <v>4554</v>
      </c>
      <c r="SR2" s="2" t="s">
        <v>4555</v>
      </c>
      <c r="SS2" s="2" t="s">
        <v>4556</v>
      </c>
      <c r="ST2" s="2" t="s">
        <v>4557</v>
      </c>
      <c r="SU2" s="2" t="s">
        <v>4558</v>
      </c>
      <c r="SV2" s="2" t="s">
        <v>4559</v>
      </c>
      <c r="SW2" s="2" t="s">
        <v>4560</v>
      </c>
      <c r="SX2" s="2" t="s">
        <v>4561</v>
      </c>
      <c r="SY2" s="2" t="s">
        <v>4562</v>
      </c>
      <c r="SZ2" s="2" t="s">
        <v>4563</v>
      </c>
      <c r="TA2" s="2" t="s">
        <v>4564</v>
      </c>
      <c r="TB2" s="2" t="s">
        <v>4565</v>
      </c>
      <c r="TC2" s="2" t="s">
        <v>4566</v>
      </c>
      <c r="TD2" s="2" t="s">
        <v>4567</v>
      </c>
      <c r="TE2" s="2" t="s">
        <v>4568</v>
      </c>
      <c r="TF2" s="2" t="s">
        <v>4569</v>
      </c>
      <c r="TG2" s="2" t="s">
        <v>7427</v>
      </c>
      <c r="TH2" s="2" t="s">
        <v>7428</v>
      </c>
      <c r="TI2" s="2" t="s">
        <v>7429</v>
      </c>
      <c r="TJ2" s="2" t="s">
        <v>4106</v>
      </c>
      <c r="TK2" s="2" t="s">
        <v>4107</v>
      </c>
      <c r="TL2" s="2" t="s">
        <v>4108</v>
      </c>
      <c r="TM2" s="2" t="s">
        <v>4109</v>
      </c>
      <c r="TN2" s="2" t="s">
        <v>4110</v>
      </c>
      <c r="TO2" s="2" t="s">
        <v>4111</v>
      </c>
      <c r="TP2" s="2" t="s">
        <v>4546</v>
      </c>
      <c r="TQ2" s="2" t="s">
        <v>4547</v>
      </c>
      <c r="TR2" s="2" t="s">
        <v>4548</v>
      </c>
      <c r="TS2" s="2" t="s">
        <v>4549</v>
      </c>
      <c r="TT2" s="2" t="s">
        <v>4550</v>
      </c>
      <c r="TU2" s="2" t="s">
        <v>4551</v>
      </c>
      <c r="TV2" s="2" t="s">
        <v>4552</v>
      </c>
      <c r="TW2" s="2" t="s">
        <v>4553</v>
      </c>
      <c r="TX2" s="2" t="s">
        <v>4554</v>
      </c>
      <c r="TY2" s="2" t="s">
        <v>4555</v>
      </c>
      <c r="TZ2" s="2" t="s">
        <v>4556</v>
      </c>
      <c r="UA2" s="2" t="s">
        <v>4557</v>
      </c>
      <c r="UB2" s="2" t="s">
        <v>4558</v>
      </c>
      <c r="UC2" s="2" t="s">
        <v>4559</v>
      </c>
      <c r="UD2" s="2" t="s">
        <v>4560</v>
      </c>
      <c r="UE2" s="2" t="s">
        <v>4561</v>
      </c>
      <c r="UF2" s="2" t="s">
        <v>4562</v>
      </c>
      <c r="UG2" s="2" t="s">
        <v>4563</v>
      </c>
      <c r="UH2" s="2" t="s">
        <v>4564</v>
      </c>
      <c r="UI2" s="2" t="s">
        <v>4565</v>
      </c>
      <c r="UJ2" s="2" t="s">
        <v>4566</v>
      </c>
      <c r="UK2" s="2" t="s">
        <v>4567</v>
      </c>
      <c r="UL2" s="2" t="s">
        <v>4568</v>
      </c>
      <c r="UM2" s="2" t="s">
        <v>4569</v>
      </c>
      <c r="UN2" s="2" t="s">
        <v>7427</v>
      </c>
      <c r="UO2" s="2" t="s">
        <v>7428</v>
      </c>
      <c r="UP2" s="2" t="s">
        <v>7429</v>
      </c>
      <c r="UQ2" s="2" t="s">
        <v>4106</v>
      </c>
      <c r="UR2" s="2" t="s">
        <v>4107</v>
      </c>
      <c r="US2" s="2" t="s">
        <v>4108</v>
      </c>
      <c r="UT2" s="2" t="s">
        <v>4109</v>
      </c>
      <c r="UU2" s="2" t="s">
        <v>4110</v>
      </c>
      <c r="UV2" s="2" t="s">
        <v>4111</v>
      </c>
      <c r="UW2" s="2" t="s">
        <v>4546</v>
      </c>
      <c r="UX2" s="2" t="s">
        <v>4547</v>
      </c>
      <c r="UY2" s="2" t="s">
        <v>4548</v>
      </c>
      <c r="UZ2" s="2" t="s">
        <v>4549</v>
      </c>
      <c r="VA2" s="2" t="s">
        <v>4550</v>
      </c>
      <c r="VB2" s="2" t="s">
        <v>4551</v>
      </c>
      <c r="VC2" s="2" t="s">
        <v>4552</v>
      </c>
      <c r="VD2" s="2" t="s">
        <v>4553</v>
      </c>
      <c r="VE2" s="2" t="s">
        <v>4554</v>
      </c>
      <c r="VF2" s="2" t="s">
        <v>4555</v>
      </c>
      <c r="VG2" s="2" t="s">
        <v>4556</v>
      </c>
      <c r="VH2" s="2" t="s">
        <v>4557</v>
      </c>
      <c r="VI2" s="2" t="s">
        <v>4558</v>
      </c>
      <c r="VJ2" s="2" t="s">
        <v>4559</v>
      </c>
      <c r="VK2" s="2" t="s">
        <v>4560</v>
      </c>
      <c r="VL2" s="2" t="s">
        <v>4561</v>
      </c>
      <c r="VM2" s="2" t="s">
        <v>4562</v>
      </c>
      <c r="VN2" s="2" t="s">
        <v>4563</v>
      </c>
      <c r="VO2" s="2" t="s">
        <v>4564</v>
      </c>
      <c r="VP2" s="2" t="s">
        <v>4565</v>
      </c>
      <c r="VQ2" s="2" t="s">
        <v>4566</v>
      </c>
      <c r="VR2" s="2" t="s">
        <v>4567</v>
      </c>
      <c r="VS2" s="2" t="s">
        <v>4568</v>
      </c>
      <c r="VT2" s="2" t="s">
        <v>4569</v>
      </c>
      <c r="VU2" s="2" t="s">
        <v>7427</v>
      </c>
      <c r="VV2" s="2" t="s">
        <v>7428</v>
      </c>
      <c r="VW2" s="2" t="s">
        <v>7429</v>
      </c>
      <c r="VX2" s="2" t="s">
        <v>4106</v>
      </c>
      <c r="VY2" s="2" t="s">
        <v>4107</v>
      </c>
      <c r="VZ2" s="2" t="s">
        <v>4108</v>
      </c>
      <c r="WA2" s="2" t="s">
        <v>4109</v>
      </c>
      <c r="WB2" s="2" t="s">
        <v>4110</v>
      </c>
      <c r="WC2" s="2" t="s">
        <v>4111</v>
      </c>
      <c r="WD2" s="2" t="s">
        <v>4546</v>
      </c>
      <c r="WE2" s="2" t="s">
        <v>4547</v>
      </c>
      <c r="WF2" s="2" t="s">
        <v>4548</v>
      </c>
      <c r="WG2" s="2" t="s">
        <v>4549</v>
      </c>
      <c r="WH2" s="2" t="s">
        <v>4550</v>
      </c>
      <c r="WI2" s="2" t="s">
        <v>4551</v>
      </c>
      <c r="WJ2" s="2" t="s">
        <v>4552</v>
      </c>
      <c r="WK2" s="2" t="s">
        <v>4553</v>
      </c>
      <c r="WL2" s="2" t="s">
        <v>4554</v>
      </c>
      <c r="WM2" s="2" t="s">
        <v>4555</v>
      </c>
      <c r="WN2" s="2" t="s">
        <v>4556</v>
      </c>
      <c r="WO2" s="2" t="s">
        <v>4557</v>
      </c>
      <c r="WP2" s="2" t="s">
        <v>4558</v>
      </c>
      <c r="WQ2" s="2" t="s">
        <v>4559</v>
      </c>
      <c r="WR2" s="2" t="s">
        <v>4560</v>
      </c>
      <c r="WS2" s="2" t="s">
        <v>4561</v>
      </c>
      <c r="WT2" s="2" t="s">
        <v>4562</v>
      </c>
      <c r="WU2" s="2" t="s">
        <v>4563</v>
      </c>
      <c r="WV2" s="2" t="s">
        <v>4564</v>
      </c>
      <c r="WW2" s="2" t="s">
        <v>4565</v>
      </c>
      <c r="WX2" s="2" t="s">
        <v>4566</v>
      </c>
      <c r="WY2" s="2" t="s">
        <v>4567</v>
      </c>
      <c r="WZ2" s="2" t="s">
        <v>4568</v>
      </c>
      <c r="XA2" s="2" t="s">
        <v>4569</v>
      </c>
      <c r="XB2" s="2" t="s">
        <v>7427</v>
      </c>
      <c r="XC2" s="2" t="s">
        <v>7428</v>
      </c>
      <c r="XD2" s="2" t="s">
        <v>7429</v>
      </c>
      <c r="XE2" s="2" t="s">
        <v>4106</v>
      </c>
      <c r="XF2" s="2" t="s">
        <v>4107</v>
      </c>
      <c r="XG2" s="2" t="s">
        <v>4108</v>
      </c>
      <c r="XH2" s="2" t="s">
        <v>4109</v>
      </c>
      <c r="XI2" s="2" t="s">
        <v>4110</v>
      </c>
      <c r="XJ2" s="2" t="s">
        <v>4111</v>
      </c>
      <c r="XK2" s="2" t="s">
        <v>4546</v>
      </c>
      <c r="XL2" s="2" t="s">
        <v>4547</v>
      </c>
      <c r="XM2" s="2" t="s">
        <v>4548</v>
      </c>
      <c r="XN2" s="2" t="s">
        <v>4549</v>
      </c>
      <c r="XO2" s="2" t="s">
        <v>4550</v>
      </c>
      <c r="XP2" s="2" t="s">
        <v>4551</v>
      </c>
      <c r="XQ2" s="2" t="s">
        <v>4552</v>
      </c>
      <c r="XR2" s="2" t="s">
        <v>4553</v>
      </c>
      <c r="XS2" s="2" t="s">
        <v>4554</v>
      </c>
      <c r="XT2" s="2" t="s">
        <v>4555</v>
      </c>
      <c r="XU2" s="2" t="s">
        <v>4556</v>
      </c>
      <c r="XV2" s="2" t="s">
        <v>4557</v>
      </c>
      <c r="XW2" s="2" t="s">
        <v>4558</v>
      </c>
      <c r="XX2" s="2" t="s">
        <v>4559</v>
      </c>
      <c r="XY2" s="2" t="s">
        <v>4560</v>
      </c>
      <c r="XZ2" s="2" t="s">
        <v>4561</v>
      </c>
      <c r="YA2" s="2" t="s">
        <v>4562</v>
      </c>
      <c r="YB2" s="2" t="s">
        <v>4563</v>
      </c>
      <c r="YC2" s="2" t="s">
        <v>4564</v>
      </c>
      <c r="YD2" s="2" t="s">
        <v>4565</v>
      </c>
      <c r="YE2" s="2" t="s">
        <v>4566</v>
      </c>
      <c r="YF2" s="2" t="s">
        <v>4567</v>
      </c>
      <c r="YG2" s="2" t="s">
        <v>4568</v>
      </c>
      <c r="YH2" s="2" t="s">
        <v>4569</v>
      </c>
      <c r="YI2" s="2" t="s">
        <v>7427</v>
      </c>
      <c r="YJ2" s="2" t="s">
        <v>7428</v>
      </c>
      <c r="YK2" s="2" t="s">
        <v>7429</v>
      </c>
      <c r="YL2" s="2" t="s">
        <v>4106</v>
      </c>
      <c r="YM2" s="2" t="s">
        <v>4107</v>
      </c>
      <c r="YN2" s="2" t="s">
        <v>4108</v>
      </c>
      <c r="YO2" s="2" t="s">
        <v>4109</v>
      </c>
      <c r="YP2" s="2" t="s">
        <v>4110</v>
      </c>
      <c r="YQ2" s="2" t="s">
        <v>4111</v>
      </c>
      <c r="YR2" s="2" t="s">
        <v>4546</v>
      </c>
      <c r="YS2" s="2" t="s">
        <v>4547</v>
      </c>
      <c r="YT2" s="2" t="s">
        <v>4548</v>
      </c>
      <c r="YU2" s="2" t="s">
        <v>4549</v>
      </c>
      <c r="YV2" s="2" t="s">
        <v>4550</v>
      </c>
      <c r="YW2" s="2" t="s">
        <v>4551</v>
      </c>
      <c r="YX2" s="2" t="s">
        <v>4552</v>
      </c>
      <c r="YY2" s="2" t="s">
        <v>4553</v>
      </c>
      <c r="YZ2" s="2" t="s">
        <v>4554</v>
      </c>
      <c r="ZA2" s="2" t="s">
        <v>4555</v>
      </c>
      <c r="ZB2" s="2" t="s">
        <v>4556</v>
      </c>
      <c r="ZC2" s="2" t="s">
        <v>4557</v>
      </c>
      <c r="ZD2" s="2" t="s">
        <v>4558</v>
      </c>
      <c r="ZE2" s="2" t="s">
        <v>4559</v>
      </c>
      <c r="ZF2" s="2" t="s">
        <v>4560</v>
      </c>
      <c r="ZG2" s="2" t="s">
        <v>4561</v>
      </c>
      <c r="ZH2" s="2" t="s">
        <v>4562</v>
      </c>
      <c r="ZI2" s="2" t="s">
        <v>4563</v>
      </c>
      <c r="ZJ2" s="2" t="s">
        <v>4564</v>
      </c>
      <c r="ZK2" s="2" t="s">
        <v>4565</v>
      </c>
      <c r="ZL2" s="2" t="s">
        <v>4566</v>
      </c>
      <c r="ZM2" s="2" t="s">
        <v>4567</v>
      </c>
      <c r="ZN2" s="2" t="s">
        <v>4568</v>
      </c>
      <c r="ZO2" s="2" t="s">
        <v>4569</v>
      </c>
      <c r="ZP2" s="2" t="s">
        <v>7427</v>
      </c>
      <c r="ZQ2" s="2" t="s">
        <v>7428</v>
      </c>
      <c r="ZR2" s="2" t="s">
        <v>7429</v>
      </c>
      <c r="ZS2" s="2" t="s">
        <v>4106</v>
      </c>
      <c r="ZT2" s="2" t="s">
        <v>4107</v>
      </c>
      <c r="ZU2" s="2" t="s">
        <v>4108</v>
      </c>
      <c r="ZV2" s="2" t="s">
        <v>4109</v>
      </c>
      <c r="ZW2" s="2" t="s">
        <v>4110</v>
      </c>
      <c r="ZX2" s="2" t="s">
        <v>4111</v>
      </c>
      <c r="ZY2" s="2" t="s">
        <v>4546</v>
      </c>
      <c r="ZZ2" s="2" t="s">
        <v>4547</v>
      </c>
      <c r="AAA2" s="2" t="s">
        <v>4548</v>
      </c>
      <c r="AAB2" s="2" t="s">
        <v>4549</v>
      </c>
      <c r="AAC2" s="2" t="s">
        <v>4550</v>
      </c>
      <c r="AAD2" s="2" t="s">
        <v>4551</v>
      </c>
      <c r="AAE2" s="2" t="s">
        <v>4552</v>
      </c>
      <c r="AAF2" s="2" t="s">
        <v>4553</v>
      </c>
      <c r="AAG2" s="2" t="s">
        <v>4554</v>
      </c>
      <c r="AAH2" s="2" t="s">
        <v>4555</v>
      </c>
      <c r="AAI2" s="2" t="s">
        <v>4556</v>
      </c>
      <c r="AAJ2" s="2" t="s">
        <v>4557</v>
      </c>
      <c r="AAK2" s="2" t="s">
        <v>4558</v>
      </c>
      <c r="AAL2" s="2" t="s">
        <v>4559</v>
      </c>
      <c r="AAM2" s="2" t="s">
        <v>4560</v>
      </c>
      <c r="AAN2" s="2" t="s">
        <v>4561</v>
      </c>
      <c r="AAO2" s="2" t="s">
        <v>4562</v>
      </c>
      <c r="AAP2" s="2" t="s">
        <v>4563</v>
      </c>
      <c r="AAQ2" s="2" t="s">
        <v>4564</v>
      </c>
      <c r="AAR2" s="2" t="s">
        <v>4565</v>
      </c>
      <c r="AAS2" s="2" t="s">
        <v>4566</v>
      </c>
      <c r="AAT2" s="2" t="s">
        <v>4567</v>
      </c>
      <c r="AAU2" s="2" t="s">
        <v>4568</v>
      </c>
      <c r="AAV2" s="2" t="s">
        <v>4569</v>
      </c>
      <c r="AAW2" s="2" t="s">
        <v>7427</v>
      </c>
      <c r="AAX2" s="2" t="s">
        <v>7428</v>
      </c>
      <c r="AAY2" s="2" t="s">
        <v>7429</v>
      </c>
      <c r="AAZ2" s="2" t="s">
        <v>4106</v>
      </c>
      <c r="ABA2" s="2" t="s">
        <v>4107</v>
      </c>
      <c r="ABB2" s="2" t="s">
        <v>4108</v>
      </c>
      <c r="ABC2" s="2" t="s">
        <v>4109</v>
      </c>
      <c r="ABD2" s="2" t="s">
        <v>4110</v>
      </c>
      <c r="ABE2" s="2" t="s">
        <v>4111</v>
      </c>
      <c r="ABF2" s="2" t="s">
        <v>4546</v>
      </c>
      <c r="ABG2" s="2" t="s">
        <v>4547</v>
      </c>
      <c r="ABH2" s="2" t="s">
        <v>4548</v>
      </c>
      <c r="ABI2" s="2" t="s">
        <v>4549</v>
      </c>
      <c r="ABJ2" s="2" t="s">
        <v>4550</v>
      </c>
      <c r="ABK2" s="2" t="s">
        <v>4551</v>
      </c>
      <c r="ABL2" s="2" t="s">
        <v>4552</v>
      </c>
      <c r="ABM2" s="2" t="s">
        <v>4553</v>
      </c>
      <c r="ABN2" s="2" t="s">
        <v>4554</v>
      </c>
      <c r="ABO2" s="2" t="s">
        <v>4555</v>
      </c>
      <c r="ABP2" s="2" t="s">
        <v>4556</v>
      </c>
      <c r="ABQ2" s="2" t="s">
        <v>4557</v>
      </c>
      <c r="ABR2" s="2" t="s">
        <v>4558</v>
      </c>
      <c r="ABS2" s="2" t="s">
        <v>4559</v>
      </c>
      <c r="ABT2" s="2" t="s">
        <v>4560</v>
      </c>
      <c r="ABU2" s="2" t="s">
        <v>4561</v>
      </c>
      <c r="ABV2" s="2" t="s">
        <v>4562</v>
      </c>
      <c r="ABW2" s="2" t="s">
        <v>4563</v>
      </c>
      <c r="ABX2" s="2" t="s">
        <v>4564</v>
      </c>
      <c r="ABY2" s="2" t="s">
        <v>4565</v>
      </c>
      <c r="ABZ2" s="2" t="s">
        <v>4566</v>
      </c>
      <c r="ACA2" s="2" t="s">
        <v>4567</v>
      </c>
      <c r="ACB2" s="2" t="s">
        <v>4568</v>
      </c>
      <c r="ACC2" s="2" t="s">
        <v>4569</v>
      </c>
      <c r="ACD2" s="2" t="s">
        <v>7427</v>
      </c>
      <c r="ACE2" s="2" t="s">
        <v>7428</v>
      </c>
      <c r="ACF2" s="2" t="s">
        <v>7429</v>
      </c>
      <c r="ACG2" s="2" t="s">
        <v>4106</v>
      </c>
      <c r="ACH2" s="2" t="s">
        <v>4107</v>
      </c>
      <c r="ACI2" s="2" t="s">
        <v>4108</v>
      </c>
      <c r="ACJ2" s="2" t="s">
        <v>4109</v>
      </c>
      <c r="ACK2" s="2" t="s">
        <v>4110</v>
      </c>
      <c r="ACL2" s="2" t="s">
        <v>4111</v>
      </c>
      <c r="ACM2" s="2" t="s">
        <v>4546</v>
      </c>
      <c r="ACN2" s="2" t="s">
        <v>4547</v>
      </c>
      <c r="ACO2" s="2" t="s">
        <v>4548</v>
      </c>
      <c r="ACP2" s="2" t="s">
        <v>4549</v>
      </c>
      <c r="ACQ2" s="2" t="s">
        <v>4550</v>
      </c>
      <c r="ACR2" s="2" t="s">
        <v>4551</v>
      </c>
      <c r="ACS2" s="2" t="s">
        <v>4552</v>
      </c>
      <c r="ACT2" s="2" t="s">
        <v>4553</v>
      </c>
      <c r="ACU2" s="2" t="s">
        <v>4554</v>
      </c>
      <c r="ACV2" s="2" t="s">
        <v>4555</v>
      </c>
      <c r="ACW2" s="2" t="s">
        <v>4556</v>
      </c>
      <c r="ACX2" s="2" t="s">
        <v>4557</v>
      </c>
      <c r="ACY2" s="2" t="s">
        <v>4558</v>
      </c>
      <c r="ACZ2" s="2" t="s">
        <v>4559</v>
      </c>
      <c r="ADA2" s="2" t="s">
        <v>4560</v>
      </c>
      <c r="ADB2" s="2" t="s">
        <v>4561</v>
      </c>
      <c r="ADC2" s="2" t="s">
        <v>4562</v>
      </c>
      <c r="ADD2" s="2" t="s">
        <v>4563</v>
      </c>
      <c r="ADE2" s="2" t="s">
        <v>4564</v>
      </c>
      <c r="ADF2" s="2" t="s">
        <v>4565</v>
      </c>
      <c r="ADG2" s="2" t="s">
        <v>4566</v>
      </c>
      <c r="ADH2" s="2" t="s">
        <v>4567</v>
      </c>
      <c r="ADI2" s="2" t="s">
        <v>4568</v>
      </c>
      <c r="ADJ2" s="2" t="s">
        <v>4569</v>
      </c>
      <c r="ADK2" s="2" t="s">
        <v>7427</v>
      </c>
      <c r="ADL2" s="2" t="s">
        <v>7428</v>
      </c>
      <c r="ADM2" s="2" t="s">
        <v>7429</v>
      </c>
      <c r="ADN2" s="2" t="s">
        <v>4106</v>
      </c>
      <c r="ADO2" s="2" t="s">
        <v>4107</v>
      </c>
      <c r="ADP2" s="2" t="s">
        <v>4108</v>
      </c>
      <c r="ADQ2" s="2" t="s">
        <v>4109</v>
      </c>
      <c r="ADR2" s="2" t="s">
        <v>4110</v>
      </c>
      <c r="ADS2" s="2" t="s">
        <v>4111</v>
      </c>
      <c r="ADT2" s="2" t="s">
        <v>4546</v>
      </c>
      <c r="ADU2" s="2" t="s">
        <v>4547</v>
      </c>
      <c r="ADV2" s="2" t="s">
        <v>4548</v>
      </c>
      <c r="ADW2" s="2" t="s">
        <v>4549</v>
      </c>
      <c r="ADX2" s="2" t="s">
        <v>4550</v>
      </c>
      <c r="ADY2" s="2" t="s">
        <v>4551</v>
      </c>
      <c r="ADZ2" s="2" t="s">
        <v>4552</v>
      </c>
      <c r="AEA2" s="2" t="s">
        <v>4553</v>
      </c>
      <c r="AEB2" s="2" t="s">
        <v>4554</v>
      </c>
      <c r="AEC2" s="2" t="s">
        <v>4555</v>
      </c>
      <c r="AED2" s="2" t="s">
        <v>4556</v>
      </c>
      <c r="AEE2" s="2" t="s">
        <v>4557</v>
      </c>
      <c r="AEF2" s="2" t="s">
        <v>4558</v>
      </c>
      <c r="AEG2" s="2" t="s">
        <v>4559</v>
      </c>
      <c r="AEH2" s="2" t="s">
        <v>4560</v>
      </c>
      <c r="AEI2" s="2" t="s">
        <v>4561</v>
      </c>
      <c r="AEJ2" s="2" t="s">
        <v>4562</v>
      </c>
      <c r="AEK2" s="2" t="s">
        <v>4563</v>
      </c>
      <c r="AEL2" s="2" t="s">
        <v>4564</v>
      </c>
      <c r="AEM2" s="2" t="s">
        <v>4565</v>
      </c>
      <c r="AEN2" s="2" t="s">
        <v>4566</v>
      </c>
      <c r="AEO2" s="2" t="s">
        <v>4567</v>
      </c>
      <c r="AEP2" s="2" t="s">
        <v>4568</v>
      </c>
      <c r="AEQ2" s="2" t="s">
        <v>4569</v>
      </c>
      <c r="AER2" s="2" t="s">
        <v>7427</v>
      </c>
      <c r="AES2" s="2" t="s">
        <v>7428</v>
      </c>
      <c r="AET2" s="2" t="s">
        <v>7429</v>
      </c>
      <c r="AEU2" s="2" t="s">
        <v>4106</v>
      </c>
      <c r="AEV2" s="2" t="s">
        <v>4107</v>
      </c>
      <c r="AEW2" s="2" t="s">
        <v>4108</v>
      </c>
      <c r="AEX2" s="2" t="s">
        <v>4109</v>
      </c>
      <c r="AEY2" s="2" t="s">
        <v>4110</v>
      </c>
      <c r="AEZ2" s="2" t="s">
        <v>4111</v>
      </c>
      <c r="AFA2" s="2" t="s">
        <v>4546</v>
      </c>
      <c r="AFB2" s="2" t="s">
        <v>4547</v>
      </c>
      <c r="AFC2" s="2" t="s">
        <v>4548</v>
      </c>
      <c r="AFD2" s="2" t="s">
        <v>4549</v>
      </c>
      <c r="AFE2" s="2" t="s">
        <v>4550</v>
      </c>
      <c r="AFF2" s="2" t="s">
        <v>4551</v>
      </c>
      <c r="AFG2" s="2" t="s">
        <v>4552</v>
      </c>
      <c r="AFH2" s="2" t="s">
        <v>4553</v>
      </c>
      <c r="AFI2" s="2" t="s">
        <v>4554</v>
      </c>
      <c r="AFJ2" s="2" t="s">
        <v>4555</v>
      </c>
      <c r="AFK2" s="2" t="s">
        <v>4556</v>
      </c>
      <c r="AFL2" s="2" t="s">
        <v>4557</v>
      </c>
      <c r="AFM2" s="2" t="s">
        <v>4558</v>
      </c>
      <c r="AFN2" s="2" t="s">
        <v>4559</v>
      </c>
      <c r="AFO2" s="2" t="s">
        <v>4560</v>
      </c>
      <c r="AFP2" s="2" t="s">
        <v>4561</v>
      </c>
      <c r="AFQ2" s="2" t="s">
        <v>4562</v>
      </c>
      <c r="AFR2" s="2" t="s">
        <v>4563</v>
      </c>
      <c r="AFS2" s="2" t="s">
        <v>4564</v>
      </c>
      <c r="AFT2" s="2" t="s">
        <v>4565</v>
      </c>
      <c r="AFU2" s="2" t="s">
        <v>4566</v>
      </c>
      <c r="AFV2" s="2" t="s">
        <v>4567</v>
      </c>
      <c r="AFW2" s="2" t="s">
        <v>4568</v>
      </c>
      <c r="AFX2" s="2" t="s">
        <v>4569</v>
      </c>
      <c r="AFY2" s="2" t="s">
        <v>7427</v>
      </c>
      <c r="AFZ2" s="2" t="s">
        <v>7428</v>
      </c>
      <c r="AGA2" s="2" t="s">
        <v>7429</v>
      </c>
      <c r="AGB2" s="2" t="s">
        <v>4106</v>
      </c>
      <c r="AGC2" s="2" t="s">
        <v>4107</v>
      </c>
      <c r="AGD2" s="2" t="s">
        <v>4108</v>
      </c>
      <c r="AGE2" s="2" t="s">
        <v>4109</v>
      </c>
      <c r="AGF2" s="2" t="s">
        <v>4110</v>
      </c>
      <c r="AGG2" s="2" t="s">
        <v>4111</v>
      </c>
      <c r="AGH2" s="2" t="s">
        <v>4546</v>
      </c>
      <c r="AGI2" s="2" t="s">
        <v>4547</v>
      </c>
      <c r="AGJ2" s="2" t="s">
        <v>4548</v>
      </c>
      <c r="AGK2" s="2" t="s">
        <v>4549</v>
      </c>
      <c r="AGL2" s="2" t="s">
        <v>4550</v>
      </c>
      <c r="AGM2" s="2" t="s">
        <v>4551</v>
      </c>
      <c r="AGN2" s="2" t="s">
        <v>4552</v>
      </c>
      <c r="AGO2" s="2" t="s">
        <v>4553</v>
      </c>
      <c r="AGP2" s="2" t="s">
        <v>4554</v>
      </c>
      <c r="AGQ2" s="2" t="s">
        <v>4555</v>
      </c>
      <c r="AGR2" s="2" t="s">
        <v>4556</v>
      </c>
      <c r="AGS2" s="2" t="s">
        <v>4557</v>
      </c>
      <c r="AGT2" s="2" t="s">
        <v>4558</v>
      </c>
      <c r="AGU2" s="2" t="s">
        <v>4559</v>
      </c>
      <c r="AGV2" s="2" t="s">
        <v>4560</v>
      </c>
      <c r="AGW2" s="2" t="s">
        <v>4561</v>
      </c>
      <c r="AGX2" s="2" t="s">
        <v>4562</v>
      </c>
      <c r="AGY2" s="2" t="s">
        <v>4563</v>
      </c>
      <c r="AGZ2" s="2" t="s">
        <v>4564</v>
      </c>
      <c r="AHA2" s="2" t="s">
        <v>4565</v>
      </c>
      <c r="AHB2" s="2" t="s">
        <v>4566</v>
      </c>
      <c r="AHC2" s="2" t="s">
        <v>4567</v>
      </c>
      <c r="AHD2" s="2" t="s">
        <v>4568</v>
      </c>
      <c r="AHE2" s="2" t="s">
        <v>4569</v>
      </c>
      <c r="AHF2" s="2" t="s">
        <v>7427</v>
      </c>
      <c r="AHG2" s="2" t="s">
        <v>7428</v>
      </c>
      <c r="AHH2" s="2" t="s">
        <v>7429</v>
      </c>
      <c r="AHI2" s="2" t="s">
        <v>4106</v>
      </c>
      <c r="AHJ2" s="2" t="s">
        <v>4107</v>
      </c>
      <c r="AHK2" s="2" t="s">
        <v>4108</v>
      </c>
      <c r="AHL2" s="2" t="s">
        <v>4109</v>
      </c>
      <c r="AHM2" s="2" t="s">
        <v>4110</v>
      </c>
      <c r="AHN2" s="2" t="s">
        <v>4111</v>
      </c>
      <c r="AHO2" s="2" t="s">
        <v>4546</v>
      </c>
      <c r="AHP2" s="2" t="s">
        <v>4547</v>
      </c>
      <c r="AHQ2" s="2" t="s">
        <v>4548</v>
      </c>
      <c r="AHR2" s="2" t="s">
        <v>4549</v>
      </c>
      <c r="AHS2" s="2" t="s">
        <v>4550</v>
      </c>
      <c r="AHT2" s="2" t="s">
        <v>4551</v>
      </c>
      <c r="AHU2" s="2" t="s">
        <v>4552</v>
      </c>
      <c r="AHV2" s="2" t="s">
        <v>4553</v>
      </c>
      <c r="AHW2" s="2" t="s">
        <v>4554</v>
      </c>
      <c r="AHX2" s="2" t="s">
        <v>4555</v>
      </c>
      <c r="AHY2" s="2" t="s">
        <v>4556</v>
      </c>
      <c r="AHZ2" s="2" t="s">
        <v>4557</v>
      </c>
      <c r="AIA2" s="2" t="s">
        <v>4558</v>
      </c>
      <c r="AIB2" s="2" t="s">
        <v>4559</v>
      </c>
      <c r="AIC2" s="2" t="s">
        <v>4560</v>
      </c>
      <c r="AID2" s="2" t="s">
        <v>4561</v>
      </c>
      <c r="AIE2" s="2" t="s">
        <v>4562</v>
      </c>
      <c r="AIF2" s="2" t="s">
        <v>4563</v>
      </c>
      <c r="AIG2" s="2" t="s">
        <v>4564</v>
      </c>
      <c r="AIH2" s="2" t="s">
        <v>4565</v>
      </c>
      <c r="AII2" s="2" t="s">
        <v>4566</v>
      </c>
      <c r="AIJ2" s="2" t="s">
        <v>4567</v>
      </c>
      <c r="AIK2" s="2" t="s">
        <v>4568</v>
      </c>
      <c r="AIL2" s="2" t="s">
        <v>4569</v>
      </c>
      <c r="AIM2" s="2" t="s">
        <v>7427</v>
      </c>
      <c r="AIN2" s="2" t="s">
        <v>7428</v>
      </c>
      <c r="AIO2" s="2" t="s">
        <v>7429</v>
      </c>
      <c r="AIP2" s="2" t="s">
        <v>4106</v>
      </c>
      <c r="AIQ2" s="2" t="s">
        <v>4107</v>
      </c>
      <c r="AIR2" s="2" t="s">
        <v>4108</v>
      </c>
      <c r="AIS2" s="2" t="s">
        <v>4109</v>
      </c>
      <c r="AIT2" s="2" t="s">
        <v>4110</v>
      </c>
      <c r="AIU2" s="2" t="s">
        <v>4111</v>
      </c>
      <c r="AIV2" s="2" t="s">
        <v>4546</v>
      </c>
      <c r="AIW2" s="2" t="s">
        <v>4547</v>
      </c>
      <c r="AIX2" s="2" t="s">
        <v>4548</v>
      </c>
      <c r="AIY2" s="2" t="s">
        <v>4549</v>
      </c>
      <c r="AIZ2" s="2" t="s">
        <v>4550</v>
      </c>
      <c r="AJA2" s="2" t="s">
        <v>4551</v>
      </c>
      <c r="AJB2" s="2" t="s">
        <v>4552</v>
      </c>
      <c r="AJC2" s="2" t="s">
        <v>4553</v>
      </c>
      <c r="AJD2" s="2" t="s">
        <v>4554</v>
      </c>
      <c r="AJE2" s="2" t="s">
        <v>4555</v>
      </c>
      <c r="AJF2" s="2" t="s">
        <v>4556</v>
      </c>
      <c r="AJG2" s="2" t="s">
        <v>4557</v>
      </c>
      <c r="AJH2" s="2" t="s">
        <v>4558</v>
      </c>
      <c r="AJI2" s="2" t="s">
        <v>4559</v>
      </c>
      <c r="AJJ2" s="2" t="s">
        <v>4560</v>
      </c>
      <c r="AJK2" s="2" t="s">
        <v>4561</v>
      </c>
      <c r="AJL2" s="2" t="s">
        <v>4562</v>
      </c>
      <c r="AJM2" s="2" t="s">
        <v>4563</v>
      </c>
      <c r="AJN2" s="2" t="s">
        <v>4564</v>
      </c>
      <c r="AJO2" s="2" t="s">
        <v>4565</v>
      </c>
      <c r="AJP2" s="2" t="s">
        <v>4566</v>
      </c>
      <c r="AJQ2" s="2" t="s">
        <v>4567</v>
      </c>
      <c r="AJR2" s="2" t="s">
        <v>4568</v>
      </c>
      <c r="AJS2" s="2" t="s">
        <v>4569</v>
      </c>
      <c r="AJT2" s="2" t="s">
        <v>7427</v>
      </c>
      <c r="AJU2" s="2" t="s">
        <v>7428</v>
      </c>
      <c r="AJV2" s="2" t="s">
        <v>7429</v>
      </c>
    </row>
    <row r="3" spans="1:958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  <c r="ER3" s="2" t="s">
        <v>256</v>
      </c>
      <c r="ES3" s="2" t="s">
        <v>256</v>
      </c>
      <c r="ET3" s="2" t="s">
        <v>256</v>
      </c>
      <c r="EU3" s="2" t="s">
        <v>256</v>
      </c>
      <c r="EV3" s="2" t="s">
        <v>256</v>
      </c>
      <c r="EW3" s="2" t="s">
        <v>256</v>
      </c>
      <c r="EX3" s="2" t="s">
        <v>256</v>
      </c>
      <c r="EY3" s="2" t="s">
        <v>256</v>
      </c>
      <c r="EZ3" s="2" t="s">
        <v>256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256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256</v>
      </c>
      <c r="GG3" s="2" t="s">
        <v>256</v>
      </c>
      <c r="GH3" s="2" t="s">
        <v>256</v>
      </c>
      <c r="GI3" s="2" t="s">
        <v>256</v>
      </c>
      <c r="GJ3" s="2" t="s">
        <v>256</v>
      </c>
      <c r="GK3" s="2" t="s">
        <v>256</v>
      </c>
      <c r="GL3" s="2" t="s">
        <v>256</v>
      </c>
      <c r="GM3" s="2" t="s">
        <v>256</v>
      </c>
      <c r="GN3" s="2" t="s">
        <v>256</v>
      </c>
      <c r="GO3" s="2" t="s">
        <v>256</v>
      </c>
      <c r="GP3" s="2" t="s">
        <v>256</v>
      </c>
      <c r="GQ3" s="2" t="s">
        <v>256</v>
      </c>
      <c r="GR3" s="2" t="s">
        <v>256</v>
      </c>
      <c r="GS3" s="2" t="s">
        <v>256</v>
      </c>
      <c r="GT3" s="2" t="s">
        <v>256</v>
      </c>
      <c r="GU3" s="2" t="s">
        <v>256</v>
      </c>
      <c r="GV3" s="2" t="s">
        <v>256</v>
      </c>
      <c r="GW3" s="2" t="s">
        <v>256</v>
      </c>
      <c r="GX3" s="2" t="s">
        <v>256</v>
      </c>
      <c r="GY3" s="2" t="s">
        <v>256</v>
      </c>
      <c r="GZ3" s="2" t="s">
        <v>256</v>
      </c>
      <c r="HA3" s="2" t="s">
        <v>256</v>
      </c>
      <c r="HB3" s="2" t="s">
        <v>256</v>
      </c>
      <c r="HC3" s="2" t="s">
        <v>256</v>
      </c>
      <c r="HD3" s="2" t="s">
        <v>256</v>
      </c>
      <c r="HE3" s="2" t="s">
        <v>256</v>
      </c>
      <c r="HF3" s="2" t="s">
        <v>256</v>
      </c>
      <c r="HG3" s="2" t="s">
        <v>256</v>
      </c>
      <c r="HH3" s="2" t="s">
        <v>256</v>
      </c>
      <c r="HI3" s="2" t="s">
        <v>256</v>
      </c>
      <c r="HJ3" s="2" t="s">
        <v>256</v>
      </c>
      <c r="HK3" s="2" t="s">
        <v>256</v>
      </c>
      <c r="HL3" s="2" t="s">
        <v>256</v>
      </c>
      <c r="HM3" s="2" t="s">
        <v>256</v>
      </c>
      <c r="HN3" s="2" t="s">
        <v>256</v>
      </c>
      <c r="HO3" s="2" t="s">
        <v>256</v>
      </c>
      <c r="HP3" s="2" t="s">
        <v>256</v>
      </c>
      <c r="HQ3" s="2" t="s">
        <v>256</v>
      </c>
      <c r="HR3" s="2" t="s">
        <v>256</v>
      </c>
      <c r="HS3" s="2" t="s">
        <v>256</v>
      </c>
      <c r="HT3" s="2" t="s">
        <v>256</v>
      </c>
      <c r="HU3" s="2" t="s">
        <v>256</v>
      </c>
      <c r="HV3" s="2" t="s">
        <v>256</v>
      </c>
      <c r="HW3" s="2" t="s">
        <v>256</v>
      </c>
      <c r="HX3" s="2" t="s">
        <v>256</v>
      </c>
      <c r="HY3" s="2" t="s">
        <v>256</v>
      </c>
      <c r="HZ3" s="2" t="s">
        <v>256</v>
      </c>
      <c r="IA3" s="2" t="s">
        <v>256</v>
      </c>
      <c r="IB3" s="2" t="s">
        <v>256</v>
      </c>
      <c r="IC3" s="2" t="s">
        <v>256</v>
      </c>
      <c r="ID3" s="2" t="s">
        <v>256</v>
      </c>
      <c r="IE3" s="2" t="s">
        <v>256</v>
      </c>
      <c r="IF3" s="2" t="s">
        <v>256</v>
      </c>
      <c r="IG3" s="2" t="s">
        <v>256</v>
      </c>
      <c r="IH3" s="2" t="s">
        <v>256</v>
      </c>
      <c r="II3" s="2" t="s">
        <v>256</v>
      </c>
      <c r="IJ3" s="2" t="s">
        <v>256</v>
      </c>
      <c r="IK3" s="2" t="s">
        <v>256</v>
      </c>
      <c r="IL3" s="2" t="s">
        <v>256</v>
      </c>
      <c r="IM3" s="2" t="s">
        <v>256</v>
      </c>
      <c r="IN3" s="2" t="s">
        <v>256</v>
      </c>
      <c r="IO3" s="2" t="s">
        <v>256</v>
      </c>
      <c r="IP3" s="2" t="s">
        <v>256</v>
      </c>
      <c r="IQ3" s="2" t="s">
        <v>256</v>
      </c>
      <c r="IR3" s="2" t="s">
        <v>256</v>
      </c>
      <c r="IS3" s="2" t="s">
        <v>256</v>
      </c>
      <c r="IT3" s="2" t="s">
        <v>256</v>
      </c>
      <c r="IU3" s="2" t="s">
        <v>256</v>
      </c>
      <c r="IV3" s="2" t="s">
        <v>256</v>
      </c>
      <c r="IW3" s="2" t="s">
        <v>256</v>
      </c>
      <c r="IX3" s="2" t="s">
        <v>256</v>
      </c>
      <c r="IY3" s="2" t="s">
        <v>256</v>
      </c>
      <c r="IZ3" s="2" t="s">
        <v>256</v>
      </c>
      <c r="JA3" s="2" t="s">
        <v>256</v>
      </c>
      <c r="JB3" s="2" t="s">
        <v>256</v>
      </c>
      <c r="JC3" s="2" t="s">
        <v>256</v>
      </c>
      <c r="JD3" s="2" t="s">
        <v>256</v>
      </c>
      <c r="JE3" s="2" t="s">
        <v>256</v>
      </c>
      <c r="JF3" s="2" t="s">
        <v>256</v>
      </c>
      <c r="JG3" s="2" t="s">
        <v>256</v>
      </c>
      <c r="JH3" s="2" t="s">
        <v>256</v>
      </c>
      <c r="JI3" s="2" t="s">
        <v>256</v>
      </c>
      <c r="JJ3" s="2" t="s">
        <v>256</v>
      </c>
      <c r="JK3" s="2" t="s">
        <v>256</v>
      </c>
      <c r="JL3" s="2" t="s">
        <v>256</v>
      </c>
      <c r="JM3" s="2" t="s">
        <v>256</v>
      </c>
      <c r="JN3" s="2" t="s">
        <v>256</v>
      </c>
      <c r="JO3" s="2" t="s">
        <v>256</v>
      </c>
      <c r="JP3" s="2" t="s">
        <v>256</v>
      </c>
      <c r="JQ3" s="2" t="s">
        <v>256</v>
      </c>
      <c r="JR3" s="2" t="s">
        <v>256</v>
      </c>
      <c r="JS3" s="2" t="s">
        <v>256</v>
      </c>
      <c r="JT3" s="2" t="s">
        <v>256</v>
      </c>
      <c r="JU3" s="2" t="s">
        <v>256</v>
      </c>
      <c r="JV3" s="2" t="s">
        <v>256</v>
      </c>
      <c r="JW3" s="2" t="s">
        <v>256</v>
      </c>
      <c r="JX3" s="2" t="s">
        <v>256</v>
      </c>
      <c r="JY3" s="2" t="s">
        <v>256</v>
      </c>
      <c r="JZ3" s="2" t="s">
        <v>256</v>
      </c>
      <c r="KA3" s="2" t="s">
        <v>256</v>
      </c>
      <c r="KB3" s="2" t="s">
        <v>256</v>
      </c>
      <c r="KC3" s="2" t="s">
        <v>256</v>
      </c>
      <c r="KD3" s="2" t="s">
        <v>256</v>
      </c>
      <c r="KE3" s="2" t="s">
        <v>256</v>
      </c>
      <c r="KF3" s="2" t="s">
        <v>256</v>
      </c>
      <c r="KG3" s="2" t="s">
        <v>256</v>
      </c>
      <c r="KH3" s="2" t="s">
        <v>256</v>
      </c>
      <c r="KI3" s="2" t="s">
        <v>256</v>
      </c>
      <c r="KJ3" s="2" t="s">
        <v>256</v>
      </c>
      <c r="KK3" s="2" t="s">
        <v>256</v>
      </c>
      <c r="KL3" s="2" t="s">
        <v>256</v>
      </c>
      <c r="KM3" s="2" t="s">
        <v>256</v>
      </c>
      <c r="KN3" s="2" t="s">
        <v>256</v>
      </c>
      <c r="KO3" s="2" t="s">
        <v>256</v>
      </c>
      <c r="KP3" s="2" t="s">
        <v>256</v>
      </c>
      <c r="KQ3" s="2" t="s">
        <v>256</v>
      </c>
      <c r="KR3" s="2" t="s">
        <v>256</v>
      </c>
      <c r="KS3" s="2" t="s">
        <v>256</v>
      </c>
      <c r="KT3" s="2" t="s">
        <v>256</v>
      </c>
      <c r="KU3" s="2" t="s">
        <v>256</v>
      </c>
      <c r="KV3" s="2" t="s">
        <v>256</v>
      </c>
      <c r="KW3" s="2" t="s">
        <v>256</v>
      </c>
      <c r="KX3" s="2" t="s">
        <v>256</v>
      </c>
      <c r="KY3" s="2" t="s">
        <v>256</v>
      </c>
      <c r="KZ3" s="2" t="s">
        <v>256</v>
      </c>
      <c r="LA3" s="2" t="s">
        <v>256</v>
      </c>
      <c r="LB3" s="2" t="s">
        <v>256</v>
      </c>
      <c r="LC3" s="2" t="s">
        <v>256</v>
      </c>
      <c r="LD3" s="2" t="s">
        <v>256</v>
      </c>
      <c r="LE3" s="2" t="s">
        <v>256</v>
      </c>
      <c r="LF3" s="2" t="s">
        <v>256</v>
      </c>
      <c r="LG3" s="2" t="s">
        <v>256</v>
      </c>
      <c r="LH3" s="2" t="s">
        <v>256</v>
      </c>
      <c r="LI3" s="2" t="s">
        <v>256</v>
      </c>
      <c r="LJ3" s="2" t="s">
        <v>256</v>
      </c>
      <c r="LK3" s="2" t="s">
        <v>256</v>
      </c>
      <c r="LL3" s="2" t="s">
        <v>256</v>
      </c>
      <c r="LM3" s="2" t="s">
        <v>256</v>
      </c>
      <c r="LN3" s="2" t="s">
        <v>256</v>
      </c>
      <c r="LO3" s="2" t="s">
        <v>256</v>
      </c>
      <c r="LP3" s="2" t="s">
        <v>256</v>
      </c>
      <c r="LQ3" s="2" t="s">
        <v>256</v>
      </c>
      <c r="LR3" s="2" t="s">
        <v>256</v>
      </c>
      <c r="LS3" s="2" t="s">
        <v>256</v>
      </c>
      <c r="LT3" s="2" t="s">
        <v>256</v>
      </c>
      <c r="LU3" s="2" t="s">
        <v>256</v>
      </c>
      <c r="LV3" s="2" t="s">
        <v>256</v>
      </c>
      <c r="LW3" s="2" t="s">
        <v>256</v>
      </c>
      <c r="LX3" s="2" t="s">
        <v>256</v>
      </c>
      <c r="LY3" s="2" t="s">
        <v>256</v>
      </c>
      <c r="LZ3" s="2" t="s">
        <v>256</v>
      </c>
      <c r="MA3" s="2" t="s">
        <v>256</v>
      </c>
      <c r="MB3" s="2" t="s">
        <v>256</v>
      </c>
      <c r="MC3" s="2" t="s">
        <v>256</v>
      </c>
      <c r="MD3" s="2" t="s">
        <v>256</v>
      </c>
      <c r="ME3" s="2" t="s">
        <v>256</v>
      </c>
      <c r="MF3" s="2" t="s">
        <v>256</v>
      </c>
      <c r="MG3" s="2" t="s">
        <v>256</v>
      </c>
      <c r="MH3" s="2" t="s">
        <v>256</v>
      </c>
      <c r="MI3" s="2" t="s">
        <v>256</v>
      </c>
      <c r="MJ3" s="2" t="s">
        <v>256</v>
      </c>
      <c r="MK3" s="2" t="s">
        <v>256</v>
      </c>
      <c r="ML3" s="2" t="s">
        <v>256</v>
      </c>
      <c r="MM3" s="2" t="s">
        <v>256</v>
      </c>
      <c r="MN3" s="2" t="s">
        <v>256</v>
      </c>
      <c r="MO3" s="2" t="s">
        <v>256</v>
      </c>
      <c r="MP3" s="2" t="s">
        <v>256</v>
      </c>
      <c r="MQ3" s="2" t="s">
        <v>256</v>
      </c>
      <c r="MR3" s="2" t="s">
        <v>256</v>
      </c>
      <c r="MS3" s="2" t="s">
        <v>256</v>
      </c>
      <c r="MT3" s="2" t="s">
        <v>256</v>
      </c>
      <c r="MU3" s="2" t="s">
        <v>256</v>
      </c>
      <c r="MV3" s="2" t="s">
        <v>256</v>
      </c>
      <c r="MW3" s="2" t="s">
        <v>256</v>
      </c>
      <c r="MX3" s="2" t="s">
        <v>256</v>
      </c>
      <c r="MY3" s="2" t="s">
        <v>256</v>
      </c>
      <c r="MZ3" s="2" t="s">
        <v>256</v>
      </c>
      <c r="NA3" s="2" t="s">
        <v>256</v>
      </c>
      <c r="NB3" s="2" t="s">
        <v>256</v>
      </c>
      <c r="NC3" s="2" t="s">
        <v>256</v>
      </c>
      <c r="ND3" s="2" t="s">
        <v>256</v>
      </c>
      <c r="NE3" s="2" t="s">
        <v>256</v>
      </c>
      <c r="NF3" s="2" t="s">
        <v>256</v>
      </c>
      <c r="NG3" s="2" t="s">
        <v>256</v>
      </c>
      <c r="NH3" s="2" t="s">
        <v>256</v>
      </c>
      <c r="NI3" s="2" t="s">
        <v>256</v>
      </c>
      <c r="NJ3" s="2" t="s">
        <v>256</v>
      </c>
      <c r="NK3" s="2" t="s">
        <v>256</v>
      </c>
      <c r="NL3" s="2" t="s">
        <v>256</v>
      </c>
      <c r="NM3" s="2" t="s">
        <v>256</v>
      </c>
      <c r="NN3" s="2" t="s">
        <v>256</v>
      </c>
      <c r="NO3" s="2" t="s">
        <v>256</v>
      </c>
      <c r="NP3" s="2" t="s">
        <v>256</v>
      </c>
      <c r="NQ3" s="2" t="s">
        <v>256</v>
      </c>
      <c r="NR3" s="2" t="s">
        <v>256</v>
      </c>
      <c r="NS3" s="2" t="s">
        <v>256</v>
      </c>
      <c r="NT3" s="2" t="s">
        <v>256</v>
      </c>
      <c r="NU3" s="2" t="s">
        <v>256</v>
      </c>
      <c r="NV3" s="2" t="s">
        <v>256</v>
      </c>
      <c r="NW3" s="2" t="s">
        <v>256</v>
      </c>
      <c r="NX3" s="2" t="s">
        <v>256</v>
      </c>
      <c r="NY3" s="2" t="s">
        <v>256</v>
      </c>
      <c r="NZ3" s="2" t="s">
        <v>256</v>
      </c>
      <c r="OA3" s="2" t="s">
        <v>256</v>
      </c>
      <c r="OB3" s="2" t="s">
        <v>256</v>
      </c>
      <c r="OC3" s="2" t="s">
        <v>256</v>
      </c>
      <c r="OD3" s="2" t="s">
        <v>256</v>
      </c>
      <c r="OE3" s="2" t="s">
        <v>256</v>
      </c>
      <c r="OF3" s="2" t="s">
        <v>256</v>
      </c>
      <c r="OG3" s="2" t="s">
        <v>256</v>
      </c>
      <c r="OH3" s="2" t="s">
        <v>256</v>
      </c>
      <c r="OI3" s="2" t="s">
        <v>256</v>
      </c>
      <c r="OJ3" s="2" t="s">
        <v>256</v>
      </c>
      <c r="OK3" s="2" t="s">
        <v>256</v>
      </c>
      <c r="OL3" s="2" t="s">
        <v>256</v>
      </c>
      <c r="OM3" s="2" t="s">
        <v>256</v>
      </c>
      <c r="ON3" s="2" t="s">
        <v>256</v>
      </c>
      <c r="OO3" s="2" t="s">
        <v>256</v>
      </c>
      <c r="OP3" s="2" t="s">
        <v>256</v>
      </c>
      <c r="OQ3" s="2" t="s">
        <v>256</v>
      </c>
      <c r="OR3" s="2" t="s">
        <v>256</v>
      </c>
      <c r="OS3" s="2" t="s">
        <v>256</v>
      </c>
      <c r="OT3" s="2" t="s">
        <v>256</v>
      </c>
      <c r="OU3" s="2" t="s">
        <v>256</v>
      </c>
      <c r="OV3" s="2" t="s">
        <v>256</v>
      </c>
      <c r="OW3" s="2" t="s">
        <v>256</v>
      </c>
      <c r="OX3" s="2" t="s">
        <v>256</v>
      </c>
      <c r="OY3" s="2" t="s">
        <v>256</v>
      </c>
      <c r="OZ3" s="2" t="s">
        <v>256</v>
      </c>
      <c r="PA3" s="2" t="s">
        <v>256</v>
      </c>
      <c r="PB3" s="2" t="s">
        <v>256</v>
      </c>
      <c r="PC3" s="2" t="s">
        <v>256</v>
      </c>
      <c r="PD3" s="2" t="s">
        <v>256</v>
      </c>
      <c r="PE3" s="2" t="s">
        <v>256</v>
      </c>
      <c r="PF3" s="2" t="s">
        <v>256</v>
      </c>
      <c r="PG3" s="2" t="s">
        <v>256</v>
      </c>
      <c r="PH3" s="2" t="s">
        <v>256</v>
      </c>
      <c r="PI3" s="2" t="s">
        <v>256</v>
      </c>
      <c r="PJ3" s="2" t="s">
        <v>256</v>
      </c>
      <c r="PK3" s="2" t="s">
        <v>256</v>
      </c>
      <c r="PL3" s="2" t="s">
        <v>256</v>
      </c>
      <c r="PM3" s="2" t="s">
        <v>256</v>
      </c>
      <c r="PN3" s="2" t="s">
        <v>256</v>
      </c>
      <c r="PO3" s="2" t="s">
        <v>256</v>
      </c>
      <c r="PP3" s="2" t="s">
        <v>256</v>
      </c>
      <c r="PQ3" s="2" t="s">
        <v>256</v>
      </c>
      <c r="PR3" s="2" t="s">
        <v>256</v>
      </c>
      <c r="PS3" s="2" t="s">
        <v>256</v>
      </c>
      <c r="PT3" s="2" t="s">
        <v>256</v>
      </c>
      <c r="PU3" s="2" t="s">
        <v>256</v>
      </c>
      <c r="PV3" s="2" t="s">
        <v>256</v>
      </c>
      <c r="PW3" s="2" t="s">
        <v>256</v>
      </c>
      <c r="PX3" s="2" t="s">
        <v>256</v>
      </c>
      <c r="PY3" s="2" t="s">
        <v>256</v>
      </c>
      <c r="PZ3" s="2" t="s">
        <v>256</v>
      </c>
      <c r="QA3" s="2" t="s">
        <v>256</v>
      </c>
      <c r="QB3" s="2" t="s">
        <v>256</v>
      </c>
      <c r="QC3" s="2" t="s">
        <v>256</v>
      </c>
      <c r="QD3" s="2" t="s">
        <v>256</v>
      </c>
      <c r="QE3" s="2" t="s">
        <v>256</v>
      </c>
      <c r="QF3" s="2" t="s">
        <v>256</v>
      </c>
      <c r="QG3" s="2" t="s">
        <v>256</v>
      </c>
      <c r="QH3" s="2" t="s">
        <v>256</v>
      </c>
      <c r="QI3" s="2" t="s">
        <v>256</v>
      </c>
      <c r="QJ3" s="2" t="s">
        <v>256</v>
      </c>
      <c r="QK3" s="2" t="s">
        <v>256</v>
      </c>
      <c r="QL3" s="2" t="s">
        <v>256</v>
      </c>
      <c r="QM3" s="2" t="s">
        <v>256</v>
      </c>
      <c r="QN3" s="2" t="s">
        <v>256</v>
      </c>
      <c r="QO3" s="2" t="s">
        <v>256</v>
      </c>
      <c r="QP3" s="2" t="s">
        <v>256</v>
      </c>
      <c r="QQ3" s="2" t="s">
        <v>256</v>
      </c>
      <c r="QR3" s="2" t="s">
        <v>256</v>
      </c>
      <c r="QS3" s="2" t="s">
        <v>256</v>
      </c>
      <c r="QT3" s="2" t="s">
        <v>256</v>
      </c>
      <c r="QU3" s="2" t="s">
        <v>256</v>
      </c>
      <c r="QV3" s="2" t="s">
        <v>256</v>
      </c>
      <c r="QW3" s="2" t="s">
        <v>256</v>
      </c>
      <c r="QX3" s="2" t="s">
        <v>256</v>
      </c>
      <c r="QY3" s="2" t="s">
        <v>256</v>
      </c>
      <c r="QZ3" s="2" t="s">
        <v>256</v>
      </c>
      <c r="RA3" s="2" t="s">
        <v>256</v>
      </c>
      <c r="RB3" s="2" t="s">
        <v>256</v>
      </c>
      <c r="RC3" s="2" t="s">
        <v>256</v>
      </c>
      <c r="RD3" s="2" t="s">
        <v>256</v>
      </c>
      <c r="RE3" s="2" t="s">
        <v>256</v>
      </c>
      <c r="RF3" s="2" t="s">
        <v>256</v>
      </c>
      <c r="RG3" s="2" t="s">
        <v>256</v>
      </c>
      <c r="RH3" s="2" t="s">
        <v>256</v>
      </c>
      <c r="RI3" s="2" t="s">
        <v>256</v>
      </c>
      <c r="RJ3" s="2" t="s">
        <v>256</v>
      </c>
      <c r="RK3" s="2" t="s">
        <v>256</v>
      </c>
      <c r="RL3" s="2" t="s">
        <v>256</v>
      </c>
      <c r="RM3" s="2" t="s">
        <v>256</v>
      </c>
      <c r="RN3" s="2" t="s">
        <v>256</v>
      </c>
      <c r="RO3" s="2" t="s">
        <v>256</v>
      </c>
      <c r="RP3" s="2" t="s">
        <v>256</v>
      </c>
      <c r="RQ3" s="2" t="s">
        <v>256</v>
      </c>
      <c r="RR3" s="2" t="s">
        <v>256</v>
      </c>
      <c r="RS3" s="2" t="s">
        <v>256</v>
      </c>
      <c r="RT3" s="2" t="s">
        <v>256</v>
      </c>
      <c r="RU3" s="2" t="s">
        <v>256</v>
      </c>
      <c r="RV3" s="2" t="s">
        <v>256</v>
      </c>
      <c r="RW3" s="2" t="s">
        <v>256</v>
      </c>
      <c r="RX3" s="2" t="s">
        <v>256</v>
      </c>
      <c r="RY3" s="2" t="s">
        <v>256</v>
      </c>
      <c r="RZ3" s="2" t="s">
        <v>256</v>
      </c>
      <c r="SA3" s="2" t="s">
        <v>256</v>
      </c>
      <c r="SB3" s="2" t="s">
        <v>256</v>
      </c>
      <c r="SC3" s="2" t="s">
        <v>256</v>
      </c>
      <c r="SD3" s="2" t="s">
        <v>256</v>
      </c>
      <c r="SE3" s="2" t="s">
        <v>256</v>
      </c>
      <c r="SF3" s="2" t="s">
        <v>256</v>
      </c>
      <c r="SG3" s="2" t="s">
        <v>256</v>
      </c>
      <c r="SH3" s="2" t="s">
        <v>256</v>
      </c>
      <c r="SI3" s="2" t="s">
        <v>256</v>
      </c>
      <c r="SJ3" s="2" t="s">
        <v>256</v>
      </c>
      <c r="SK3" s="2" t="s">
        <v>256</v>
      </c>
      <c r="SL3" s="2" t="s">
        <v>256</v>
      </c>
      <c r="SM3" s="2" t="s">
        <v>256</v>
      </c>
      <c r="SN3" s="2" t="s">
        <v>256</v>
      </c>
      <c r="SO3" s="2" t="s">
        <v>256</v>
      </c>
      <c r="SP3" s="2" t="s">
        <v>256</v>
      </c>
      <c r="SQ3" s="2" t="s">
        <v>256</v>
      </c>
      <c r="SR3" s="2" t="s">
        <v>256</v>
      </c>
      <c r="SS3" s="2" t="s">
        <v>256</v>
      </c>
      <c r="ST3" s="2" t="s">
        <v>256</v>
      </c>
      <c r="SU3" s="2" t="s">
        <v>256</v>
      </c>
      <c r="SV3" s="2" t="s">
        <v>256</v>
      </c>
      <c r="SW3" s="2" t="s">
        <v>256</v>
      </c>
      <c r="SX3" s="2" t="s">
        <v>256</v>
      </c>
      <c r="SY3" s="2" t="s">
        <v>256</v>
      </c>
      <c r="SZ3" s="2" t="s">
        <v>256</v>
      </c>
      <c r="TA3" s="2" t="s">
        <v>256</v>
      </c>
      <c r="TB3" s="2" t="s">
        <v>256</v>
      </c>
      <c r="TC3" s="2" t="s">
        <v>256</v>
      </c>
      <c r="TD3" s="2" t="s">
        <v>256</v>
      </c>
      <c r="TE3" s="2" t="s">
        <v>256</v>
      </c>
      <c r="TF3" s="2" t="s">
        <v>256</v>
      </c>
      <c r="TG3" s="2" t="s">
        <v>256</v>
      </c>
      <c r="TH3" s="2" t="s">
        <v>256</v>
      </c>
      <c r="TI3" s="2" t="s">
        <v>256</v>
      </c>
      <c r="TJ3" s="2" t="s">
        <v>256</v>
      </c>
      <c r="TK3" s="2" t="s">
        <v>256</v>
      </c>
      <c r="TL3" s="2" t="s">
        <v>256</v>
      </c>
      <c r="TM3" s="2" t="s">
        <v>256</v>
      </c>
      <c r="TN3" s="2" t="s">
        <v>256</v>
      </c>
      <c r="TO3" s="2" t="s">
        <v>256</v>
      </c>
      <c r="TP3" s="2" t="s">
        <v>256</v>
      </c>
      <c r="TQ3" s="2" t="s">
        <v>256</v>
      </c>
      <c r="TR3" s="2" t="s">
        <v>256</v>
      </c>
      <c r="TS3" s="2" t="s">
        <v>256</v>
      </c>
      <c r="TT3" s="2" t="s">
        <v>256</v>
      </c>
      <c r="TU3" s="2" t="s">
        <v>256</v>
      </c>
      <c r="TV3" s="2" t="s">
        <v>256</v>
      </c>
      <c r="TW3" s="2" t="s">
        <v>256</v>
      </c>
      <c r="TX3" s="2" t="s">
        <v>256</v>
      </c>
      <c r="TY3" s="2" t="s">
        <v>256</v>
      </c>
      <c r="TZ3" s="2" t="s">
        <v>256</v>
      </c>
      <c r="UA3" s="2" t="s">
        <v>256</v>
      </c>
      <c r="UB3" s="2" t="s">
        <v>256</v>
      </c>
      <c r="UC3" s="2" t="s">
        <v>256</v>
      </c>
      <c r="UD3" s="2" t="s">
        <v>256</v>
      </c>
      <c r="UE3" s="2" t="s">
        <v>256</v>
      </c>
      <c r="UF3" s="2" t="s">
        <v>256</v>
      </c>
      <c r="UG3" s="2" t="s">
        <v>256</v>
      </c>
      <c r="UH3" s="2" t="s">
        <v>256</v>
      </c>
      <c r="UI3" s="2" t="s">
        <v>256</v>
      </c>
      <c r="UJ3" s="2" t="s">
        <v>256</v>
      </c>
      <c r="UK3" s="2" t="s">
        <v>256</v>
      </c>
      <c r="UL3" s="2" t="s">
        <v>256</v>
      </c>
      <c r="UM3" s="2" t="s">
        <v>256</v>
      </c>
      <c r="UN3" s="2" t="s">
        <v>256</v>
      </c>
      <c r="UO3" s="2" t="s">
        <v>256</v>
      </c>
      <c r="UP3" s="2" t="s">
        <v>256</v>
      </c>
      <c r="UQ3" s="2" t="s">
        <v>256</v>
      </c>
      <c r="UR3" s="2" t="s">
        <v>256</v>
      </c>
      <c r="US3" s="2" t="s">
        <v>256</v>
      </c>
      <c r="UT3" s="2" t="s">
        <v>256</v>
      </c>
      <c r="UU3" s="2" t="s">
        <v>256</v>
      </c>
      <c r="UV3" s="2" t="s">
        <v>256</v>
      </c>
      <c r="UW3" s="2" t="s">
        <v>256</v>
      </c>
      <c r="UX3" s="2" t="s">
        <v>256</v>
      </c>
      <c r="UY3" s="2" t="s">
        <v>256</v>
      </c>
      <c r="UZ3" s="2" t="s">
        <v>256</v>
      </c>
      <c r="VA3" s="2" t="s">
        <v>256</v>
      </c>
      <c r="VB3" s="2" t="s">
        <v>256</v>
      </c>
      <c r="VC3" s="2" t="s">
        <v>256</v>
      </c>
      <c r="VD3" s="2" t="s">
        <v>256</v>
      </c>
      <c r="VE3" s="2" t="s">
        <v>256</v>
      </c>
      <c r="VF3" s="2" t="s">
        <v>256</v>
      </c>
      <c r="VG3" s="2" t="s">
        <v>256</v>
      </c>
      <c r="VH3" s="2" t="s">
        <v>256</v>
      </c>
      <c r="VI3" s="2" t="s">
        <v>256</v>
      </c>
      <c r="VJ3" s="2" t="s">
        <v>256</v>
      </c>
      <c r="VK3" s="2" t="s">
        <v>256</v>
      </c>
      <c r="VL3" s="2" t="s">
        <v>256</v>
      </c>
      <c r="VM3" s="2" t="s">
        <v>256</v>
      </c>
      <c r="VN3" s="2" t="s">
        <v>256</v>
      </c>
      <c r="VO3" s="2" t="s">
        <v>256</v>
      </c>
      <c r="VP3" s="2" t="s">
        <v>256</v>
      </c>
      <c r="VQ3" s="2" t="s">
        <v>256</v>
      </c>
      <c r="VR3" s="2" t="s">
        <v>256</v>
      </c>
      <c r="VS3" s="2" t="s">
        <v>256</v>
      </c>
      <c r="VT3" s="2" t="s">
        <v>256</v>
      </c>
      <c r="VU3" s="2" t="s">
        <v>256</v>
      </c>
      <c r="VV3" s="2" t="s">
        <v>256</v>
      </c>
      <c r="VW3" s="2" t="s">
        <v>256</v>
      </c>
      <c r="VX3" s="2" t="s">
        <v>256</v>
      </c>
      <c r="VY3" s="2" t="s">
        <v>256</v>
      </c>
      <c r="VZ3" s="2" t="s">
        <v>256</v>
      </c>
      <c r="WA3" s="2" t="s">
        <v>256</v>
      </c>
      <c r="WB3" s="2" t="s">
        <v>256</v>
      </c>
      <c r="WC3" s="2" t="s">
        <v>256</v>
      </c>
      <c r="WD3" s="2" t="s">
        <v>256</v>
      </c>
      <c r="WE3" s="2" t="s">
        <v>256</v>
      </c>
      <c r="WF3" s="2" t="s">
        <v>256</v>
      </c>
      <c r="WG3" s="2" t="s">
        <v>256</v>
      </c>
      <c r="WH3" s="2" t="s">
        <v>256</v>
      </c>
      <c r="WI3" s="2" t="s">
        <v>256</v>
      </c>
      <c r="WJ3" s="2" t="s">
        <v>256</v>
      </c>
      <c r="WK3" s="2" t="s">
        <v>256</v>
      </c>
      <c r="WL3" s="2" t="s">
        <v>256</v>
      </c>
      <c r="WM3" s="2" t="s">
        <v>256</v>
      </c>
      <c r="WN3" s="2" t="s">
        <v>256</v>
      </c>
      <c r="WO3" s="2" t="s">
        <v>256</v>
      </c>
      <c r="WP3" s="2" t="s">
        <v>256</v>
      </c>
      <c r="WQ3" s="2" t="s">
        <v>256</v>
      </c>
      <c r="WR3" s="2" t="s">
        <v>256</v>
      </c>
      <c r="WS3" s="2" t="s">
        <v>256</v>
      </c>
      <c r="WT3" s="2" t="s">
        <v>256</v>
      </c>
      <c r="WU3" s="2" t="s">
        <v>256</v>
      </c>
      <c r="WV3" s="2" t="s">
        <v>256</v>
      </c>
      <c r="WW3" s="2" t="s">
        <v>256</v>
      </c>
      <c r="WX3" s="2" t="s">
        <v>256</v>
      </c>
      <c r="WY3" s="2" t="s">
        <v>256</v>
      </c>
      <c r="WZ3" s="2" t="s">
        <v>256</v>
      </c>
      <c r="XA3" s="2" t="s">
        <v>256</v>
      </c>
      <c r="XB3" s="2" t="s">
        <v>256</v>
      </c>
      <c r="XC3" s="2" t="s">
        <v>256</v>
      </c>
      <c r="XD3" s="2" t="s">
        <v>256</v>
      </c>
      <c r="XE3" s="2" t="s">
        <v>256</v>
      </c>
      <c r="XF3" s="2" t="s">
        <v>256</v>
      </c>
      <c r="XG3" s="2" t="s">
        <v>256</v>
      </c>
      <c r="XH3" s="2" t="s">
        <v>256</v>
      </c>
      <c r="XI3" s="2" t="s">
        <v>256</v>
      </c>
      <c r="XJ3" s="2" t="s">
        <v>256</v>
      </c>
      <c r="XK3" s="2" t="s">
        <v>256</v>
      </c>
      <c r="XL3" s="2" t="s">
        <v>256</v>
      </c>
      <c r="XM3" s="2" t="s">
        <v>256</v>
      </c>
      <c r="XN3" s="2" t="s">
        <v>256</v>
      </c>
      <c r="XO3" s="2" t="s">
        <v>256</v>
      </c>
      <c r="XP3" s="2" t="s">
        <v>256</v>
      </c>
      <c r="XQ3" s="2" t="s">
        <v>256</v>
      </c>
      <c r="XR3" s="2" t="s">
        <v>256</v>
      </c>
      <c r="XS3" s="2" t="s">
        <v>256</v>
      </c>
      <c r="XT3" s="2" t="s">
        <v>256</v>
      </c>
      <c r="XU3" s="2" t="s">
        <v>256</v>
      </c>
      <c r="XV3" s="2" t="s">
        <v>256</v>
      </c>
      <c r="XW3" s="2" t="s">
        <v>256</v>
      </c>
      <c r="XX3" s="2" t="s">
        <v>256</v>
      </c>
      <c r="XY3" s="2" t="s">
        <v>256</v>
      </c>
      <c r="XZ3" s="2" t="s">
        <v>256</v>
      </c>
      <c r="YA3" s="2" t="s">
        <v>256</v>
      </c>
      <c r="YB3" s="2" t="s">
        <v>256</v>
      </c>
      <c r="YC3" s="2" t="s">
        <v>256</v>
      </c>
      <c r="YD3" s="2" t="s">
        <v>256</v>
      </c>
      <c r="YE3" s="2" t="s">
        <v>256</v>
      </c>
      <c r="YF3" s="2" t="s">
        <v>256</v>
      </c>
      <c r="YG3" s="2" t="s">
        <v>256</v>
      </c>
      <c r="YH3" s="2" t="s">
        <v>256</v>
      </c>
      <c r="YI3" s="2" t="s">
        <v>256</v>
      </c>
      <c r="YJ3" s="2" t="s">
        <v>256</v>
      </c>
      <c r="YK3" s="2" t="s">
        <v>256</v>
      </c>
      <c r="YL3" s="2" t="s">
        <v>256</v>
      </c>
      <c r="YM3" s="2" t="s">
        <v>256</v>
      </c>
      <c r="YN3" s="2" t="s">
        <v>256</v>
      </c>
      <c r="YO3" s="2" t="s">
        <v>256</v>
      </c>
      <c r="YP3" s="2" t="s">
        <v>256</v>
      </c>
      <c r="YQ3" s="2" t="s">
        <v>256</v>
      </c>
      <c r="YR3" s="2" t="s">
        <v>256</v>
      </c>
      <c r="YS3" s="2" t="s">
        <v>256</v>
      </c>
      <c r="YT3" s="2" t="s">
        <v>256</v>
      </c>
      <c r="YU3" s="2" t="s">
        <v>256</v>
      </c>
      <c r="YV3" s="2" t="s">
        <v>256</v>
      </c>
      <c r="YW3" s="2" t="s">
        <v>256</v>
      </c>
      <c r="YX3" s="2" t="s">
        <v>256</v>
      </c>
      <c r="YY3" s="2" t="s">
        <v>256</v>
      </c>
      <c r="YZ3" s="2" t="s">
        <v>256</v>
      </c>
      <c r="ZA3" s="2" t="s">
        <v>256</v>
      </c>
      <c r="ZB3" s="2" t="s">
        <v>256</v>
      </c>
      <c r="ZC3" s="2" t="s">
        <v>256</v>
      </c>
      <c r="ZD3" s="2" t="s">
        <v>256</v>
      </c>
      <c r="ZE3" s="2" t="s">
        <v>256</v>
      </c>
      <c r="ZF3" s="2" t="s">
        <v>256</v>
      </c>
      <c r="ZG3" s="2" t="s">
        <v>256</v>
      </c>
      <c r="ZH3" s="2" t="s">
        <v>256</v>
      </c>
      <c r="ZI3" s="2" t="s">
        <v>256</v>
      </c>
      <c r="ZJ3" s="2" t="s">
        <v>256</v>
      </c>
      <c r="ZK3" s="2" t="s">
        <v>256</v>
      </c>
      <c r="ZL3" s="2" t="s">
        <v>256</v>
      </c>
      <c r="ZM3" s="2" t="s">
        <v>256</v>
      </c>
      <c r="ZN3" s="2" t="s">
        <v>256</v>
      </c>
      <c r="ZO3" s="2" t="s">
        <v>256</v>
      </c>
      <c r="ZP3" s="2" t="s">
        <v>256</v>
      </c>
      <c r="ZQ3" s="2" t="s">
        <v>256</v>
      </c>
      <c r="ZR3" s="2" t="s">
        <v>256</v>
      </c>
      <c r="ZS3" s="2" t="s">
        <v>256</v>
      </c>
      <c r="ZT3" s="2" t="s">
        <v>256</v>
      </c>
      <c r="ZU3" s="2" t="s">
        <v>256</v>
      </c>
      <c r="ZV3" s="2" t="s">
        <v>256</v>
      </c>
      <c r="ZW3" s="2" t="s">
        <v>256</v>
      </c>
      <c r="ZX3" s="2" t="s">
        <v>256</v>
      </c>
      <c r="ZY3" s="2" t="s">
        <v>256</v>
      </c>
      <c r="ZZ3" s="2" t="s">
        <v>256</v>
      </c>
      <c r="AAA3" s="2" t="s">
        <v>256</v>
      </c>
      <c r="AAB3" s="2" t="s">
        <v>256</v>
      </c>
      <c r="AAC3" s="2" t="s">
        <v>256</v>
      </c>
      <c r="AAD3" s="2" t="s">
        <v>256</v>
      </c>
      <c r="AAE3" s="2" t="s">
        <v>256</v>
      </c>
      <c r="AAF3" s="2" t="s">
        <v>256</v>
      </c>
      <c r="AAG3" s="2" t="s">
        <v>256</v>
      </c>
      <c r="AAH3" s="2" t="s">
        <v>256</v>
      </c>
      <c r="AAI3" s="2" t="s">
        <v>256</v>
      </c>
      <c r="AAJ3" s="2" t="s">
        <v>256</v>
      </c>
      <c r="AAK3" s="2" t="s">
        <v>256</v>
      </c>
      <c r="AAL3" s="2" t="s">
        <v>256</v>
      </c>
      <c r="AAM3" s="2" t="s">
        <v>256</v>
      </c>
      <c r="AAN3" s="2" t="s">
        <v>256</v>
      </c>
      <c r="AAO3" s="2" t="s">
        <v>256</v>
      </c>
      <c r="AAP3" s="2" t="s">
        <v>256</v>
      </c>
      <c r="AAQ3" s="2" t="s">
        <v>256</v>
      </c>
      <c r="AAR3" s="2" t="s">
        <v>256</v>
      </c>
      <c r="AAS3" s="2" t="s">
        <v>256</v>
      </c>
      <c r="AAT3" s="2" t="s">
        <v>256</v>
      </c>
      <c r="AAU3" s="2" t="s">
        <v>256</v>
      </c>
      <c r="AAV3" s="2" t="s">
        <v>256</v>
      </c>
      <c r="AAW3" s="2" t="s">
        <v>256</v>
      </c>
      <c r="AAX3" s="2" t="s">
        <v>256</v>
      </c>
      <c r="AAY3" s="2" t="s">
        <v>256</v>
      </c>
      <c r="AAZ3" s="2" t="s">
        <v>256</v>
      </c>
      <c r="ABA3" s="2" t="s">
        <v>256</v>
      </c>
      <c r="ABB3" s="2" t="s">
        <v>256</v>
      </c>
      <c r="ABC3" s="2" t="s">
        <v>256</v>
      </c>
      <c r="ABD3" s="2" t="s">
        <v>256</v>
      </c>
      <c r="ABE3" s="2" t="s">
        <v>256</v>
      </c>
      <c r="ABF3" s="2" t="s">
        <v>256</v>
      </c>
      <c r="ABG3" s="2" t="s">
        <v>256</v>
      </c>
      <c r="ABH3" s="2" t="s">
        <v>256</v>
      </c>
      <c r="ABI3" s="2" t="s">
        <v>256</v>
      </c>
      <c r="ABJ3" s="2" t="s">
        <v>256</v>
      </c>
      <c r="ABK3" s="2" t="s">
        <v>256</v>
      </c>
      <c r="ABL3" s="2" t="s">
        <v>256</v>
      </c>
      <c r="ABM3" s="2" t="s">
        <v>256</v>
      </c>
      <c r="ABN3" s="2" t="s">
        <v>256</v>
      </c>
      <c r="ABO3" s="2" t="s">
        <v>256</v>
      </c>
      <c r="ABP3" s="2" t="s">
        <v>256</v>
      </c>
      <c r="ABQ3" s="2" t="s">
        <v>256</v>
      </c>
      <c r="ABR3" s="2" t="s">
        <v>256</v>
      </c>
      <c r="ABS3" s="2" t="s">
        <v>256</v>
      </c>
      <c r="ABT3" s="2" t="s">
        <v>256</v>
      </c>
      <c r="ABU3" s="2" t="s">
        <v>256</v>
      </c>
      <c r="ABV3" s="2" t="s">
        <v>256</v>
      </c>
      <c r="ABW3" s="2" t="s">
        <v>256</v>
      </c>
      <c r="ABX3" s="2" t="s">
        <v>256</v>
      </c>
      <c r="ABY3" s="2" t="s">
        <v>256</v>
      </c>
      <c r="ABZ3" s="2" t="s">
        <v>256</v>
      </c>
      <c r="ACA3" s="2" t="s">
        <v>256</v>
      </c>
      <c r="ACB3" s="2" t="s">
        <v>256</v>
      </c>
      <c r="ACC3" s="2" t="s">
        <v>256</v>
      </c>
      <c r="ACD3" s="2" t="s">
        <v>256</v>
      </c>
      <c r="ACE3" s="2" t="s">
        <v>256</v>
      </c>
      <c r="ACF3" s="2" t="s">
        <v>256</v>
      </c>
      <c r="ACG3" s="2" t="s">
        <v>256</v>
      </c>
      <c r="ACH3" s="2" t="s">
        <v>256</v>
      </c>
      <c r="ACI3" s="2" t="s">
        <v>256</v>
      </c>
      <c r="ACJ3" s="2" t="s">
        <v>256</v>
      </c>
      <c r="ACK3" s="2" t="s">
        <v>256</v>
      </c>
      <c r="ACL3" s="2" t="s">
        <v>256</v>
      </c>
      <c r="ACM3" s="2" t="s">
        <v>256</v>
      </c>
      <c r="ACN3" s="2" t="s">
        <v>256</v>
      </c>
      <c r="ACO3" s="2" t="s">
        <v>256</v>
      </c>
      <c r="ACP3" s="2" t="s">
        <v>256</v>
      </c>
      <c r="ACQ3" s="2" t="s">
        <v>256</v>
      </c>
      <c r="ACR3" s="2" t="s">
        <v>256</v>
      </c>
      <c r="ACS3" s="2" t="s">
        <v>256</v>
      </c>
      <c r="ACT3" s="2" t="s">
        <v>256</v>
      </c>
      <c r="ACU3" s="2" t="s">
        <v>256</v>
      </c>
      <c r="ACV3" s="2" t="s">
        <v>256</v>
      </c>
      <c r="ACW3" s="2" t="s">
        <v>256</v>
      </c>
      <c r="ACX3" s="2" t="s">
        <v>256</v>
      </c>
      <c r="ACY3" s="2" t="s">
        <v>256</v>
      </c>
      <c r="ACZ3" s="2" t="s">
        <v>256</v>
      </c>
      <c r="ADA3" s="2" t="s">
        <v>256</v>
      </c>
      <c r="ADB3" s="2" t="s">
        <v>256</v>
      </c>
      <c r="ADC3" s="2" t="s">
        <v>256</v>
      </c>
      <c r="ADD3" s="2" t="s">
        <v>256</v>
      </c>
      <c r="ADE3" s="2" t="s">
        <v>256</v>
      </c>
      <c r="ADF3" s="2" t="s">
        <v>256</v>
      </c>
      <c r="ADG3" s="2" t="s">
        <v>256</v>
      </c>
      <c r="ADH3" s="2" t="s">
        <v>256</v>
      </c>
      <c r="ADI3" s="2" t="s">
        <v>256</v>
      </c>
      <c r="ADJ3" s="2" t="s">
        <v>256</v>
      </c>
      <c r="ADK3" s="2" t="s">
        <v>256</v>
      </c>
      <c r="ADL3" s="2" t="s">
        <v>256</v>
      </c>
      <c r="ADM3" s="2" t="s">
        <v>256</v>
      </c>
      <c r="ADN3" s="2" t="s">
        <v>256</v>
      </c>
      <c r="ADO3" s="2" t="s">
        <v>256</v>
      </c>
      <c r="ADP3" s="2" t="s">
        <v>256</v>
      </c>
      <c r="ADQ3" s="2" t="s">
        <v>256</v>
      </c>
      <c r="ADR3" s="2" t="s">
        <v>256</v>
      </c>
      <c r="ADS3" s="2" t="s">
        <v>256</v>
      </c>
      <c r="ADT3" s="2" t="s">
        <v>256</v>
      </c>
      <c r="ADU3" s="2" t="s">
        <v>256</v>
      </c>
      <c r="ADV3" s="2" t="s">
        <v>256</v>
      </c>
      <c r="ADW3" s="2" t="s">
        <v>256</v>
      </c>
      <c r="ADX3" s="2" t="s">
        <v>256</v>
      </c>
      <c r="ADY3" s="2" t="s">
        <v>256</v>
      </c>
      <c r="ADZ3" s="2" t="s">
        <v>256</v>
      </c>
      <c r="AEA3" s="2" t="s">
        <v>256</v>
      </c>
      <c r="AEB3" s="2" t="s">
        <v>256</v>
      </c>
      <c r="AEC3" s="2" t="s">
        <v>256</v>
      </c>
      <c r="AED3" s="2" t="s">
        <v>256</v>
      </c>
      <c r="AEE3" s="2" t="s">
        <v>256</v>
      </c>
      <c r="AEF3" s="2" t="s">
        <v>256</v>
      </c>
      <c r="AEG3" s="2" t="s">
        <v>256</v>
      </c>
      <c r="AEH3" s="2" t="s">
        <v>256</v>
      </c>
      <c r="AEI3" s="2" t="s">
        <v>256</v>
      </c>
      <c r="AEJ3" s="2" t="s">
        <v>256</v>
      </c>
      <c r="AEK3" s="2" t="s">
        <v>256</v>
      </c>
      <c r="AEL3" s="2" t="s">
        <v>256</v>
      </c>
      <c r="AEM3" s="2" t="s">
        <v>256</v>
      </c>
      <c r="AEN3" s="2" t="s">
        <v>256</v>
      </c>
      <c r="AEO3" s="2" t="s">
        <v>256</v>
      </c>
      <c r="AEP3" s="2" t="s">
        <v>256</v>
      </c>
      <c r="AEQ3" s="2" t="s">
        <v>256</v>
      </c>
      <c r="AER3" s="2" t="s">
        <v>256</v>
      </c>
      <c r="AES3" s="2" t="s">
        <v>256</v>
      </c>
      <c r="AET3" s="2" t="s">
        <v>256</v>
      </c>
      <c r="AEU3" s="2" t="s">
        <v>256</v>
      </c>
      <c r="AEV3" s="2" t="s">
        <v>256</v>
      </c>
      <c r="AEW3" s="2" t="s">
        <v>256</v>
      </c>
      <c r="AEX3" s="2" t="s">
        <v>256</v>
      </c>
      <c r="AEY3" s="2" t="s">
        <v>256</v>
      </c>
      <c r="AEZ3" s="2" t="s">
        <v>256</v>
      </c>
      <c r="AFA3" s="2" t="s">
        <v>256</v>
      </c>
      <c r="AFB3" s="2" t="s">
        <v>256</v>
      </c>
      <c r="AFC3" s="2" t="s">
        <v>256</v>
      </c>
      <c r="AFD3" s="2" t="s">
        <v>256</v>
      </c>
      <c r="AFE3" s="2" t="s">
        <v>256</v>
      </c>
      <c r="AFF3" s="2" t="s">
        <v>256</v>
      </c>
      <c r="AFG3" s="2" t="s">
        <v>256</v>
      </c>
      <c r="AFH3" s="2" t="s">
        <v>256</v>
      </c>
      <c r="AFI3" s="2" t="s">
        <v>256</v>
      </c>
      <c r="AFJ3" s="2" t="s">
        <v>256</v>
      </c>
      <c r="AFK3" s="2" t="s">
        <v>256</v>
      </c>
      <c r="AFL3" s="2" t="s">
        <v>256</v>
      </c>
      <c r="AFM3" s="2" t="s">
        <v>256</v>
      </c>
      <c r="AFN3" s="2" t="s">
        <v>256</v>
      </c>
      <c r="AFO3" s="2" t="s">
        <v>256</v>
      </c>
      <c r="AFP3" s="2" t="s">
        <v>256</v>
      </c>
      <c r="AFQ3" s="2" t="s">
        <v>256</v>
      </c>
      <c r="AFR3" s="2" t="s">
        <v>256</v>
      </c>
      <c r="AFS3" s="2" t="s">
        <v>256</v>
      </c>
      <c r="AFT3" s="2" t="s">
        <v>256</v>
      </c>
      <c r="AFU3" s="2" t="s">
        <v>256</v>
      </c>
      <c r="AFV3" s="2" t="s">
        <v>256</v>
      </c>
      <c r="AFW3" s="2" t="s">
        <v>256</v>
      </c>
      <c r="AFX3" s="2" t="s">
        <v>256</v>
      </c>
      <c r="AFY3" s="2" t="s">
        <v>256</v>
      </c>
      <c r="AFZ3" s="2" t="s">
        <v>256</v>
      </c>
      <c r="AGA3" s="2" t="s">
        <v>256</v>
      </c>
      <c r="AGB3" s="2" t="s">
        <v>256</v>
      </c>
      <c r="AGC3" s="2" t="s">
        <v>256</v>
      </c>
      <c r="AGD3" s="2" t="s">
        <v>256</v>
      </c>
      <c r="AGE3" s="2" t="s">
        <v>256</v>
      </c>
      <c r="AGF3" s="2" t="s">
        <v>256</v>
      </c>
      <c r="AGG3" s="2" t="s">
        <v>256</v>
      </c>
      <c r="AGH3" s="2" t="s">
        <v>256</v>
      </c>
      <c r="AGI3" s="2" t="s">
        <v>256</v>
      </c>
      <c r="AGJ3" s="2" t="s">
        <v>256</v>
      </c>
      <c r="AGK3" s="2" t="s">
        <v>256</v>
      </c>
      <c r="AGL3" s="2" t="s">
        <v>256</v>
      </c>
      <c r="AGM3" s="2" t="s">
        <v>256</v>
      </c>
      <c r="AGN3" s="2" t="s">
        <v>256</v>
      </c>
      <c r="AGO3" s="2" t="s">
        <v>256</v>
      </c>
      <c r="AGP3" s="2" t="s">
        <v>256</v>
      </c>
      <c r="AGQ3" s="2" t="s">
        <v>256</v>
      </c>
      <c r="AGR3" s="2" t="s">
        <v>256</v>
      </c>
      <c r="AGS3" s="2" t="s">
        <v>256</v>
      </c>
      <c r="AGT3" s="2" t="s">
        <v>256</v>
      </c>
      <c r="AGU3" s="2" t="s">
        <v>256</v>
      </c>
      <c r="AGV3" s="2" t="s">
        <v>256</v>
      </c>
      <c r="AGW3" s="2" t="s">
        <v>256</v>
      </c>
      <c r="AGX3" s="2" t="s">
        <v>256</v>
      </c>
      <c r="AGY3" s="2" t="s">
        <v>256</v>
      </c>
      <c r="AGZ3" s="2" t="s">
        <v>256</v>
      </c>
      <c r="AHA3" s="2" t="s">
        <v>256</v>
      </c>
      <c r="AHB3" s="2" t="s">
        <v>256</v>
      </c>
      <c r="AHC3" s="2" t="s">
        <v>256</v>
      </c>
      <c r="AHD3" s="2" t="s">
        <v>256</v>
      </c>
      <c r="AHE3" s="2" t="s">
        <v>256</v>
      </c>
      <c r="AHF3" s="2" t="s">
        <v>256</v>
      </c>
      <c r="AHG3" s="2" t="s">
        <v>256</v>
      </c>
      <c r="AHH3" s="2" t="s">
        <v>256</v>
      </c>
      <c r="AHI3" s="2" t="s">
        <v>256</v>
      </c>
      <c r="AHJ3" s="2" t="s">
        <v>256</v>
      </c>
      <c r="AHK3" s="2" t="s">
        <v>256</v>
      </c>
      <c r="AHL3" s="2" t="s">
        <v>256</v>
      </c>
      <c r="AHM3" s="2" t="s">
        <v>256</v>
      </c>
      <c r="AHN3" s="2" t="s">
        <v>256</v>
      </c>
      <c r="AHO3" s="2" t="s">
        <v>256</v>
      </c>
      <c r="AHP3" s="2" t="s">
        <v>256</v>
      </c>
      <c r="AHQ3" s="2" t="s">
        <v>256</v>
      </c>
      <c r="AHR3" s="2" t="s">
        <v>256</v>
      </c>
      <c r="AHS3" s="2" t="s">
        <v>256</v>
      </c>
      <c r="AHT3" s="2" t="s">
        <v>256</v>
      </c>
      <c r="AHU3" s="2" t="s">
        <v>256</v>
      </c>
      <c r="AHV3" s="2" t="s">
        <v>256</v>
      </c>
      <c r="AHW3" s="2" t="s">
        <v>256</v>
      </c>
      <c r="AHX3" s="2" t="s">
        <v>256</v>
      </c>
      <c r="AHY3" s="2" t="s">
        <v>256</v>
      </c>
      <c r="AHZ3" s="2" t="s">
        <v>256</v>
      </c>
      <c r="AIA3" s="2" t="s">
        <v>256</v>
      </c>
      <c r="AIB3" s="2" t="s">
        <v>256</v>
      </c>
      <c r="AIC3" s="2" t="s">
        <v>256</v>
      </c>
      <c r="AID3" s="2" t="s">
        <v>256</v>
      </c>
      <c r="AIE3" s="2" t="s">
        <v>256</v>
      </c>
      <c r="AIF3" s="2" t="s">
        <v>256</v>
      </c>
      <c r="AIG3" s="2" t="s">
        <v>256</v>
      </c>
      <c r="AIH3" s="2" t="s">
        <v>256</v>
      </c>
      <c r="AII3" s="2" t="s">
        <v>256</v>
      </c>
      <c r="AIJ3" s="2" t="s">
        <v>256</v>
      </c>
      <c r="AIK3" s="2" t="s">
        <v>256</v>
      </c>
      <c r="AIL3" s="2" t="s">
        <v>256</v>
      </c>
      <c r="AIM3" s="2" t="s">
        <v>256</v>
      </c>
      <c r="AIN3" s="2" t="s">
        <v>256</v>
      </c>
      <c r="AIO3" s="2" t="s">
        <v>256</v>
      </c>
      <c r="AIP3" s="2" t="s">
        <v>256</v>
      </c>
      <c r="AIQ3" s="2" t="s">
        <v>256</v>
      </c>
      <c r="AIR3" s="2" t="s">
        <v>256</v>
      </c>
      <c r="AIS3" s="2" t="s">
        <v>256</v>
      </c>
      <c r="AIT3" s="2" t="s">
        <v>256</v>
      </c>
      <c r="AIU3" s="2" t="s">
        <v>256</v>
      </c>
      <c r="AIV3" s="2" t="s">
        <v>256</v>
      </c>
      <c r="AIW3" s="2" t="s">
        <v>256</v>
      </c>
      <c r="AIX3" s="2" t="s">
        <v>256</v>
      </c>
      <c r="AIY3" s="2" t="s">
        <v>256</v>
      </c>
      <c r="AIZ3" s="2" t="s">
        <v>256</v>
      </c>
      <c r="AJA3" s="2" t="s">
        <v>256</v>
      </c>
      <c r="AJB3" s="2" t="s">
        <v>256</v>
      </c>
      <c r="AJC3" s="2" t="s">
        <v>256</v>
      </c>
      <c r="AJD3" s="2" t="s">
        <v>256</v>
      </c>
      <c r="AJE3" s="2" t="s">
        <v>256</v>
      </c>
      <c r="AJF3" s="2" t="s">
        <v>256</v>
      </c>
      <c r="AJG3" s="2" t="s">
        <v>256</v>
      </c>
      <c r="AJH3" s="2" t="s">
        <v>256</v>
      </c>
      <c r="AJI3" s="2" t="s">
        <v>256</v>
      </c>
      <c r="AJJ3" s="2" t="s">
        <v>256</v>
      </c>
      <c r="AJK3" s="2" t="s">
        <v>256</v>
      </c>
      <c r="AJL3" s="2" t="s">
        <v>256</v>
      </c>
      <c r="AJM3" s="2" t="s">
        <v>256</v>
      </c>
      <c r="AJN3" s="2" t="s">
        <v>256</v>
      </c>
      <c r="AJO3" s="2" t="s">
        <v>256</v>
      </c>
      <c r="AJP3" s="2" t="s">
        <v>256</v>
      </c>
      <c r="AJQ3" s="2" t="s">
        <v>256</v>
      </c>
      <c r="AJR3" s="2" t="s">
        <v>256</v>
      </c>
      <c r="AJS3" s="2" t="s">
        <v>256</v>
      </c>
      <c r="AJT3" s="2" t="s">
        <v>256</v>
      </c>
      <c r="AJU3" s="2" t="s">
        <v>256</v>
      </c>
      <c r="AJV3" s="2" t="s">
        <v>256</v>
      </c>
    </row>
    <row r="4" spans="1:958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1675</v>
      </c>
      <c r="K4" s="2" t="s">
        <v>1676</v>
      </c>
      <c r="L4" s="2" t="s">
        <v>1677</v>
      </c>
      <c r="M4" s="2" t="s">
        <v>1678</v>
      </c>
      <c r="N4" s="2" t="s">
        <v>1679</v>
      </c>
      <c r="O4" s="2" t="s">
        <v>1680</v>
      </c>
      <c r="P4" s="2" t="s">
        <v>1681</v>
      </c>
      <c r="Q4" s="2" t="s">
        <v>1682</v>
      </c>
      <c r="R4" s="2" t="s">
        <v>1683</v>
      </c>
      <c r="S4" s="2" t="s">
        <v>1684</v>
      </c>
      <c r="T4" s="2" t="s">
        <v>1685</v>
      </c>
      <c r="U4" s="2" t="s">
        <v>1686</v>
      </c>
      <c r="V4" s="2" t="s">
        <v>1687</v>
      </c>
      <c r="W4" s="2" t="s">
        <v>1688</v>
      </c>
      <c r="X4" s="2" t="s">
        <v>1689</v>
      </c>
      <c r="Y4" s="2" t="s">
        <v>1690</v>
      </c>
      <c r="Z4" s="2" t="s">
        <v>1691</v>
      </c>
      <c r="AA4" s="2" t="s">
        <v>1692</v>
      </c>
      <c r="AB4" s="2" t="s">
        <v>1693</v>
      </c>
      <c r="AC4" s="2" t="s">
        <v>1694</v>
      </c>
      <c r="AD4" s="2" t="s">
        <v>1695</v>
      </c>
      <c r="AE4" s="2" t="s">
        <v>1696</v>
      </c>
      <c r="AF4" s="2" t="s">
        <v>1697</v>
      </c>
      <c r="AG4" s="2" t="s">
        <v>1698</v>
      </c>
      <c r="AH4" s="2" t="s">
        <v>1699</v>
      </c>
      <c r="AI4" s="2" t="s">
        <v>1744</v>
      </c>
      <c r="AJ4" s="2" t="s">
        <v>1745</v>
      </c>
      <c r="AK4" s="2" t="s">
        <v>1746</v>
      </c>
      <c r="AL4" s="2" t="s">
        <v>1747</v>
      </c>
      <c r="AM4" s="2" t="s">
        <v>1748</v>
      </c>
      <c r="AN4" s="2" t="s">
        <v>1749</v>
      </c>
      <c r="AO4" s="2" t="s">
        <v>1750</v>
      </c>
      <c r="AP4" s="2" t="s">
        <v>1751</v>
      </c>
      <c r="AQ4" s="2" t="s">
        <v>1752</v>
      </c>
      <c r="AR4" s="2" t="s">
        <v>1753</v>
      </c>
      <c r="AS4" s="2" t="s">
        <v>1754</v>
      </c>
      <c r="AT4" s="2" t="s">
        <v>1755</v>
      </c>
      <c r="AU4" s="2" t="s">
        <v>1756</v>
      </c>
      <c r="AV4" s="2" t="s">
        <v>1757</v>
      </c>
      <c r="AW4" s="2" t="s">
        <v>1758</v>
      </c>
      <c r="AX4" s="2" t="s">
        <v>1759</v>
      </c>
      <c r="AY4" s="2" t="s">
        <v>1760</v>
      </c>
      <c r="AZ4" s="2" t="s">
        <v>1761</v>
      </c>
      <c r="BA4" s="2" t="s">
        <v>1762</v>
      </c>
      <c r="BB4" s="2" t="s">
        <v>1763</v>
      </c>
      <c r="BC4" s="2" t="s">
        <v>1764</v>
      </c>
      <c r="BD4" s="2" t="s">
        <v>1765</v>
      </c>
      <c r="BE4" s="2" t="s">
        <v>1766</v>
      </c>
      <c r="BF4" s="2" t="s">
        <v>1767</v>
      </c>
      <c r="BG4" s="2" t="s">
        <v>1768</v>
      </c>
      <c r="BH4" s="2" t="s">
        <v>1769</v>
      </c>
      <c r="BI4" s="2" t="s">
        <v>1770</v>
      </c>
      <c r="BJ4" s="2" t="s">
        <v>1771</v>
      </c>
      <c r="BK4" s="2" t="s">
        <v>1772</v>
      </c>
      <c r="BL4" s="2" t="s">
        <v>1773</v>
      </c>
      <c r="BM4" s="2" t="s">
        <v>1774</v>
      </c>
      <c r="BN4" s="2" t="s">
        <v>1775</v>
      </c>
      <c r="BO4" s="2" t="s">
        <v>1776</v>
      </c>
      <c r="BP4" s="2" t="s">
        <v>4000</v>
      </c>
      <c r="BQ4" s="2" t="s">
        <v>4001</v>
      </c>
      <c r="BR4" s="2" t="s">
        <v>4002</v>
      </c>
      <c r="BS4" s="2" t="s">
        <v>4003</v>
      </c>
      <c r="BT4" s="2" t="s">
        <v>4004</v>
      </c>
      <c r="BU4" s="2" t="s">
        <v>4005</v>
      </c>
      <c r="BV4" s="2" t="s">
        <v>4006</v>
      </c>
      <c r="BW4" s="2" t="s">
        <v>4007</v>
      </c>
      <c r="BX4" s="2" t="s">
        <v>4008</v>
      </c>
      <c r="BY4" s="2" t="s">
        <v>4009</v>
      </c>
      <c r="BZ4" s="2" t="s">
        <v>4010</v>
      </c>
      <c r="CA4" s="2" t="s">
        <v>4011</v>
      </c>
      <c r="CB4" s="2" t="s">
        <v>4012</v>
      </c>
      <c r="CC4" s="2" t="s">
        <v>4013</v>
      </c>
      <c r="CD4" s="2" t="s">
        <v>4014</v>
      </c>
      <c r="CE4" s="2" t="s">
        <v>4015</v>
      </c>
      <c r="CF4" s="2" t="s">
        <v>4016</v>
      </c>
      <c r="CG4" s="2" t="s">
        <v>4017</v>
      </c>
      <c r="CH4" s="2" t="s">
        <v>4018</v>
      </c>
      <c r="CI4" s="2" t="s">
        <v>4019</v>
      </c>
      <c r="CJ4" s="2" t="s">
        <v>4020</v>
      </c>
      <c r="CK4" s="2" t="s">
        <v>4587</v>
      </c>
      <c r="CL4" s="2" t="s">
        <v>4588</v>
      </c>
      <c r="CM4" s="2" t="s">
        <v>4589</v>
      </c>
      <c r="CN4" s="2" t="s">
        <v>4454</v>
      </c>
      <c r="CO4" s="2" t="s">
        <v>4590</v>
      </c>
      <c r="CP4" s="2" t="s">
        <v>4591</v>
      </c>
      <c r="CQ4" s="2" t="s">
        <v>4592</v>
      </c>
      <c r="CR4" s="2" t="s">
        <v>4593</v>
      </c>
      <c r="CS4" s="2" t="s">
        <v>4021</v>
      </c>
      <c r="CT4" s="2" t="s">
        <v>4022</v>
      </c>
      <c r="CU4" s="2" t="s">
        <v>4023</v>
      </c>
      <c r="CV4" s="2" t="s">
        <v>4024</v>
      </c>
      <c r="CW4" s="2" t="s">
        <v>4114</v>
      </c>
      <c r="CX4" s="2" t="s">
        <v>4115</v>
      </c>
      <c r="CY4" s="2" t="s">
        <v>4517</v>
      </c>
      <c r="CZ4" s="2" t="s">
        <v>4518</v>
      </c>
      <c r="DA4" s="2" t="s">
        <v>4519</v>
      </c>
      <c r="DB4" s="2" t="s">
        <v>4520</v>
      </c>
      <c r="DC4" s="2" t="s">
        <v>4521</v>
      </c>
      <c r="DD4" s="2" t="s">
        <v>4600</v>
      </c>
      <c r="DE4" s="2" t="s">
        <v>4601</v>
      </c>
      <c r="DF4" s="2" t="s">
        <v>4181</v>
      </c>
      <c r="DG4" s="2" t="s">
        <v>4182</v>
      </c>
      <c r="DH4" s="2" t="s">
        <v>4183</v>
      </c>
      <c r="DI4" s="2" t="s">
        <v>4184</v>
      </c>
      <c r="DJ4" s="2" t="s">
        <v>4185</v>
      </c>
      <c r="DK4" s="2" t="s">
        <v>4186</v>
      </c>
      <c r="DL4" s="2" t="s">
        <v>4187</v>
      </c>
      <c r="DM4" s="2" t="s">
        <v>4188</v>
      </c>
      <c r="DN4" s="2" t="s">
        <v>4189</v>
      </c>
      <c r="DO4" s="2" t="s">
        <v>4190</v>
      </c>
      <c r="DP4" s="2" t="s">
        <v>4191</v>
      </c>
      <c r="DQ4" s="2" t="s">
        <v>4192</v>
      </c>
      <c r="DR4" s="2" t="s">
        <v>4462</v>
      </c>
      <c r="DS4" s="2" t="s">
        <v>4463</v>
      </c>
      <c r="DT4" s="2" t="s">
        <v>4464</v>
      </c>
      <c r="DU4" s="2" t="s">
        <v>4465</v>
      </c>
      <c r="DV4" s="2" t="s">
        <v>4466</v>
      </c>
      <c r="DW4" s="2" t="s">
        <v>4467</v>
      </c>
      <c r="DX4" s="2" t="s">
        <v>4468</v>
      </c>
      <c r="DY4" s="2" t="s">
        <v>4602</v>
      </c>
      <c r="DZ4" s="2" t="s">
        <v>4381</v>
      </c>
      <c r="EA4" s="2" t="s">
        <v>4339</v>
      </c>
      <c r="EB4" s="2" t="s">
        <v>4603</v>
      </c>
      <c r="EC4" s="2" t="s">
        <v>4340</v>
      </c>
      <c r="ED4" s="2" t="s">
        <v>4116</v>
      </c>
      <c r="EE4" s="2" t="s">
        <v>4117</v>
      </c>
      <c r="EF4" s="2" t="s">
        <v>4610</v>
      </c>
      <c r="EG4" s="2" t="s">
        <v>4611</v>
      </c>
      <c r="EH4" s="2" t="s">
        <v>4612</v>
      </c>
      <c r="EI4" s="2" t="s">
        <v>4613</v>
      </c>
      <c r="EJ4" s="2" t="s">
        <v>4614</v>
      </c>
      <c r="EK4" s="2" t="s">
        <v>4615</v>
      </c>
      <c r="EL4" s="2" t="s">
        <v>4616</v>
      </c>
      <c r="EM4" s="2" t="s">
        <v>4193</v>
      </c>
      <c r="EN4" s="2" t="s">
        <v>4194</v>
      </c>
      <c r="EO4" s="2" t="s">
        <v>4195</v>
      </c>
      <c r="EP4" s="2" t="s">
        <v>4196</v>
      </c>
      <c r="EQ4" s="2" t="s">
        <v>4197</v>
      </c>
      <c r="ER4" s="2" t="s">
        <v>4198</v>
      </c>
      <c r="ES4" s="2" t="s">
        <v>4199</v>
      </c>
      <c r="ET4" s="2" t="s">
        <v>4200</v>
      </c>
      <c r="EU4" s="2" t="s">
        <v>4201</v>
      </c>
      <c r="EV4" s="2" t="s">
        <v>4202</v>
      </c>
      <c r="EW4" s="2" t="s">
        <v>4203</v>
      </c>
      <c r="EX4" s="2" t="s">
        <v>4204</v>
      </c>
      <c r="EY4" s="2" t="s">
        <v>4617</v>
      </c>
      <c r="EZ4" s="2" t="s">
        <v>4618</v>
      </c>
      <c r="FA4" s="2" t="s">
        <v>4619</v>
      </c>
      <c r="FB4" s="2" t="s">
        <v>4474</v>
      </c>
      <c r="FC4" s="2" t="s">
        <v>4620</v>
      </c>
      <c r="FD4" s="2" t="s">
        <v>4621</v>
      </c>
      <c r="FE4" s="2" t="s">
        <v>4622</v>
      </c>
      <c r="FF4" s="2" t="s">
        <v>4623</v>
      </c>
      <c r="FG4" s="2" t="s">
        <v>4382</v>
      </c>
      <c r="FH4" s="2" t="s">
        <v>4347</v>
      </c>
      <c r="FI4" s="2" t="s">
        <v>4409</v>
      </c>
      <c r="FJ4" s="2" t="s">
        <v>4348</v>
      </c>
      <c r="FK4" s="2" t="s">
        <v>4118</v>
      </c>
      <c r="FL4" s="2" t="s">
        <v>4119</v>
      </c>
      <c r="FM4" s="2" t="s">
        <v>4629</v>
      </c>
      <c r="FN4" s="2" t="s">
        <v>4630</v>
      </c>
      <c r="FO4" s="2" t="s">
        <v>4631</v>
      </c>
      <c r="FP4" s="2" t="s">
        <v>4632</v>
      </c>
      <c r="FQ4" s="2" t="s">
        <v>4633</v>
      </c>
      <c r="FR4" s="2" t="s">
        <v>4634</v>
      </c>
      <c r="FS4" s="2" t="s">
        <v>4635</v>
      </c>
      <c r="FT4" s="2" t="s">
        <v>4205</v>
      </c>
      <c r="FU4" s="2" t="s">
        <v>4206</v>
      </c>
      <c r="FV4" s="2" t="s">
        <v>4207</v>
      </c>
      <c r="FW4" s="2" t="s">
        <v>4208</v>
      </c>
      <c r="FX4" s="2" t="s">
        <v>4209</v>
      </c>
      <c r="FY4" s="2" t="s">
        <v>4210</v>
      </c>
      <c r="FZ4" s="2" t="s">
        <v>4211</v>
      </c>
      <c r="GA4" s="2" t="s">
        <v>4212</v>
      </c>
      <c r="GB4" s="2" t="s">
        <v>4213</v>
      </c>
      <c r="GC4" s="2" t="s">
        <v>4214</v>
      </c>
      <c r="GD4" s="2" t="s">
        <v>4215</v>
      </c>
      <c r="GE4" s="2" t="s">
        <v>4216</v>
      </c>
      <c r="GF4" s="2" t="s">
        <v>4636</v>
      </c>
      <c r="GG4" s="2" t="s">
        <v>4637</v>
      </c>
      <c r="GH4" s="2" t="s">
        <v>4638</v>
      </c>
      <c r="GI4" s="2" t="s">
        <v>4436</v>
      </c>
      <c r="GJ4" s="2" t="s">
        <v>4639</v>
      </c>
      <c r="GK4" s="2" t="s">
        <v>4640</v>
      </c>
      <c r="GL4" s="2" t="s">
        <v>4641</v>
      </c>
      <c r="GM4" s="2" t="s">
        <v>4642</v>
      </c>
      <c r="GN4" s="2" t="s">
        <v>4350</v>
      </c>
      <c r="GO4" s="2" t="s">
        <v>4351</v>
      </c>
      <c r="GP4" s="2" t="s">
        <v>4352</v>
      </c>
      <c r="GQ4" s="2" t="s">
        <v>4353</v>
      </c>
      <c r="GR4" s="2" t="s">
        <v>4120</v>
      </c>
      <c r="GS4" s="2" t="s">
        <v>4121</v>
      </c>
      <c r="GT4" s="2" t="s">
        <v>4854</v>
      </c>
      <c r="GU4" s="2" t="s">
        <v>5534</v>
      </c>
      <c r="GV4" s="2" t="s">
        <v>4674</v>
      </c>
      <c r="GW4" s="2" t="s">
        <v>4675</v>
      </c>
      <c r="GX4" s="2" t="s">
        <v>5535</v>
      </c>
      <c r="GY4" s="2" t="s">
        <v>4855</v>
      </c>
      <c r="GZ4" s="2" t="s">
        <v>4856</v>
      </c>
      <c r="HA4" s="2" t="s">
        <v>4217</v>
      </c>
      <c r="HB4" s="2" t="s">
        <v>4218</v>
      </c>
      <c r="HC4" s="2" t="s">
        <v>4219</v>
      </c>
      <c r="HD4" s="2" t="s">
        <v>4220</v>
      </c>
      <c r="HE4" s="2" t="s">
        <v>4221</v>
      </c>
      <c r="HF4" s="2" t="s">
        <v>4222</v>
      </c>
      <c r="HG4" s="2" t="s">
        <v>4223</v>
      </c>
      <c r="HH4" s="2" t="s">
        <v>4224</v>
      </c>
      <c r="HI4" s="2" t="s">
        <v>4225</v>
      </c>
      <c r="HJ4" s="2" t="s">
        <v>4226</v>
      </c>
      <c r="HK4" s="2" t="s">
        <v>4227</v>
      </c>
      <c r="HL4" s="2" t="s">
        <v>4228</v>
      </c>
      <c r="HM4" s="2" t="s">
        <v>7197</v>
      </c>
      <c r="HN4" s="2" t="s">
        <v>7198</v>
      </c>
      <c r="HO4" s="2" t="s">
        <v>4676</v>
      </c>
      <c r="HP4" s="2" t="s">
        <v>4475</v>
      </c>
      <c r="HQ4" s="2" t="s">
        <v>4677</v>
      </c>
      <c r="HR4" s="2" t="s">
        <v>4678</v>
      </c>
      <c r="HS4" s="2" t="s">
        <v>4679</v>
      </c>
      <c r="HT4" s="2" t="s">
        <v>4680</v>
      </c>
      <c r="HU4" s="2" t="s">
        <v>4385</v>
      </c>
      <c r="HV4" s="2" t="s">
        <v>4357</v>
      </c>
      <c r="HW4" s="2" t="s">
        <v>4681</v>
      </c>
      <c r="HX4" s="2" t="s">
        <v>4358</v>
      </c>
      <c r="HY4" s="2" t="s">
        <v>4122</v>
      </c>
      <c r="HZ4" s="2" t="s">
        <v>4123</v>
      </c>
      <c r="IA4" s="2" t="s">
        <v>4857</v>
      </c>
      <c r="IB4" s="2" t="s">
        <v>5536</v>
      </c>
      <c r="IC4" s="2" t="s">
        <v>4682</v>
      </c>
      <c r="ID4" s="2" t="s">
        <v>4683</v>
      </c>
      <c r="IE4" s="2" t="s">
        <v>5537</v>
      </c>
      <c r="IF4" s="2" t="s">
        <v>4858</v>
      </c>
      <c r="IG4" s="2" t="s">
        <v>4859</v>
      </c>
      <c r="IH4" s="2" t="s">
        <v>4229</v>
      </c>
      <c r="II4" s="2" t="s">
        <v>4230</v>
      </c>
      <c r="IJ4" s="2" t="s">
        <v>4231</v>
      </c>
      <c r="IK4" s="2" t="s">
        <v>4232</v>
      </c>
      <c r="IL4" s="2" t="s">
        <v>4233</v>
      </c>
      <c r="IM4" s="2" t="s">
        <v>4234</v>
      </c>
      <c r="IN4" s="2" t="s">
        <v>4235</v>
      </c>
      <c r="IO4" s="2" t="s">
        <v>4236</v>
      </c>
      <c r="IP4" s="2" t="s">
        <v>4237</v>
      </c>
      <c r="IQ4" s="2" t="s">
        <v>4238</v>
      </c>
      <c r="IR4" s="2" t="s">
        <v>4239</v>
      </c>
      <c r="IS4" s="2" t="s">
        <v>4240</v>
      </c>
      <c r="IT4" s="2" t="s">
        <v>7199</v>
      </c>
      <c r="IU4" s="2" t="s">
        <v>7200</v>
      </c>
      <c r="IV4" s="2" t="s">
        <v>4684</v>
      </c>
      <c r="IW4" s="2" t="s">
        <v>4439</v>
      </c>
      <c r="IX4" s="2" t="s">
        <v>4685</v>
      </c>
      <c r="IY4" s="2" t="s">
        <v>4686</v>
      </c>
      <c r="IZ4" s="2" t="s">
        <v>4687</v>
      </c>
      <c r="JA4" s="2" t="s">
        <v>4688</v>
      </c>
      <c r="JB4" s="2" t="s">
        <v>4360</v>
      </c>
      <c r="JC4" s="2" t="s">
        <v>4361</v>
      </c>
      <c r="JD4" s="2" t="s">
        <v>4362</v>
      </c>
      <c r="JE4" s="2" t="s">
        <v>4363</v>
      </c>
      <c r="JF4" s="2" t="s">
        <v>4689</v>
      </c>
      <c r="JG4" s="2" t="s">
        <v>4860</v>
      </c>
      <c r="JH4" s="2" t="s">
        <v>4104</v>
      </c>
      <c r="JI4" s="2" t="s">
        <v>5538</v>
      </c>
      <c r="JJ4" s="2" t="s">
        <v>4690</v>
      </c>
      <c r="JK4" s="2" t="s">
        <v>4691</v>
      </c>
      <c r="JL4" s="2" t="s">
        <v>5539</v>
      </c>
      <c r="JM4" s="2" t="s">
        <v>4861</v>
      </c>
      <c r="JN4" s="2" t="s">
        <v>4862</v>
      </c>
      <c r="JO4" s="2" t="s">
        <v>4241</v>
      </c>
      <c r="JP4" s="2" t="s">
        <v>4242</v>
      </c>
      <c r="JQ4" s="2" t="s">
        <v>4243</v>
      </c>
      <c r="JR4" s="2" t="s">
        <v>4244</v>
      </c>
      <c r="JS4" s="2" t="s">
        <v>4245</v>
      </c>
      <c r="JT4" s="2" t="s">
        <v>4246</v>
      </c>
      <c r="JU4" s="2" t="s">
        <v>4247</v>
      </c>
      <c r="JV4" s="2" t="s">
        <v>4248</v>
      </c>
      <c r="JW4" s="2" t="s">
        <v>4249</v>
      </c>
      <c r="JX4" s="2" t="s">
        <v>4250</v>
      </c>
      <c r="JY4" s="2" t="s">
        <v>4251</v>
      </c>
      <c r="JZ4" s="2" t="s">
        <v>4252</v>
      </c>
      <c r="KA4" s="2" t="s">
        <v>4253</v>
      </c>
      <c r="KB4" s="2" t="s">
        <v>5325</v>
      </c>
      <c r="KC4" s="2" t="s">
        <v>4692</v>
      </c>
      <c r="KD4" s="2" t="s">
        <v>4693</v>
      </c>
      <c r="KE4" s="2" t="s">
        <v>4694</v>
      </c>
      <c r="KF4" s="2" t="s">
        <v>4695</v>
      </c>
      <c r="KG4" s="2" t="s">
        <v>4696</v>
      </c>
      <c r="KH4" s="2" t="s">
        <v>4697</v>
      </c>
      <c r="KI4" s="2" t="s">
        <v>4698</v>
      </c>
      <c r="KJ4" s="2" t="s">
        <v>4699</v>
      </c>
      <c r="KK4" s="2" t="s">
        <v>4700</v>
      </c>
      <c r="KL4" s="2" t="s">
        <v>4701</v>
      </c>
      <c r="KM4" s="2" t="s">
        <v>4703</v>
      </c>
      <c r="KN4" s="2" t="s">
        <v>4863</v>
      </c>
      <c r="KO4" s="2" t="s">
        <v>4864</v>
      </c>
      <c r="KP4" s="2" t="s">
        <v>4101</v>
      </c>
      <c r="KQ4" s="2" t="s">
        <v>4704</v>
      </c>
      <c r="KR4" s="2" t="s">
        <v>4484</v>
      </c>
      <c r="KS4" s="2" t="s">
        <v>5540</v>
      </c>
      <c r="KT4" s="2" t="s">
        <v>4865</v>
      </c>
      <c r="KU4" s="2" t="s">
        <v>4866</v>
      </c>
      <c r="KV4" s="2" t="s">
        <v>4867</v>
      </c>
      <c r="KW4" s="2" t="s">
        <v>4483</v>
      </c>
      <c r="KX4" s="2" t="s">
        <v>4868</v>
      </c>
      <c r="KY4" s="2" t="s">
        <v>4507</v>
      </c>
      <c r="KZ4" s="2" t="s">
        <v>4508</v>
      </c>
      <c r="LA4" s="2" t="s">
        <v>4509</v>
      </c>
      <c r="LB4" s="2" t="s">
        <v>4705</v>
      </c>
      <c r="LC4" s="2" t="s">
        <v>5606</v>
      </c>
      <c r="LD4" s="2" t="s">
        <v>5607</v>
      </c>
      <c r="LE4" s="2" t="s">
        <v>5608</v>
      </c>
      <c r="LF4" s="2" t="s">
        <v>4485</v>
      </c>
      <c r="LG4" s="2" t="s">
        <v>4486</v>
      </c>
      <c r="LH4" s="2" t="s">
        <v>4487</v>
      </c>
      <c r="LI4" s="2" t="s">
        <v>7241</v>
      </c>
      <c r="LJ4" s="2" t="s">
        <v>4706</v>
      </c>
      <c r="LK4" s="2" t="s">
        <v>4707</v>
      </c>
      <c r="LL4" s="2" t="s">
        <v>4708</v>
      </c>
      <c r="LM4" s="2" t="s">
        <v>4709</v>
      </c>
      <c r="LN4" s="2" t="s">
        <v>4710</v>
      </c>
      <c r="LO4" s="2" t="s">
        <v>4711</v>
      </c>
      <c r="LP4" s="2" t="s">
        <v>4159</v>
      </c>
      <c r="LQ4" s="2" t="s">
        <v>4488</v>
      </c>
      <c r="LR4" s="2" t="s">
        <v>4712</v>
      </c>
      <c r="LS4" s="2" t="s">
        <v>4713</v>
      </c>
      <c r="LT4" s="2" t="s">
        <v>4715</v>
      </c>
      <c r="LU4" s="2" t="s">
        <v>5609</v>
      </c>
      <c r="LV4" s="2" t="s">
        <v>5610</v>
      </c>
      <c r="LW4" s="2" t="s">
        <v>4102</v>
      </c>
      <c r="LX4" s="2" t="s">
        <v>4716</v>
      </c>
      <c r="LY4" s="2" t="s">
        <v>4717</v>
      </c>
      <c r="LZ4" s="2" t="s">
        <v>5611</v>
      </c>
      <c r="MA4" s="2" t="s">
        <v>5612</v>
      </c>
      <c r="MB4" s="2" t="s">
        <v>5613</v>
      </c>
      <c r="MC4" s="2" t="s">
        <v>5614</v>
      </c>
      <c r="MD4" s="2" t="s">
        <v>5615</v>
      </c>
      <c r="ME4" s="2" t="s">
        <v>5616</v>
      </c>
      <c r="MF4" s="2" t="s">
        <v>5617</v>
      </c>
      <c r="MG4" s="2" t="s">
        <v>4718</v>
      </c>
      <c r="MH4" s="2" t="s">
        <v>4719</v>
      </c>
      <c r="MI4" s="2" t="s">
        <v>4720</v>
      </c>
      <c r="MJ4" s="2" t="s">
        <v>5618</v>
      </c>
      <c r="MK4" s="2" t="s">
        <v>5619</v>
      </c>
      <c r="ML4" s="2" t="s">
        <v>5620</v>
      </c>
      <c r="MM4" s="2" t="s">
        <v>5621</v>
      </c>
      <c r="MN4" s="2" t="s">
        <v>5326</v>
      </c>
      <c r="MO4" s="2" t="s">
        <v>5327</v>
      </c>
      <c r="MP4" s="2" t="s">
        <v>5328</v>
      </c>
      <c r="MQ4" s="2" t="s">
        <v>4721</v>
      </c>
      <c r="MR4" s="2" t="s">
        <v>4722</v>
      </c>
      <c r="MS4" s="2" t="s">
        <v>4723</v>
      </c>
      <c r="MT4" s="2" t="s">
        <v>4724</v>
      </c>
      <c r="MU4" s="2" t="s">
        <v>4725</v>
      </c>
      <c r="MV4" s="2" t="s">
        <v>4726</v>
      </c>
      <c r="MW4" s="2" t="s">
        <v>4727</v>
      </c>
      <c r="MX4" s="2" t="s">
        <v>4728</v>
      </c>
      <c r="MY4" s="2" t="s">
        <v>4729</v>
      </c>
      <c r="MZ4" s="2" t="s">
        <v>4730</v>
      </c>
      <c r="NA4" s="2" t="s">
        <v>4732</v>
      </c>
      <c r="NB4" s="2" t="s">
        <v>5622</v>
      </c>
      <c r="NC4" s="2" t="s">
        <v>5623</v>
      </c>
      <c r="ND4" s="2" t="s">
        <v>5624</v>
      </c>
      <c r="NE4" s="2" t="s">
        <v>4733</v>
      </c>
      <c r="NF4" s="2" t="s">
        <v>4734</v>
      </c>
      <c r="NG4" s="2" t="s">
        <v>5625</v>
      </c>
      <c r="NH4" s="2" t="s">
        <v>5626</v>
      </c>
      <c r="NI4" s="2" t="s">
        <v>5627</v>
      </c>
      <c r="NJ4" s="2" t="s">
        <v>4049</v>
      </c>
      <c r="NK4" s="2" t="s">
        <v>5628</v>
      </c>
      <c r="NL4" s="2" t="s">
        <v>4050</v>
      </c>
      <c r="NM4" s="2" t="s">
        <v>5629</v>
      </c>
      <c r="NN4" s="2" t="s">
        <v>4735</v>
      </c>
      <c r="NO4" s="2" t="s">
        <v>4736</v>
      </c>
      <c r="NP4" s="2" t="s">
        <v>4051</v>
      </c>
      <c r="NQ4" s="2" t="s">
        <v>5630</v>
      </c>
      <c r="NR4" s="2" t="s">
        <v>5631</v>
      </c>
      <c r="NS4" s="2" t="s">
        <v>5632</v>
      </c>
      <c r="NT4" s="2" t="s">
        <v>4052</v>
      </c>
      <c r="NU4" s="2" t="s">
        <v>5633</v>
      </c>
      <c r="NV4" s="2" t="s">
        <v>7250</v>
      </c>
      <c r="NW4" s="2" t="s">
        <v>4053</v>
      </c>
      <c r="NX4" s="2" t="s">
        <v>4737</v>
      </c>
      <c r="NY4" s="2" t="s">
        <v>4738</v>
      </c>
      <c r="NZ4" s="2" t="s">
        <v>4739</v>
      </c>
      <c r="OA4" s="2" t="s">
        <v>4740</v>
      </c>
      <c r="OB4" s="2" t="s">
        <v>4741</v>
      </c>
      <c r="OC4" s="2" t="s">
        <v>4742</v>
      </c>
      <c r="OD4" s="2" t="s">
        <v>4743</v>
      </c>
      <c r="OE4" s="2" t="s">
        <v>4744</v>
      </c>
      <c r="OF4" s="2" t="s">
        <v>4745</v>
      </c>
      <c r="OG4" s="2" t="s">
        <v>4746</v>
      </c>
      <c r="OH4" s="2" t="s">
        <v>4748</v>
      </c>
      <c r="OI4" s="2" t="s">
        <v>5634</v>
      </c>
      <c r="OJ4" s="2" t="s">
        <v>5635</v>
      </c>
      <c r="OK4" s="2" t="s">
        <v>5636</v>
      </c>
      <c r="OL4" s="2" t="s">
        <v>4749</v>
      </c>
      <c r="OM4" s="2" t="s">
        <v>4750</v>
      </c>
      <c r="ON4" s="2" t="s">
        <v>5637</v>
      </c>
      <c r="OO4" s="2" t="s">
        <v>5638</v>
      </c>
      <c r="OP4" s="2" t="s">
        <v>5639</v>
      </c>
      <c r="OQ4" s="2" t="s">
        <v>5640</v>
      </c>
      <c r="OR4" s="2" t="s">
        <v>5641</v>
      </c>
      <c r="OS4" s="2" t="s">
        <v>4054</v>
      </c>
      <c r="OT4" s="2" t="s">
        <v>5642</v>
      </c>
      <c r="OU4" s="2" t="s">
        <v>4751</v>
      </c>
      <c r="OV4" s="2" t="s">
        <v>4752</v>
      </c>
      <c r="OW4" s="2" t="s">
        <v>4753</v>
      </c>
      <c r="OX4" s="2" t="s">
        <v>5643</v>
      </c>
      <c r="OY4" s="2" t="s">
        <v>5644</v>
      </c>
      <c r="OZ4" s="2" t="s">
        <v>5645</v>
      </c>
      <c r="PA4" s="2" t="s">
        <v>5646</v>
      </c>
      <c r="PB4" s="2" t="s">
        <v>5647</v>
      </c>
      <c r="PC4" s="2" t="s">
        <v>7254</v>
      </c>
      <c r="PD4" s="2" t="s">
        <v>4055</v>
      </c>
      <c r="PE4" s="2" t="s">
        <v>4754</v>
      </c>
      <c r="PF4" s="2" t="s">
        <v>4755</v>
      </c>
      <c r="PG4" s="2" t="s">
        <v>4756</v>
      </c>
      <c r="PH4" s="2" t="s">
        <v>4757</v>
      </c>
      <c r="PI4" s="2" t="s">
        <v>4758</v>
      </c>
      <c r="PJ4" s="2" t="s">
        <v>4759</v>
      </c>
      <c r="PK4" s="2" t="s">
        <v>4760</v>
      </c>
      <c r="PL4" s="2" t="s">
        <v>4761</v>
      </c>
      <c r="PM4" s="2" t="s">
        <v>4762</v>
      </c>
      <c r="PN4" s="2" t="s">
        <v>4763</v>
      </c>
      <c r="PO4" s="2" t="s">
        <v>4765</v>
      </c>
      <c r="PP4" s="2" t="s">
        <v>5648</v>
      </c>
      <c r="PQ4" s="2" t="s">
        <v>5649</v>
      </c>
      <c r="PR4" s="2" t="s">
        <v>5650</v>
      </c>
      <c r="PS4" s="2" t="s">
        <v>4766</v>
      </c>
      <c r="PT4" s="2" t="s">
        <v>4767</v>
      </c>
      <c r="PU4" s="2" t="s">
        <v>5651</v>
      </c>
      <c r="PV4" s="2" t="s">
        <v>5652</v>
      </c>
      <c r="PW4" s="2" t="s">
        <v>5653</v>
      </c>
      <c r="PX4" s="2" t="s">
        <v>5654</v>
      </c>
      <c r="PY4" s="2" t="s">
        <v>5655</v>
      </c>
      <c r="PZ4" s="2" t="s">
        <v>5656</v>
      </c>
      <c r="QA4" s="2" t="s">
        <v>4056</v>
      </c>
      <c r="QB4" s="2" t="s">
        <v>4057</v>
      </c>
      <c r="QC4" s="2" t="s">
        <v>4768</v>
      </c>
      <c r="QD4" s="2" t="s">
        <v>4769</v>
      </c>
      <c r="QE4" s="2" t="s">
        <v>5657</v>
      </c>
      <c r="QF4" s="2" t="s">
        <v>5658</v>
      </c>
      <c r="QG4" s="2" t="s">
        <v>5659</v>
      </c>
      <c r="QH4" s="2" t="s">
        <v>5660</v>
      </c>
      <c r="QI4" s="2" t="s">
        <v>5661</v>
      </c>
      <c r="QJ4" s="2" t="s">
        <v>7266</v>
      </c>
      <c r="QK4" s="2" t="s">
        <v>7267</v>
      </c>
      <c r="QL4" s="2" t="s">
        <v>4058</v>
      </c>
      <c r="QM4" s="2" t="s">
        <v>4059</v>
      </c>
      <c r="QN4" s="2" t="s">
        <v>4770</v>
      </c>
      <c r="QO4" s="2" t="s">
        <v>4771</v>
      </c>
      <c r="QP4" s="2" t="s">
        <v>4772</v>
      </c>
      <c r="QQ4" s="2" t="s">
        <v>4773</v>
      </c>
      <c r="QR4" s="2" t="s">
        <v>4774</v>
      </c>
      <c r="QS4" s="2" t="s">
        <v>4775</v>
      </c>
      <c r="QT4" s="2" t="s">
        <v>4776</v>
      </c>
      <c r="QU4" s="2" t="s">
        <v>4777</v>
      </c>
      <c r="QV4" s="2" t="s">
        <v>4779</v>
      </c>
      <c r="QW4" s="2" t="s">
        <v>4869</v>
      </c>
      <c r="QX4" s="2" t="s">
        <v>4870</v>
      </c>
      <c r="QY4" s="2" t="s">
        <v>5662</v>
      </c>
      <c r="QZ4" s="2" t="s">
        <v>4780</v>
      </c>
      <c r="RA4" s="2" t="s">
        <v>4781</v>
      </c>
      <c r="RB4" s="2" t="s">
        <v>5663</v>
      </c>
      <c r="RC4" s="2" t="s">
        <v>4871</v>
      </c>
      <c r="RD4" s="2" t="s">
        <v>4872</v>
      </c>
      <c r="RE4" s="2" t="s">
        <v>4873</v>
      </c>
      <c r="RF4" s="2" t="s">
        <v>4060</v>
      </c>
      <c r="RG4" s="2" t="s">
        <v>4061</v>
      </c>
      <c r="RH4" s="2" t="s">
        <v>4874</v>
      </c>
      <c r="RI4" s="2" t="s">
        <v>4782</v>
      </c>
      <c r="RJ4" s="2" t="s">
        <v>4783</v>
      </c>
      <c r="RK4" s="2" t="s">
        <v>4784</v>
      </c>
      <c r="RL4" s="2" t="s">
        <v>5664</v>
      </c>
      <c r="RM4" s="2" t="s">
        <v>5665</v>
      </c>
      <c r="RN4" s="2" t="s">
        <v>5666</v>
      </c>
      <c r="RO4" s="2" t="s">
        <v>4875</v>
      </c>
      <c r="RP4" s="2" t="s">
        <v>4062</v>
      </c>
      <c r="RQ4" s="2" t="s">
        <v>7282</v>
      </c>
      <c r="RR4" s="2" t="s">
        <v>4063</v>
      </c>
      <c r="RS4" s="2" t="s">
        <v>4785</v>
      </c>
      <c r="RT4" s="2" t="s">
        <v>4786</v>
      </c>
      <c r="RU4" s="2" t="s">
        <v>4787</v>
      </c>
      <c r="RV4" s="2" t="s">
        <v>4788</v>
      </c>
      <c r="RW4" s="2" t="s">
        <v>4789</v>
      </c>
      <c r="RX4" s="2" t="s">
        <v>4790</v>
      </c>
      <c r="RY4" s="2" t="s">
        <v>4791</v>
      </c>
      <c r="RZ4" s="2" t="s">
        <v>4792</v>
      </c>
      <c r="SA4" s="2" t="s">
        <v>4793</v>
      </c>
      <c r="SB4" s="2" t="s">
        <v>4794</v>
      </c>
      <c r="SC4" s="2" t="s">
        <v>4796</v>
      </c>
      <c r="SD4" s="2" t="s">
        <v>4876</v>
      </c>
      <c r="SE4" s="2" t="s">
        <v>5667</v>
      </c>
      <c r="SF4" s="2" t="s">
        <v>5668</v>
      </c>
      <c r="SG4" s="2" t="s">
        <v>4797</v>
      </c>
      <c r="SH4" s="2" t="s">
        <v>4798</v>
      </c>
      <c r="SI4" s="2" t="s">
        <v>5669</v>
      </c>
      <c r="SJ4" s="2" t="s">
        <v>5670</v>
      </c>
      <c r="SK4" s="2" t="s">
        <v>5671</v>
      </c>
      <c r="SL4" s="2" t="s">
        <v>4064</v>
      </c>
      <c r="SM4" s="2" t="s">
        <v>4065</v>
      </c>
      <c r="SN4" s="2" t="s">
        <v>4066</v>
      </c>
      <c r="SO4" s="2" t="s">
        <v>4067</v>
      </c>
      <c r="SP4" s="2" t="s">
        <v>4068</v>
      </c>
      <c r="SQ4" s="2" t="s">
        <v>4799</v>
      </c>
      <c r="SR4" s="2" t="s">
        <v>4800</v>
      </c>
      <c r="SS4" s="2" t="s">
        <v>5672</v>
      </c>
      <c r="ST4" s="2" t="s">
        <v>5673</v>
      </c>
      <c r="SU4" s="2" t="s">
        <v>5674</v>
      </c>
      <c r="SV4" s="2" t="s">
        <v>4069</v>
      </c>
      <c r="SW4" s="2" t="s">
        <v>4070</v>
      </c>
      <c r="SX4" s="2" t="s">
        <v>7297</v>
      </c>
      <c r="SY4" s="2" t="s">
        <v>4071</v>
      </c>
      <c r="SZ4" s="2" t="s">
        <v>4072</v>
      </c>
      <c r="TA4" s="2" t="s">
        <v>4073</v>
      </c>
      <c r="TB4" s="2" t="s">
        <v>4801</v>
      </c>
      <c r="TC4" s="2" t="s">
        <v>4802</v>
      </c>
      <c r="TD4" s="2" t="s">
        <v>4803</v>
      </c>
      <c r="TE4" s="2" t="s">
        <v>4804</v>
      </c>
      <c r="TF4" s="2" t="s">
        <v>4805</v>
      </c>
      <c r="TG4" s="2" t="s">
        <v>4806</v>
      </c>
      <c r="TH4" s="2" t="s">
        <v>4807</v>
      </c>
      <c r="TI4" s="2" t="s">
        <v>4808</v>
      </c>
      <c r="TJ4" s="2" t="s">
        <v>4810</v>
      </c>
      <c r="TK4" s="2" t="s">
        <v>5675</v>
      </c>
      <c r="TL4" s="2" t="s">
        <v>4877</v>
      </c>
      <c r="TM4" s="2" t="s">
        <v>5676</v>
      </c>
      <c r="TN4" s="2" t="s">
        <v>4811</v>
      </c>
      <c r="TO4" s="2" t="s">
        <v>4812</v>
      </c>
      <c r="TP4" s="2" t="s">
        <v>5677</v>
      </c>
      <c r="TQ4" s="2" t="s">
        <v>4878</v>
      </c>
      <c r="TR4" s="2" t="s">
        <v>4879</v>
      </c>
      <c r="TS4" s="2" t="s">
        <v>5678</v>
      </c>
      <c r="TT4" s="2" t="s">
        <v>5679</v>
      </c>
      <c r="TU4" s="2" t="s">
        <v>4074</v>
      </c>
      <c r="TV4" s="2" t="s">
        <v>5680</v>
      </c>
      <c r="TW4" s="2" t="s">
        <v>4813</v>
      </c>
      <c r="TX4" s="2" t="s">
        <v>4814</v>
      </c>
      <c r="TY4" s="2" t="s">
        <v>4815</v>
      </c>
      <c r="TZ4" s="2" t="s">
        <v>5681</v>
      </c>
      <c r="UA4" s="2" t="s">
        <v>5682</v>
      </c>
      <c r="UB4" s="2" t="s">
        <v>5683</v>
      </c>
      <c r="UC4" s="2" t="s">
        <v>5684</v>
      </c>
      <c r="UD4" s="2" t="s">
        <v>5685</v>
      </c>
      <c r="UE4" s="2" t="s">
        <v>7190</v>
      </c>
      <c r="UF4" s="2" t="s">
        <v>4075</v>
      </c>
      <c r="UG4" s="2" t="s">
        <v>4816</v>
      </c>
      <c r="UH4" s="2" t="s">
        <v>4817</v>
      </c>
      <c r="UI4" s="2" t="s">
        <v>4818</v>
      </c>
      <c r="UJ4" s="2" t="s">
        <v>4819</v>
      </c>
      <c r="UK4" s="2" t="s">
        <v>4820</v>
      </c>
      <c r="UL4" s="2" t="s">
        <v>4821</v>
      </c>
      <c r="UM4" s="2" t="s">
        <v>4822</v>
      </c>
      <c r="UN4" s="2" t="s">
        <v>4823</v>
      </c>
      <c r="UO4" s="2" t="s">
        <v>4824</v>
      </c>
      <c r="UP4" s="2" t="s">
        <v>4825</v>
      </c>
      <c r="UQ4" s="2" t="s">
        <v>4827</v>
      </c>
      <c r="UR4" s="2" t="s">
        <v>5686</v>
      </c>
      <c r="US4" s="2" t="s">
        <v>4880</v>
      </c>
      <c r="UT4" s="2" t="s">
        <v>5687</v>
      </c>
      <c r="UU4" s="2" t="s">
        <v>4828</v>
      </c>
      <c r="UV4" s="2" t="s">
        <v>4829</v>
      </c>
      <c r="UW4" s="2" t="s">
        <v>5688</v>
      </c>
      <c r="UX4" s="2" t="s">
        <v>4881</v>
      </c>
      <c r="UY4" s="2" t="s">
        <v>4882</v>
      </c>
      <c r="UZ4" s="2" t="s">
        <v>4076</v>
      </c>
      <c r="VA4" s="2" t="s">
        <v>4077</v>
      </c>
      <c r="VB4" s="2" t="s">
        <v>4078</v>
      </c>
      <c r="VC4" s="2" t="s">
        <v>5689</v>
      </c>
      <c r="VD4" s="2" t="s">
        <v>4830</v>
      </c>
      <c r="VE4" s="2" t="s">
        <v>4079</v>
      </c>
      <c r="VF4" s="2" t="s">
        <v>4831</v>
      </c>
      <c r="VG4" s="2" t="s">
        <v>5690</v>
      </c>
      <c r="VH4" s="2" t="s">
        <v>5691</v>
      </c>
      <c r="VI4" s="2" t="s">
        <v>5692</v>
      </c>
      <c r="VJ4" s="2" t="s">
        <v>4080</v>
      </c>
      <c r="VK4" s="2" t="s">
        <v>4081</v>
      </c>
      <c r="VL4" s="2" t="s">
        <v>4082</v>
      </c>
      <c r="VM4" s="2" t="s">
        <v>4083</v>
      </c>
      <c r="VN4" s="2" t="s">
        <v>4832</v>
      </c>
      <c r="VO4" s="2" t="s">
        <v>4833</v>
      </c>
      <c r="VP4" s="2" t="s">
        <v>4084</v>
      </c>
      <c r="VQ4" s="2" t="s">
        <v>4834</v>
      </c>
      <c r="VR4" s="2" t="s">
        <v>4835</v>
      </c>
      <c r="VS4" s="2" t="s">
        <v>4836</v>
      </c>
      <c r="VT4" s="2" t="s">
        <v>4837</v>
      </c>
      <c r="VU4" s="2" t="s">
        <v>4838</v>
      </c>
      <c r="VV4" s="2" t="s">
        <v>4839</v>
      </c>
      <c r="VW4" s="2" t="s">
        <v>4840</v>
      </c>
      <c r="VX4" s="2" t="s">
        <v>4883</v>
      </c>
      <c r="VY4" s="2" t="s">
        <v>4884</v>
      </c>
      <c r="VZ4" s="2" t="s">
        <v>4885</v>
      </c>
      <c r="WA4" s="2" t="s">
        <v>5693</v>
      </c>
      <c r="WB4" s="2" t="s">
        <v>5694</v>
      </c>
      <c r="WC4" s="2" t="s">
        <v>5695</v>
      </c>
      <c r="WD4" s="2" t="s">
        <v>5696</v>
      </c>
      <c r="WE4" s="2" t="s">
        <v>4886</v>
      </c>
      <c r="WF4" s="2" t="s">
        <v>4887</v>
      </c>
      <c r="WG4" s="2" t="s">
        <v>4888</v>
      </c>
      <c r="WH4" s="2" t="s">
        <v>4889</v>
      </c>
      <c r="WI4" s="2" t="s">
        <v>4890</v>
      </c>
      <c r="WJ4" s="2" t="s">
        <v>4085</v>
      </c>
      <c r="WK4" s="2" t="s">
        <v>4086</v>
      </c>
      <c r="WL4" s="2" t="s">
        <v>5697</v>
      </c>
      <c r="WM4" s="2" t="s">
        <v>5698</v>
      </c>
      <c r="WN4" s="2" t="s">
        <v>5699</v>
      </c>
      <c r="WO4" s="2" t="s">
        <v>5700</v>
      </c>
      <c r="WP4" s="2" t="s">
        <v>5701</v>
      </c>
      <c r="WQ4" s="2" t="s">
        <v>4891</v>
      </c>
      <c r="WR4" s="2" t="s">
        <v>5702</v>
      </c>
      <c r="WS4" s="2" t="s">
        <v>7430</v>
      </c>
      <c r="WT4" s="2" t="s">
        <v>7431</v>
      </c>
      <c r="WU4" s="2" t="s">
        <v>4087</v>
      </c>
      <c r="WV4" s="2" t="s">
        <v>4088</v>
      </c>
      <c r="WW4" s="2" t="s">
        <v>7432</v>
      </c>
      <c r="WX4" s="2" t="s">
        <v>7433</v>
      </c>
      <c r="WY4" s="2" t="s">
        <v>7434</v>
      </c>
      <c r="WZ4" s="2" t="s">
        <v>7435</v>
      </c>
      <c r="XA4" s="2" t="s">
        <v>5703</v>
      </c>
      <c r="XB4" s="2" t="s">
        <v>7436</v>
      </c>
      <c r="XC4" s="2" t="s">
        <v>7437</v>
      </c>
      <c r="XD4" s="2" t="s">
        <v>7438</v>
      </c>
      <c r="XE4" s="2" t="s">
        <v>4892</v>
      </c>
      <c r="XF4" s="2" t="s">
        <v>4893</v>
      </c>
      <c r="XG4" s="2" t="s">
        <v>4894</v>
      </c>
      <c r="XH4" s="2" t="s">
        <v>5704</v>
      </c>
      <c r="XI4" s="2" t="s">
        <v>5705</v>
      </c>
      <c r="XJ4" s="2" t="s">
        <v>5706</v>
      </c>
      <c r="XK4" s="2" t="s">
        <v>5707</v>
      </c>
      <c r="XL4" s="2" t="s">
        <v>4895</v>
      </c>
      <c r="XM4" s="2" t="s">
        <v>4896</v>
      </c>
      <c r="XN4" s="2" t="s">
        <v>4897</v>
      </c>
      <c r="XO4" s="2" t="s">
        <v>4898</v>
      </c>
      <c r="XP4" s="2" t="s">
        <v>4089</v>
      </c>
      <c r="XQ4" s="2" t="s">
        <v>4899</v>
      </c>
      <c r="XR4" s="2" t="s">
        <v>5708</v>
      </c>
      <c r="XS4" s="2" t="s">
        <v>5709</v>
      </c>
      <c r="XT4" s="2" t="s">
        <v>5710</v>
      </c>
      <c r="XU4" s="2" t="s">
        <v>5711</v>
      </c>
      <c r="XV4" s="2" t="s">
        <v>5712</v>
      </c>
      <c r="XW4" s="2" t="s">
        <v>5713</v>
      </c>
      <c r="XX4" s="2" t="s">
        <v>4900</v>
      </c>
      <c r="XY4" s="2" t="s">
        <v>5714</v>
      </c>
      <c r="XZ4" s="2" t="s">
        <v>7182</v>
      </c>
      <c r="YA4" s="2" t="s">
        <v>4090</v>
      </c>
      <c r="YB4" s="2" t="s">
        <v>7183</v>
      </c>
      <c r="YC4" s="2" t="s">
        <v>7184</v>
      </c>
      <c r="YD4" s="2" t="s">
        <v>7439</v>
      </c>
      <c r="YE4" s="2" t="s">
        <v>7440</v>
      </c>
      <c r="YF4" s="2" t="s">
        <v>7441</v>
      </c>
      <c r="YG4" s="2" t="s">
        <v>7442</v>
      </c>
      <c r="YH4" s="2" t="s">
        <v>5715</v>
      </c>
      <c r="YI4" s="2" t="s">
        <v>7443</v>
      </c>
      <c r="YJ4" s="2" t="s">
        <v>7444</v>
      </c>
      <c r="YK4" s="2" t="s">
        <v>7445</v>
      </c>
      <c r="YL4" s="2" t="s">
        <v>4901</v>
      </c>
      <c r="YM4" s="2" t="s">
        <v>4902</v>
      </c>
      <c r="YN4" s="2" t="s">
        <v>4903</v>
      </c>
      <c r="YO4" s="2" t="s">
        <v>5716</v>
      </c>
      <c r="YP4" s="2" t="s">
        <v>5717</v>
      </c>
      <c r="YQ4" s="2" t="s">
        <v>5718</v>
      </c>
      <c r="YR4" s="2" t="s">
        <v>5719</v>
      </c>
      <c r="YS4" s="2" t="s">
        <v>4904</v>
      </c>
      <c r="YT4" s="2" t="s">
        <v>4905</v>
      </c>
      <c r="YU4" s="2" t="s">
        <v>4906</v>
      </c>
      <c r="YV4" s="2" t="s">
        <v>4907</v>
      </c>
      <c r="YW4" s="2" t="s">
        <v>4908</v>
      </c>
      <c r="YX4" s="2" t="s">
        <v>4909</v>
      </c>
      <c r="YY4" s="2" t="s">
        <v>5720</v>
      </c>
      <c r="YZ4" s="2" t="s">
        <v>4091</v>
      </c>
      <c r="ZA4" s="2" t="s">
        <v>5721</v>
      </c>
      <c r="ZB4" s="2" t="s">
        <v>5722</v>
      </c>
      <c r="ZC4" s="2" t="s">
        <v>5723</v>
      </c>
      <c r="ZD4" s="2" t="s">
        <v>5724</v>
      </c>
      <c r="ZE4" s="2" t="s">
        <v>4910</v>
      </c>
      <c r="ZF4" s="2" t="s">
        <v>5725</v>
      </c>
      <c r="ZG4" s="2" t="s">
        <v>4092</v>
      </c>
      <c r="ZH4" s="2" t="s">
        <v>7185</v>
      </c>
      <c r="ZI4" s="2" t="s">
        <v>7186</v>
      </c>
      <c r="ZJ4" s="2" t="s">
        <v>7446</v>
      </c>
      <c r="ZK4" s="2" t="s">
        <v>4093</v>
      </c>
      <c r="ZL4" s="2" t="s">
        <v>7447</v>
      </c>
      <c r="ZM4" s="2" t="s">
        <v>7448</v>
      </c>
      <c r="ZN4" s="2" t="s">
        <v>7449</v>
      </c>
      <c r="ZO4" s="2" t="s">
        <v>5726</v>
      </c>
      <c r="ZP4" s="2" t="s">
        <v>7450</v>
      </c>
      <c r="ZQ4" s="2" t="s">
        <v>7451</v>
      </c>
      <c r="ZR4" s="2" t="s">
        <v>7452</v>
      </c>
      <c r="ZS4" s="2" t="s">
        <v>5431</v>
      </c>
      <c r="ZT4" s="2" t="s">
        <v>5432</v>
      </c>
      <c r="ZU4" s="2" t="s">
        <v>5433</v>
      </c>
      <c r="ZV4" s="2" t="s">
        <v>5727</v>
      </c>
      <c r="ZW4" s="2" t="s">
        <v>5728</v>
      </c>
      <c r="ZX4" s="2" t="s">
        <v>5729</v>
      </c>
      <c r="ZY4" s="2" t="s">
        <v>5730</v>
      </c>
      <c r="ZZ4" s="2" t="s">
        <v>5731</v>
      </c>
      <c r="AAA4" s="2" t="s">
        <v>5732</v>
      </c>
      <c r="AAB4" s="2" t="s">
        <v>5733</v>
      </c>
      <c r="AAC4" s="2" t="s">
        <v>5734</v>
      </c>
      <c r="AAD4" s="2" t="s">
        <v>5735</v>
      </c>
      <c r="AAE4" s="2" t="s">
        <v>5736</v>
      </c>
      <c r="AAF4" s="2" t="s">
        <v>5737</v>
      </c>
      <c r="AAG4" s="2" t="s">
        <v>4094</v>
      </c>
      <c r="AAH4" s="2" t="s">
        <v>5738</v>
      </c>
      <c r="AAI4" s="2" t="s">
        <v>5739</v>
      </c>
      <c r="AAJ4" s="2" t="s">
        <v>5740</v>
      </c>
      <c r="AAK4" s="2" t="s">
        <v>5741</v>
      </c>
      <c r="AAL4" s="2" t="s">
        <v>5742</v>
      </c>
      <c r="AAM4" s="2" t="s">
        <v>5743</v>
      </c>
      <c r="AAN4" s="2" t="s">
        <v>4095</v>
      </c>
      <c r="AAO4" s="2" t="s">
        <v>7187</v>
      </c>
      <c r="AAP4" s="2" t="s">
        <v>7453</v>
      </c>
      <c r="AAQ4" s="2" t="s">
        <v>7454</v>
      </c>
      <c r="AAR4" s="2" t="s">
        <v>4096</v>
      </c>
      <c r="AAS4" s="2" t="s">
        <v>7455</v>
      </c>
      <c r="AAT4" s="2" t="s">
        <v>7456</v>
      </c>
      <c r="AAU4" s="2" t="s">
        <v>7457</v>
      </c>
      <c r="AAV4" s="2" t="s">
        <v>5744</v>
      </c>
      <c r="AAW4" s="2" t="s">
        <v>7458</v>
      </c>
      <c r="AAX4" s="2" t="s">
        <v>7459</v>
      </c>
      <c r="AAY4" s="2" t="s">
        <v>7460</v>
      </c>
      <c r="AAZ4" s="2" t="s">
        <v>5745</v>
      </c>
      <c r="ABA4" s="2" t="s">
        <v>5746</v>
      </c>
      <c r="ABB4" s="2" t="s">
        <v>5747</v>
      </c>
      <c r="ABC4" s="2" t="s">
        <v>5748</v>
      </c>
      <c r="ABD4" s="2" t="s">
        <v>5749</v>
      </c>
      <c r="ABE4" s="2" t="s">
        <v>5750</v>
      </c>
      <c r="ABF4" s="2" t="s">
        <v>5751</v>
      </c>
      <c r="ABG4" s="2" t="s">
        <v>5752</v>
      </c>
      <c r="ABH4" s="2" t="s">
        <v>5753</v>
      </c>
      <c r="ABI4" s="2" t="s">
        <v>5754</v>
      </c>
      <c r="ABJ4" s="2" t="s">
        <v>5755</v>
      </c>
      <c r="ABK4" s="2" t="s">
        <v>5756</v>
      </c>
      <c r="ABL4" s="2" t="s">
        <v>5757</v>
      </c>
      <c r="ABM4" s="2" t="s">
        <v>5758</v>
      </c>
      <c r="ABN4" s="2" t="s">
        <v>5759</v>
      </c>
      <c r="ABO4" s="2" t="s">
        <v>5760</v>
      </c>
      <c r="ABP4" s="2" t="s">
        <v>5761</v>
      </c>
      <c r="ABQ4" s="2" t="s">
        <v>5762</v>
      </c>
      <c r="ABR4" s="2" t="s">
        <v>5763</v>
      </c>
      <c r="ABS4" s="2" t="s">
        <v>5764</v>
      </c>
      <c r="ABT4" s="2" t="s">
        <v>5765</v>
      </c>
      <c r="ABU4" s="2" t="s">
        <v>7188</v>
      </c>
      <c r="ABV4" s="2" t="s">
        <v>7461</v>
      </c>
      <c r="ABW4" s="2" t="s">
        <v>7462</v>
      </c>
      <c r="ABX4" s="2" t="s">
        <v>7463</v>
      </c>
      <c r="ABY4" s="2" t="s">
        <v>7464</v>
      </c>
      <c r="ABZ4" s="2" t="s">
        <v>7465</v>
      </c>
      <c r="ACA4" s="2" t="s">
        <v>7466</v>
      </c>
      <c r="ACB4" s="2" t="s">
        <v>7467</v>
      </c>
      <c r="ACC4" s="2" t="s">
        <v>5766</v>
      </c>
      <c r="ACD4" s="2" t="s">
        <v>7468</v>
      </c>
      <c r="ACE4" s="2" t="s">
        <v>7469</v>
      </c>
      <c r="ACF4" s="2" t="s">
        <v>7470</v>
      </c>
      <c r="ACG4" s="2" t="s">
        <v>5767</v>
      </c>
      <c r="ACH4" s="2" t="s">
        <v>5768</v>
      </c>
      <c r="ACI4" s="2" t="s">
        <v>5769</v>
      </c>
      <c r="ACJ4" s="2" t="s">
        <v>5770</v>
      </c>
      <c r="ACK4" s="2" t="s">
        <v>5771</v>
      </c>
      <c r="ACL4" s="2" t="s">
        <v>5772</v>
      </c>
      <c r="ACM4" s="2" t="s">
        <v>5773</v>
      </c>
      <c r="ACN4" s="2" t="s">
        <v>5774</v>
      </c>
      <c r="ACO4" s="2" t="s">
        <v>5775</v>
      </c>
      <c r="ACP4" s="2" t="s">
        <v>5776</v>
      </c>
      <c r="ACQ4" s="2" t="s">
        <v>5777</v>
      </c>
      <c r="ACR4" s="2" t="s">
        <v>5778</v>
      </c>
      <c r="ACS4" s="2" t="s">
        <v>5779</v>
      </c>
      <c r="ACT4" s="2" t="s">
        <v>5780</v>
      </c>
      <c r="ACU4" s="2" t="s">
        <v>5781</v>
      </c>
      <c r="ACV4" s="2" t="s">
        <v>5782</v>
      </c>
      <c r="ACW4" s="2" t="s">
        <v>5783</v>
      </c>
      <c r="ACX4" s="2" t="s">
        <v>5784</v>
      </c>
      <c r="ACY4" s="2" t="s">
        <v>5785</v>
      </c>
      <c r="ACZ4" s="2" t="s">
        <v>5786</v>
      </c>
      <c r="ADA4" s="2" t="s">
        <v>5787</v>
      </c>
      <c r="ADB4" s="2" t="s">
        <v>7471</v>
      </c>
      <c r="ADC4" s="2" t="s">
        <v>7472</v>
      </c>
      <c r="ADD4" s="2" t="s">
        <v>7473</v>
      </c>
      <c r="ADE4" s="2" t="s">
        <v>7474</v>
      </c>
      <c r="ADF4" s="2" t="s">
        <v>7475</v>
      </c>
      <c r="ADG4" s="2" t="s">
        <v>7476</v>
      </c>
      <c r="ADH4" s="2" t="s">
        <v>7477</v>
      </c>
      <c r="ADI4" s="2" t="s">
        <v>7478</v>
      </c>
      <c r="ADJ4" s="2" t="s">
        <v>5788</v>
      </c>
      <c r="ADK4" s="2" t="s">
        <v>7479</v>
      </c>
      <c r="ADL4" s="2" t="s">
        <v>7480</v>
      </c>
      <c r="ADM4" s="2" t="s">
        <v>7481</v>
      </c>
      <c r="ADN4" s="2" t="s">
        <v>5789</v>
      </c>
      <c r="ADO4" s="2" t="s">
        <v>5790</v>
      </c>
      <c r="ADP4" s="2" t="s">
        <v>5791</v>
      </c>
      <c r="ADQ4" s="2" t="s">
        <v>5792</v>
      </c>
      <c r="ADR4" s="2" t="s">
        <v>5793</v>
      </c>
      <c r="ADS4" s="2" t="s">
        <v>5794</v>
      </c>
      <c r="ADT4" s="2" t="s">
        <v>5795</v>
      </c>
      <c r="ADU4" s="2" t="s">
        <v>5796</v>
      </c>
      <c r="ADV4" s="2" t="s">
        <v>5797</v>
      </c>
      <c r="ADW4" s="2" t="s">
        <v>5798</v>
      </c>
      <c r="ADX4" s="2" t="s">
        <v>5799</v>
      </c>
      <c r="ADY4" s="2" t="s">
        <v>5800</v>
      </c>
      <c r="ADZ4" s="2" t="s">
        <v>5801</v>
      </c>
      <c r="AEA4" s="2" t="s">
        <v>5802</v>
      </c>
      <c r="AEB4" s="2" t="s">
        <v>5803</v>
      </c>
      <c r="AEC4" s="2" t="s">
        <v>5804</v>
      </c>
      <c r="AED4" s="2" t="s">
        <v>5805</v>
      </c>
      <c r="AEE4" s="2" t="s">
        <v>5806</v>
      </c>
      <c r="AEF4" s="2" t="s">
        <v>5807</v>
      </c>
      <c r="AEG4" s="2" t="s">
        <v>5808</v>
      </c>
      <c r="AEH4" s="2" t="s">
        <v>5809</v>
      </c>
      <c r="AEI4" s="2" t="s">
        <v>7482</v>
      </c>
      <c r="AEJ4" s="2" t="s">
        <v>7483</v>
      </c>
      <c r="AEK4" s="2" t="s">
        <v>7484</v>
      </c>
      <c r="AEL4" s="2" t="s">
        <v>7485</v>
      </c>
      <c r="AEM4" s="2" t="s">
        <v>7486</v>
      </c>
      <c r="AEN4" s="2" t="s">
        <v>7487</v>
      </c>
      <c r="AEO4" s="2" t="s">
        <v>7488</v>
      </c>
      <c r="AEP4" s="2" t="s">
        <v>7489</v>
      </c>
      <c r="AEQ4" s="2" t="s">
        <v>5810</v>
      </c>
      <c r="AER4" s="2" t="s">
        <v>7490</v>
      </c>
      <c r="AES4" s="2" t="s">
        <v>7491</v>
      </c>
      <c r="AET4" s="2" t="s">
        <v>7492</v>
      </c>
      <c r="AEU4" s="2" t="s">
        <v>5811</v>
      </c>
      <c r="AEV4" s="2" t="s">
        <v>5812</v>
      </c>
      <c r="AEW4" s="2" t="s">
        <v>5813</v>
      </c>
      <c r="AEX4" s="2" t="s">
        <v>5814</v>
      </c>
      <c r="AEY4" s="2" t="s">
        <v>5815</v>
      </c>
      <c r="AEZ4" s="2" t="s">
        <v>5816</v>
      </c>
      <c r="AFA4" s="2" t="s">
        <v>5817</v>
      </c>
      <c r="AFB4" s="2" t="s">
        <v>5818</v>
      </c>
      <c r="AFC4" s="2" t="s">
        <v>5819</v>
      </c>
      <c r="AFD4" s="2" t="s">
        <v>5820</v>
      </c>
      <c r="AFE4" s="2" t="s">
        <v>5821</v>
      </c>
      <c r="AFF4" s="2" t="s">
        <v>5822</v>
      </c>
      <c r="AFG4" s="2" t="s">
        <v>5823</v>
      </c>
      <c r="AFH4" s="2" t="s">
        <v>5824</v>
      </c>
      <c r="AFI4" s="2" t="s">
        <v>5825</v>
      </c>
      <c r="AFJ4" s="2" t="s">
        <v>5826</v>
      </c>
      <c r="AFK4" s="2" t="s">
        <v>5827</v>
      </c>
      <c r="AFL4" s="2" t="s">
        <v>5828</v>
      </c>
      <c r="AFM4" s="2" t="s">
        <v>5829</v>
      </c>
      <c r="AFN4" s="2" t="s">
        <v>5830</v>
      </c>
      <c r="AFO4" s="2" t="s">
        <v>5831</v>
      </c>
      <c r="AFP4" s="2" t="s">
        <v>7493</v>
      </c>
      <c r="AFQ4" s="2" t="s">
        <v>7494</v>
      </c>
      <c r="AFR4" s="2" t="s">
        <v>7495</v>
      </c>
      <c r="AFS4" s="2" t="s">
        <v>7496</v>
      </c>
      <c r="AFT4" s="2" t="s">
        <v>7497</v>
      </c>
      <c r="AFU4" s="2" t="s">
        <v>7498</v>
      </c>
      <c r="AFV4" s="2" t="s">
        <v>7499</v>
      </c>
      <c r="AFW4" s="2" t="s">
        <v>7500</v>
      </c>
      <c r="AFX4" s="2" t="s">
        <v>5832</v>
      </c>
      <c r="AFY4" s="2" t="s">
        <v>7501</v>
      </c>
      <c r="AFZ4" s="2" t="s">
        <v>7502</v>
      </c>
      <c r="AGA4" s="2" t="s">
        <v>7503</v>
      </c>
      <c r="AGB4" s="2" t="s">
        <v>5833</v>
      </c>
      <c r="AGC4" s="2" t="s">
        <v>5834</v>
      </c>
      <c r="AGD4" s="2" t="s">
        <v>5835</v>
      </c>
      <c r="AGE4" s="2" t="s">
        <v>5836</v>
      </c>
      <c r="AGF4" s="2" t="s">
        <v>5837</v>
      </c>
      <c r="AGG4" s="2" t="s">
        <v>5838</v>
      </c>
      <c r="AGH4" s="2" t="s">
        <v>5839</v>
      </c>
      <c r="AGI4" s="2" t="s">
        <v>5840</v>
      </c>
      <c r="AGJ4" s="2" t="s">
        <v>5841</v>
      </c>
      <c r="AGK4" s="2" t="s">
        <v>5842</v>
      </c>
      <c r="AGL4" s="2" t="s">
        <v>5843</v>
      </c>
      <c r="AGM4" s="2" t="s">
        <v>5844</v>
      </c>
      <c r="AGN4" s="2" t="s">
        <v>5845</v>
      </c>
      <c r="AGO4" s="2" t="s">
        <v>5846</v>
      </c>
      <c r="AGP4" s="2" t="s">
        <v>5847</v>
      </c>
      <c r="AGQ4" s="2" t="s">
        <v>5848</v>
      </c>
      <c r="AGR4" s="2" t="s">
        <v>5849</v>
      </c>
      <c r="AGS4" s="2" t="s">
        <v>5850</v>
      </c>
      <c r="AGT4" s="2" t="s">
        <v>5851</v>
      </c>
      <c r="AGU4" s="2" t="s">
        <v>5852</v>
      </c>
      <c r="AGV4" s="2" t="s">
        <v>5853</v>
      </c>
      <c r="AGW4" s="2" t="s">
        <v>7504</v>
      </c>
      <c r="AGX4" s="2" t="s">
        <v>7505</v>
      </c>
      <c r="AGY4" s="2" t="s">
        <v>7506</v>
      </c>
      <c r="AGZ4" s="2" t="s">
        <v>7507</v>
      </c>
      <c r="AHA4" s="2" t="s">
        <v>7508</v>
      </c>
      <c r="AHB4" s="2" t="s">
        <v>7509</v>
      </c>
      <c r="AHC4" s="2" t="s">
        <v>7510</v>
      </c>
      <c r="AHD4" s="2" t="s">
        <v>7511</v>
      </c>
      <c r="AHE4" s="2" t="s">
        <v>5854</v>
      </c>
      <c r="AHF4" s="2" t="s">
        <v>7512</v>
      </c>
      <c r="AHG4" s="2" t="s">
        <v>7513</v>
      </c>
      <c r="AHH4" s="2" t="s">
        <v>7514</v>
      </c>
      <c r="AHI4" s="2" t="s">
        <v>5855</v>
      </c>
      <c r="AHJ4" s="2" t="s">
        <v>5856</v>
      </c>
      <c r="AHK4" s="2" t="s">
        <v>5857</v>
      </c>
      <c r="AHL4" s="2" t="s">
        <v>5858</v>
      </c>
      <c r="AHM4" s="2" t="s">
        <v>5859</v>
      </c>
      <c r="AHN4" s="2" t="s">
        <v>5860</v>
      </c>
      <c r="AHO4" s="2" t="s">
        <v>5861</v>
      </c>
      <c r="AHP4" s="2" t="s">
        <v>5862</v>
      </c>
      <c r="AHQ4" s="2" t="s">
        <v>5863</v>
      </c>
      <c r="AHR4" s="2" t="s">
        <v>5864</v>
      </c>
      <c r="AHS4" s="2" t="s">
        <v>5865</v>
      </c>
      <c r="AHT4" s="2" t="s">
        <v>5866</v>
      </c>
      <c r="AHU4" s="2" t="s">
        <v>5867</v>
      </c>
      <c r="AHV4" s="2" t="s">
        <v>5868</v>
      </c>
      <c r="AHW4" s="2" t="s">
        <v>5869</v>
      </c>
      <c r="AHX4" s="2" t="s">
        <v>5870</v>
      </c>
      <c r="AHY4" s="2" t="s">
        <v>5871</v>
      </c>
      <c r="AHZ4" s="2" t="s">
        <v>5872</v>
      </c>
      <c r="AIA4" s="2" t="s">
        <v>5873</v>
      </c>
      <c r="AIB4" s="2" t="s">
        <v>5874</v>
      </c>
      <c r="AIC4" s="2" t="s">
        <v>5875</v>
      </c>
      <c r="AID4" s="2" t="s">
        <v>7515</v>
      </c>
      <c r="AIE4" s="2" t="s">
        <v>7516</v>
      </c>
      <c r="AIF4" s="2" t="s">
        <v>7517</v>
      </c>
      <c r="AIG4" s="2" t="s">
        <v>7518</v>
      </c>
      <c r="AIH4" s="2" t="s">
        <v>7519</v>
      </c>
      <c r="AII4" s="2" t="s">
        <v>7520</v>
      </c>
      <c r="AIJ4" s="2" t="s">
        <v>7521</v>
      </c>
      <c r="AIK4" s="2" t="s">
        <v>7522</v>
      </c>
      <c r="AIL4" s="2" t="s">
        <v>5876</v>
      </c>
      <c r="AIM4" s="2" t="s">
        <v>7523</v>
      </c>
      <c r="AIN4" s="2" t="s">
        <v>7524</v>
      </c>
      <c r="AIO4" s="2" t="s">
        <v>7525</v>
      </c>
      <c r="AIP4" s="2" t="s">
        <v>5877</v>
      </c>
      <c r="AIQ4" s="2" t="s">
        <v>5878</v>
      </c>
      <c r="AIR4" s="2" t="s">
        <v>5879</v>
      </c>
      <c r="AIS4" s="2" t="s">
        <v>5880</v>
      </c>
      <c r="AIT4" s="2" t="s">
        <v>5881</v>
      </c>
      <c r="AIU4" s="2" t="s">
        <v>5882</v>
      </c>
      <c r="AIV4" s="2" t="s">
        <v>5883</v>
      </c>
      <c r="AIW4" s="2" t="s">
        <v>5884</v>
      </c>
      <c r="AIX4" s="2" t="s">
        <v>5885</v>
      </c>
      <c r="AIY4" s="2" t="s">
        <v>5886</v>
      </c>
      <c r="AIZ4" s="2" t="s">
        <v>5887</v>
      </c>
      <c r="AJA4" s="2" t="s">
        <v>5888</v>
      </c>
      <c r="AJB4" s="2" t="s">
        <v>5889</v>
      </c>
      <c r="AJC4" s="2" t="s">
        <v>5890</v>
      </c>
      <c r="AJD4" s="2" t="s">
        <v>5891</v>
      </c>
      <c r="AJE4" s="2" t="s">
        <v>5892</v>
      </c>
      <c r="AJF4" s="2" t="s">
        <v>5893</v>
      </c>
      <c r="AJG4" s="2" t="s">
        <v>5894</v>
      </c>
      <c r="AJH4" s="2" t="s">
        <v>5895</v>
      </c>
      <c r="AJI4" s="2" t="s">
        <v>5896</v>
      </c>
      <c r="AJJ4" s="2" t="s">
        <v>5897</v>
      </c>
      <c r="AJK4" s="2" t="s">
        <v>7526</v>
      </c>
      <c r="AJL4" s="2" t="s">
        <v>7527</v>
      </c>
      <c r="AJM4" s="2" t="s">
        <v>7528</v>
      </c>
      <c r="AJN4" s="2" t="s">
        <v>7529</v>
      </c>
      <c r="AJO4" s="2" t="s">
        <v>7530</v>
      </c>
      <c r="AJP4" s="2" t="s">
        <v>7531</v>
      </c>
      <c r="AJQ4" s="2" t="s">
        <v>7532</v>
      </c>
      <c r="AJR4" s="2" t="s">
        <v>7533</v>
      </c>
      <c r="AJS4" s="2" t="s">
        <v>5898</v>
      </c>
      <c r="AJT4" s="2" t="s">
        <v>7534</v>
      </c>
      <c r="AJU4" s="2" t="s">
        <v>7535</v>
      </c>
      <c r="AJV4" s="2" t="s">
        <v>7536</v>
      </c>
    </row>
    <row r="5" spans="1:958" x14ac:dyDescent="0.25">
      <c r="B5" s="4"/>
      <c r="AJV5" s="8"/>
    </row>
  </sheetData>
  <dataValidations count="958">
    <dataValidation type="custom" allowBlank="1" showInputMessage="1" showErrorMessage="1" sqref="B1:AJ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R5:R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S5:R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T5:R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U5:R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V5:R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W5:R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X5:R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Y5:R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Z5:R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A5:S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B5:S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C5:S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D5:S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E5:S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F5:S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G5:S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H5:S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I5:S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J5:S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J5:T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K5:T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L5:T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M5:T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N5:T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O5:T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P5:T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Q5:T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R5:T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S5:T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T5:T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U5:T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V5:T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W5:T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X5:T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Y5:T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Z5:T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A5:U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B5:U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B5:V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C5:V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D5:V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E5:V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F5:V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G5:V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H5:V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I5:V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J5:V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K5:V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L5:V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M5:V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N5:V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O5:V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P5:V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Q5:V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R5:V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S5:V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T5:V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Q5:W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R5:W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S5:W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T5:W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U5:W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V5:W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W5:W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X5:W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Y5:W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Z5:W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A5:X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B5:X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C5:X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D5:X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E5:X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F5:X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G5:X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H5:X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I5:X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J5:X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K5:X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L5:X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M5:X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N5:X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O5:X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I5:Y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J5:Y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K5:Y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L5:Y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M5:Y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N5:Y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O5:Y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P5:Y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Q5:Y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R5:Y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S5:Y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T5:Y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U5:Y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V5:Y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W5:Y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X5:Y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Y5:Y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Z5:Y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A5:Z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B5:Z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C5:Z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D5:Z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E5:Z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F5:Z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G5:Z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A5:A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B5:A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C5:A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D5:A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E5:A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F5:A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G5:A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H5:A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I5:A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J5:A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K5:A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L5:A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M5:A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N5:A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O5:A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P5:A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Q5:A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R5:A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S5:A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T5:A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U5:A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V5:A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W5:A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X5:A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Y5:A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Z5:A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A5:A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B5:A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C5:A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D5:A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E5:A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F5:A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G5:A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H5:A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I5:A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J5:A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K5:A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L5:A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M5:A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N5:A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O5:A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P5:A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Q5:A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R5:A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S5:A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T5:A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U5:A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V5:A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W5:A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X5:A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Y5:A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Z5:A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A5:A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B5:A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C5:A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D5:A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E5:A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F5:A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G5:A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H5:A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I5:A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J5:A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K5:A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L5:A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M5:A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N5:A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O5:A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P5:A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Q5:A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R5:A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S5:A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T5:A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U5:A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V5:A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W5:A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X5:A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Y5:A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Z5:A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A5:A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B5:A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C5:A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D5:A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E5:A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F5:A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G5:A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H5:A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I5:A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J5:A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K5:A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L5:A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M5:A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N5:A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O5:A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P5:A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Q5:A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R5:A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S5:A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T5:A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U5:A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V5:A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W5:A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X5:A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Y5:A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Z5:A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A5:A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B5:A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C5:A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D5:A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E5:A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F5:A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G5:A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H5:A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I5:A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J5:A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K5:A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L5:A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M5:A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N5:A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O5:A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P5:A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Q5:A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R5:A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S5:A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T5:A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U5:A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V5:A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W5:A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X5:A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Y5:A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Z5:A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A5:A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B5:A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C5:A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D5:A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E5:A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F5:A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G5:A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H5:A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I5:A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J5:A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K5:A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L5:A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M5:A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N5:A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O5:A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P5:A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Q5:A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R5:A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S5:A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T5:A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U5:A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V5:A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W5:A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X5:A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Y5:A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Z5:A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A5:A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B5:A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C5:A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D5:A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E5:A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F5:A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G5:A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H5:A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I5:A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J5:A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K5:A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L5:A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M5:A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N5:A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O5:A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P5:A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Q5:A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R5:A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S5:A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T5:A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U5:A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V5:A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W5:A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X5:A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Y5:A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Z5:A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A5:A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B5:A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C5:A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D5:A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E5:A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F5:A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G5:A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H5:A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I5:A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J5:A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K5:A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L5:A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M5:A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N5:A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O5:A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P5:A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Q5:A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R5:A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S5:A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T5:A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U5:A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V5:A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W5:A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X5:A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Y5:A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Z5:A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A5:A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B5:A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C5:A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D5:A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E5:A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F5:A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G5:A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H5:A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I5:A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J5:A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K5:A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L5:A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M5:A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N5:A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O5:A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P5:A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Q5:A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R5:A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S5:A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T5:A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U5:A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V5:A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W5:A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X5:A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Y5:A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Z5:A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A5:A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B5:A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C5:A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D5:A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E5:A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F5:A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G5:A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H5:A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I5:A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J5:A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K5:A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L5:A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M5:A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N5:A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O5:A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P5:A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Q5:A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R5:A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S5:A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T5:A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U5:A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V5:AJV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1"/>
    <col min="5" max="6" width="15.7109375" style="3"/>
    <col min="7" max="9" width="15.7109375" style="1"/>
    <col min="10" max="10" width="15.7109375" style="7"/>
    <col min="11" max="16384" width="15.7109375" style="1"/>
  </cols>
  <sheetData>
    <row r="1" spans="1:10" ht="45" x14ac:dyDescent="0.25">
      <c r="A1" s="1" t="s">
        <v>0</v>
      </c>
      <c r="B1" s="2" t="s">
        <v>7417</v>
      </c>
      <c r="C1" s="2" t="s">
        <v>7418</v>
      </c>
      <c r="D1" s="2" t="s">
        <v>7419</v>
      </c>
      <c r="E1" s="2" t="s">
        <v>7420</v>
      </c>
      <c r="F1" s="2" t="s">
        <v>7421</v>
      </c>
      <c r="G1" s="2" t="s">
        <v>2</v>
      </c>
      <c r="H1" s="2" t="s">
        <v>1546</v>
      </c>
      <c r="I1" s="2" t="s">
        <v>7364</v>
      </c>
      <c r="J1" s="2" t="s">
        <v>1547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258</v>
      </c>
      <c r="B3" s="2" t="s">
        <v>7422</v>
      </c>
      <c r="C3" s="2" t="s">
        <v>456</v>
      </c>
      <c r="D3" s="2" t="s">
        <v>456</v>
      </c>
      <c r="E3" s="2" t="s">
        <v>256</v>
      </c>
      <c r="F3" s="2" t="s">
        <v>256</v>
      </c>
      <c r="G3" s="2" t="s">
        <v>1524</v>
      </c>
      <c r="H3" s="2" t="s">
        <v>456</v>
      </c>
      <c r="I3" s="2" t="s">
        <v>1524</v>
      </c>
      <c r="J3" s="2" t="s">
        <v>1524</v>
      </c>
    </row>
    <row r="4" spans="1:10" x14ac:dyDescent="0.25">
      <c r="B4" s="2" t="s">
        <v>4494</v>
      </c>
      <c r="C4" s="2" t="s">
        <v>498</v>
      </c>
      <c r="D4" s="2" t="s">
        <v>5105</v>
      </c>
      <c r="E4" s="2" t="s">
        <v>1549</v>
      </c>
      <c r="F4" s="2" t="s">
        <v>1563</v>
      </c>
      <c r="G4" s="2" t="s">
        <v>1564</v>
      </c>
      <c r="H4" s="2" t="s">
        <v>483</v>
      </c>
      <c r="I4" s="2" t="s">
        <v>1562</v>
      </c>
      <c r="J4" s="2" t="s">
        <v>4493</v>
      </c>
    </row>
    <row r="5" spans="1:10" x14ac:dyDescent="0.25">
      <c r="B5" s="10"/>
      <c r="J5" s="6"/>
    </row>
  </sheetData>
  <dataValidations count="7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S_14_01_01_01_Line_of_Business</formula1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8" width="15.7109375" style="1"/>
    <col min="9" max="9" width="15.7109375" style="7"/>
    <col min="10" max="16384" width="15.7109375" style="1"/>
  </cols>
  <sheetData>
    <row r="1" spans="1:9" ht="45" x14ac:dyDescent="0.25">
      <c r="A1" s="1" t="s">
        <v>0</v>
      </c>
      <c r="B1" s="2" t="s">
        <v>7392</v>
      </c>
      <c r="C1" s="2" t="s">
        <v>7393</v>
      </c>
      <c r="D1" s="2" t="s">
        <v>7394</v>
      </c>
      <c r="E1" s="2" t="s">
        <v>7395</v>
      </c>
      <c r="F1" s="2" t="s">
        <v>7396</v>
      </c>
      <c r="G1" s="2" t="s">
        <v>7397</v>
      </c>
      <c r="H1" s="2" t="s">
        <v>7398</v>
      </c>
      <c r="I1" s="2" t="s">
        <v>7364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258</v>
      </c>
      <c r="B3" s="2" t="s">
        <v>7413</v>
      </c>
      <c r="C3" s="2" t="s">
        <v>1524</v>
      </c>
      <c r="D3" s="2" t="s">
        <v>1524</v>
      </c>
      <c r="E3" s="2" t="s">
        <v>7414</v>
      </c>
      <c r="F3" s="2" t="s">
        <v>7415</v>
      </c>
      <c r="G3" s="2" t="s">
        <v>7416</v>
      </c>
      <c r="H3" s="2" t="s">
        <v>456</v>
      </c>
      <c r="I3" s="2" t="s">
        <v>1524</v>
      </c>
    </row>
    <row r="4" spans="1:9" x14ac:dyDescent="0.25">
      <c r="B4" s="2" t="s">
        <v>1551</v>
      </c>
      <c r="C4" s="2" t="s">
        <v>1552</v>
      </c>
      <c r="D4" s="2" t="s">
        <v>1553</v>
      </c>
      <c r="E4" s="2" t="s">
        <v>1554</v>
      </c>
      <c r="F4" s="2" t="s">
        <v>1555</v>
      </c>
      <c r="G4" s="2" t="s">
        <v>1556</v>
      </c>
      <c r="H4" s="2" t="s">
        <v>1557</v>
      </c>
      <c r="I4" s="2" t="s">
        <v>1550</v>
      </c>
    </row>
    <row r="5" spans="1:9" x14ac:dyDescent="0.25">
      <c r="B5" s="10"/>
      <c r="I5" s="6"/>
    </row>
  </sheetData>
  <dataValidations count="6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S_14_01_01_02_Product_classification</formula1>
    </dataValidation>
    <dataValidation type="list" operator="equal" allowBlank="1" showInputMessage="1" showErrorMessage="1" errorTitle="Invalid data" error="Please select values from the dropdown" sqref="E5:E1048576">
      <formula1>S_14_01_01_02_Product_still_commercialised_</formula1>
    </dataValidation>
    <dataValidation type="list" operator="equal" allowBlank="1" showInputMessage="1" showErrorMessage="1" errorTitle="Invalid data" error="Please select values from the dropdown" sqref="F5:F1048576">
      <formula1>S_14_01_01_02_Type_of_premium</formula1>
    </dataValidation>
    <dataValidation type="list" operator="equal" allowBlank="1" showInputMessage="1" showErrorMessage="1" errorTitle="Invalid data" error="Please select values from the dropdown" sqref="G5:G1048576">
      <formula1>S_14_01_01_02_Use_of_financial_instrument_for_replication_</formula1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"/>
    <col min="6" max="6" width="15.7109375" style="7"/>
    <col min="7" max="16384" width="15.7109375" style="1"/>
  </cols>
  <sheetData>
    <row r="1" spans="1:6" ht="75" x14ac:dyDescent="0.25">
      <c r="A1" s="1" t="s">
        <v>0</v>
      </c>
      <c r="B1" s="2" t="s">
        <v>1638</v>
      </c>
      <c r="C1" s="2" t="s">
        <v>7389</v>
      </c>
      <c r="D1" s="2" t="s">
        <v>7390</v>
      </c>
      <c r="E1" s="2" t="s">
        <v>7391</v>
      </c>
      <c r="F1" s="2" t="s">
        <v>7388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1524</v>
      </c>
      <c r="F3" s="2" t="s">
        <v>1524</v>
      </c>
    </row>
    <row r="4" spans="1:6" x14ac:dyDescent="0.25">
      <c r="B4" s="2" t="s">
        <v>1559</v>
      </c>
      <c r="C4" s="2" t="s">
        <v>479</v>
      </c>
      <c r="D4" s="2" t="s">
        <v>480</v>
      </c>
      <c r="E4" s="2" t="s">
        <v>481</v>
      </c>
      <c r="F4" s="2" t="s">
        <v>1558</v>
      </c>
    </row>
    <row r="5" spans="1:6" x14ac:dyDescent="0.25">
      <c r="B5" s="4"/>
      <c r="F5" s="6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7"/>
    <col min="8" max="16384" width="15.7109375" style="1"/>
  </cols>
  <sheetData>
    <row r="1" spans="1:7" ht="75" x14ac:dyDescent="0.25">
      <c r="A1" s="1" t="s">
        <v>0</v>
      </c>
      <c r="B1" s="2" t="s">
        <v>8315</v>
      </c>
      <c r="C1" s="2" t="s">
        <v>8316</v>
      </c>
      <c r="D1" s="2" t="s">
        <v>8317</v>
      </c>
      <c r="E1" s="2" t="s">
        <v>8318</v>
      </c>
      <c r="F1" s="2" t="s">
        <v>8319</v>
      </c>
      <c r="G1" s="2" t="s">
        <v>8320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258</v>
      </c>
      <c r="B3" s="2" t="s">
        <v>1524</v>
      </c>
      <c r="C3" s="2" t="s">
        <v>8329</v>
      </c>
      <c r="D3" s="2" t="s">
        <v>8330</v>
      </c>
      <c r="E3" s="2" t="s">
        <v>8331</v>
      </c>
      <c r="F3" s="2" t="s">
        <v>8332</v>
      </c>
      <c r="G3" s="2" t="s">
        <v>1524</v>
      </c>
    </row>
    <row r="4" spans="1:7" x14ac:dyDescent="0.25">
      <c r="B4" s="2" t="s">
        <v>5105</v>
      </c>
      <c r="C4" s="2" t="s">
        <v>1549</v>
      </c>
      <c r="D4" s="2" t="s">
        <v>1563</v>
      </c>
      <c r="E4" s="2" t="s">
        <v>1564</v>
      </c>
      <c r="F4" s="2" t="s">
        <v>1550</v>
      </c>
      <c r="G4" s="2" t="s">
        <v>498</v>
      </c>
    </row>
    <row r="5" spans="1:7" x14ac:dyDescent="0.25">
      <c r="B5" s="10"/>
      <c r="G5" s="6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S_01_03_01_01_RFF_MAP_Remaining_of_a_fund</formula1>
    </dataValidation>
    <dataValidation type="list" operator="equal" allowBlank="1" showInputMessage="1" showErrorMessage="1" errorTitle="Invalid data" error="Please select values from the dropdown" sqref="D5:D1048576">
      <formula1>S_01_03_01_01_RFF_MAP_with_sub_RFF_MAP</formula1>
    </dataValidation>
    <dataValidation type="list" operator="equal" allowBlank="1" showInputMessage="1" showErrorMessage="1" errorTitle="Invalid data" error="Please select values from the dropdown" sqref="E5:E1048576">
      <formula1>S_01_03_01_01_Material</formula1>
    </dataValidation>
    <dataValidation type="list" operator="equal" allowBlank="1" showInputMessage="1" showErrorMessage="1" errorTitle="Invalid data" error="Please select values from the dropdown" sqref="F5:F1048576">
      <formula1>S_01_03_01_01_Article_304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7"/>
    <col min="5" max="16384" width="15.7109375" style="1"/>
  </cols>
  <sheetData>
    <row r="1" spans="1:4" x14ac:dyDescent="0.25">
      <c r="A1" s="1" t="s">
        <v>0</v>
      </c>
      <c r="B1" s="2" t="s">
        <v>7387</v>
      </c>
      <c r="C1" s="2" t="s">
        <v>7364</v>
      </c>
      <c r="D1" s="2" t="s">
        <v>7388</v>
      </c>
    </row>
    <row r="2" spans="1:4" x14ac:dyDescent="0.25">
      <c r="A2" s="1" t="s">
        <v>3</v>
      </c>
      <c r="B2" s="2"/>
      <c r="C2" s="2"/>
      <c r="D2" s="2"/>
    </row>
    <row r="3" spans="1:4" x14ac:dyDescent="0.25">
      <c r="A3" s="1" t="s">
        <v>258</v>
      </c>
      <c r="B3" s="2" t="s">
        <v>4144</v>
      </c>
      <c r="C3" s="2" t="s">
        <v>1524</v>
      </c>
      <c r="D3" s="2" t="s">
        <v>1524</v>
      </c>
    </row>
    <row r="4" spans="1:4" x14ac:dyDescent="0.25">
      <c r="B4" s="2" t="s">
        <v>484</v>
      </c>
      <c r="C4" s="2" t="s">
        <v>4964</v>
      </c>
      <c r="D4" s="2" t="s">
        <v>482</v>
      </c>
    </row>
    <row r="5" spans="1:4" x14ac:dyDescent="0.25">
      <c r="B5" s="10"/>
      <c r="D5" s="6"/>
    </row>
  </sheetData>
  <dataValidations count="2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5" width="15.7109375" style="14"/>
    <col min="6" max="6" width="15.7109375" style="1"/>
    <col min="7" max="7" width="15.7109375" style="13"/>
    <col min="8" max="8" width="15.7109375" style="1"/>
    <col min="9" max="9" width="15.7109375" style="7"/>
    <col min="10" max="16384" width="15.7109375" style="1"/>
  </cols>
  <sheetData>
    <row r="1" spans="1:9" ht="30" x14ac:dyDescent="0.25">
      <c r="A1" s="1" t="s">
        <v>0</v>
      </c>
      <c r="B1" s="2" t="s">
        <v>7354</v>
      </c>
      <c r="C1" s="2" t="s">
        <v>7375</v>
      </c>
      <c r="D1" s="2" t="s">
        <v>7376</v>
      </c>
      <c r="E1" s="2" t="s">
        <v>7377</v>
      </c>
      <c r="F1" s="2" t="s">
        <v>7378</v>
      </c>
      <c r="G1" s="2" t="s">
        <v>7379</v>
      </c>
      <c r="H1" s="2" t="s">
        <v>7380</v>
      </c>
      <c r="I1" s="2" t="s">
        <v>7364</v>
      </c>
    </row>
    <row r="2" spans="1:9" x14ac:dyDescent="0.25">
      <c r="A2" s="1" t="s">
        <v>3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258</v>
      </c>
      <c r="B3" s="2" t="s">
        <v>1524</v>
      </c>
      <c r="C3" s="2" t="s">
        <v>1524</v>
      </c>
      <c r="D3" s="2" t="s">
        <v>1534</v>
      </c>
      <c r="E3" s="2" t="s">
        <v>1534</v>
      </c>
      <c r="F3" s="2" t="s">
        <v>7386</v>
      </c>
      <c r="G3" s="2" t="s">
        <v>1533</v>
      </c>
      <c r="H3" s="2" t="s">
        <v>1524</v>
      </c>
      <c r="I3" s="2" t="s">
        <v>1524</v>
      </c>
    </row>
    <row r="4" spans="1:9" x14ac:dyDescent="0.25">
      <c r="B4" s="2" t="s">
        <v>5105</v>
      </c>
      <c r="C4" s="2" t="s">
        <v>1549</v>
      </c>
      <c r="D4" s="2" t="s">
        <v>1563</v>
      </c>
      <c r="E4" s="2" t="s">
        <v>1564</v>
      </c>
      <c r="F4" s="2" t="s">
        <v>1550</v>
      </c>
      <c r="G4" s="2" t="s">
        <v>1551</v>
      </c>
      <c r="H4" s="2" t="s">
        <v>1552</v>
      </c>
      <c r="I4" s="2" t="s">
        <v>498</v>
      </c>
    </row>
    <row r="5" spans="1:9" x14ac:dyDescent="0.25">
      <c r="B5" s="10"/>
      <c r="I5" s="6"/>
    </row>
  </sheetData>
  <dataValidations count="5">
    <dataValidation type="custom" allowBlank="1" showInputMessage="1" showErrorMessage="1" sqref="B1:I4 A3">
      <formula1>""""""</formula1>
    </dataValidation>
    <dataValidation type="date" operator="greaterThanOrEqual" showInputMessage="1" showErrorMessage="1" errorTitle="Invalid data" error="Please enter only the date value" sqref="D5:D1048576">
      <formula1>2</formula1>
    </dataValidation>
    <dataValidation type="date" operator="greaterThanOrEqual" showInputMessage="1" showErrorMessage="1" errorTitle="Invalid data" error="Please enter only the date value" sqref="E5:E1048576">
      <formula1>2</formula1>
    </dataValidation>
    <dataValidation type="list" operator="equal" allowBlank="1" showInputMessage="1" showErrorMessage="1" errorTitle="Invalid data" error="Please select values from the dropdown" sqref="F5:F1048576">
      <formula1>S_15_01_01_01_Type_of_guarantee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1" width="15.7109375" style="3"/>
    <col min="12" max="12" width="15.7109375" style="7"/>
    <col min="13" max="16384" width="15.7109375" style="1"/>
  </cols>
  <sheetData>
    <row r="1" spans="1:12" ht="30" x14ac:dyDescent="0.25">
      <c r="A1" s="1" t="s">
        <v>0</v>
      </c>
      <c r="B1" s="2" t="s">
        <v>7354</v>
      </c>
      <c r="C1" s="2" t="s">
        <v>7355</v>
      </c>
      <c r="D1" s="2" t="s">
        <v>7356</v>
      </c>
      <c r="E1" s="2" t="s">
        <v>7357</v>
      </c>
      <c r="F1" s="2" t="s">
        <v>7358</v>
      </c>
      <c r="G1" s="2" t="s">
        <v>7359</v>
      </c>
      <c r="H1" s="2" t="s">
        <v>7360</v>
      </c>
      <c r="I1" s="2" t="s">
        <v>7361</v>
      </c>
      <c r="J1" s="2" t="s">
        <v>7362</v>
      </c>
      <c r="K1" s="2" t="s">
        <v>7363</v>
      </c>
      <c r="L1" s="2" t="s">
        <v>7364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258</v>
      </c>
      <c r="B3" s="2" t="s">
        <v>1524</v>
      </c>
      <c r="C3" s="2" t="s">
        <v>7373</v>
      </c>
      <c r="D3" s="2" t="s">
        <v>7374</v>
      </c>
      <c r="E3" s="2" t="s">
        <v>7374</v>
      </c>
      <c r="F3" s="2" t="s">
        <v>7374</v>
      </c>
      <c r="G3" s="2" t="s">
        <v>7374</v>
      </c>
      <c r="H3" s="2" t="s">
        <v>7374</v>
      </c>
      <c r="I3" s="2" t="s">
        <v>1524</v>
      </c>
      <c r="J3" s="2" t="s">
        <v>256</v>
      </c>
      <c r="K3" s="2" t="s">
        <v>256</v>
      </c>
      <c r="L3" s="2" t="s">
        <v>1524</v>
      </c>
    </row>
    <row r="4" spans="1:12" x14ac:dyDescent="0.25">
      <c r="B4" s="2" t="s">
        <v>5105</v>
      </c>
      <c r="C4" s="2" t="s">
        <v>1549</v>
      </c>
      <c r="D4" s="2" t="s">
        <v>1563</v>
      </c>
      <c r="E4" s="2" t="s">
        <v>1564</v>
      </c>
      <c r="F4" s="2" t="s">
        <v>1550</v>
      </c>
      <c r="G4" s="2" t="s">
        <v>1551</v>
      </c>
      <c r="H4" s="2" t="s">
        <v>1552</v>
      </c>
      <c r="I4" s="2" t="s">
        <v>1553</v>
      </c>
      <c r="J4" s="2" t="s">
        <v>1554</v>
      </c>
      <c r="K4" s="2" t="s">
        <v>1555</v>
      </c>
      <c r="L4" s="2" t="s">
        <v>498</v>
      </c>
    </row>
    <row r="5" spans="1:12" x14ac:dyDescent="0.25">
      <c r="B5" s="10"/>
      <c r="L5" s="6"/>
    </row>
  </sheetData>
  <dataValidations count="9">
    <dataValidation type="custom" allowBlank="1" showInputMessage="1" showErrorMessage="1" sqref="B1:L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S_15_02_01_01_Type_of_hedging</formula1>
    </dataValidation>
    <dataValidation type="list" operator="equal" allowBlank="1" showInputMessage="1" showErrorMessage="1" errorTitle="Invalid data" error="Please select values from the dropdown" sqref="D5:D1048576">
      <formula1>S_15_02_01_01_Delta_hedged</formula1>
    </dataValidation>
    <dataValidation type="list" operator="equal" allowBlank="1" showInputMessage="1" showErrorMessage="1" errorTitle="Invalid data" error="Please select values from the dropdown" sqref="E5:E1048576">
      <formula1>S_15_02_01_01_Rho_hedged</formula1>
    </dataValidation>
    <dataValidation type="list" operator="equal" allowBlank="1" showInputMessage="1" showErrorMessage="1" errorTitle="Invalid data" error="Please select values from the dropdown" sqref="F5:F1048576">
      <formula1>S_15_02_01_01_Gamma_hedged</formula1>
    </dataValidation>
    <dataValidation type="list" operator="equal" allowBlank="1" showInputMessage="1" showErrorMessage="1" errorTitle="Invalid data" error="Please select values from the dropdown" sqref="G5:G1048576">
      <formula1>S_15_02_01_01_Vega_hedged</formula1>
    </dataValidation>
    <dataValidation type="list" operator="equal" allowBlank="1" showInputMessage="1" showErrorMessage="1" errorTitle="Invalid data" error="Please select values from the dropdown" sqref="H5:H1048576">
      <formula1>S_15_02_01_01_FX_hedged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4" width="15.7109375" style="12"/>
    <col min="5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/>
      <c r="C1" s="2"/>
      <c r="D1" s="2"/>
      <c r="E1" s="2" t="s">
        <v>7348</v>
      </c>
      <c r="F1" s="2" t="s">
        <v>6154</v>
      </c>
      <c r="G1" s="2" t="s">
        <v>269</v>
      </c>
    </row>
    <row r="2" spans="1:7" ht="60" x14ac:dyDescent="0.25">
      <c r="A2" s="1" t="s">
        <v>3</v>
      </c>
      <c r="B2" s="2" t="s">
        <v>7351</v>
      </c>
      <c r="C2" s="2" t="s">
        <v>7352</v>
      </c>
      <c r="D2" s="2" t="s">
        <v>7353</v>
      </c>
      <c r="E2" s="2" t="s">
        <v>1963</v>
      </c>
      <c r="F2" s="2" t="s">
        <v>1964</v>
      </c>
      <c r="G2" s="2" t="s">
        <v>1965</v>
      </c>
    </row>
    <row r="3" spans="1:7" x14ac:dyDescent="0.25">
      <c r="A3" s="1" t="s">
        <v>258</v>
      </c>
      <c r="B3" s="2" t="s">
        <v>1533</v>
      </c>
      <c r="C3" s="2" t="s">
        <v>1532</v>
      </c>
      <c r="D3" s="2" t="s">
        <v>1532</v>
      </c>
      <c r="E3" s="2" t="s">
        <v>5567</v>
      </c>
      <c r="F3" s="2" t="s">
        <v>6012</v>
      </c>
      <c r="G3" s="2" t="s">
        <v>6041</v>
      </c>
    </row>
    <row r="4" spans="1:7" x14ac:dyDescent="0.25">
      <c r="B4" s="2" t="s">
        <v>1872</v>
      </c>
      <c r="C4" s="2" t="s">
        <v>1873</v>
      </c>
      <c r="D4" s="2" t="s">
        <v>1669</v>
      </c>
      <c r="E4" s="2" t="s">
        <v>7350</v>
      </c>
      <c r="F4" s="2" t="s">
        <v>6009</v>
      </c>
      <c r="G4" s="2" t="s">
        <v>4097</v>
      </c>
    </row>
    <row r="5" spans="1:7" x14ac:dyDescent="0.25">
      <c r="B5" s="15"/>
      <c r="G5" s="6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S_16_01_01_01_The_related_non_life_line_of_business_ZZ0010</formula1>
    </dataValidation>
    <dataValidation type="list" operator="equal" allowBlank="1" showInputMessage="1" showErrorMessage="1" errorTitle="Invalid data" error="Please select values from the dropdown" sqref="F5:F1048576">
      <formula1>S_16_01_01_01_Accident_year_Underwriting_yearZZ0020</formula1>
    </dataValidation>
    <dataValidation type="list" operator="equal" allowBlank="1" showInputMessage="1" showErrorMessage="1" errorTitle="Invalid data" error="Please select values from the dropdown" sqref="G5:G1048576">
      <formula1>S_16_01_01_01_CurrencyZZ0030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9" width="15.7109375" style="3"/>
    <col min="70" max="86" width="15.7109375" style="1"/>
    <col min="87" max="120" width="15.7109375" style="3"/>
    <col min="121" max="123" width="15.7109375" style="1"/>
    <col min="124" max="124" width="15.7109375" style="7"/>
    <col min="125" max="16384" width="15.7109375" style="1"/>
  </cols>
  <sheetData>
    <row r="1" spans="1:124" ht="105" x14ac:dyDescent="0.25">
      <c r="A1" s="1" t="s">
        <v>0</v>
      </c>
      <c r="B1" s="2" t="s">
        <v>7341</v>
      </c>
      <c r="C1" s="2" t="s">
        <v>7341</v>
      </c>
      <c r="D1" s="2" t="s">
        <v>7341</v>
      </c>
      <c r="E1" s="2" t="s">
        <v>7341</v>
      </c>
      <c r="F1" s="2" t="s">
        <v>7341</v>
      </c>
      <c r="G1" s="2" t="s">
        <v>7341</v>
      </c>
      <c r="H1" s="2" t="s">
        <v>7341</v>
      </c>
      <c r="I1" s="2" t="s">
        <v>7341</v>
      </c>
      <c r="J1" s="2" t="s">
        <v>7341</v>
      </c>
      <c r="K1" s="2" t="s">
        <v>7341</v>
      </c>
      <c r="L1" s="2" t="s">
        <v>7341</v>
      </c>
      <c r="M1" s="2" t="s">
        <v>7341</v>
      </c>
      <c r="N1" s="2" t="s">
        <v>7341</v>
      </c>
      <c r="O1" s="2" t="s">
        <v>7341</v>
      </c>
      <c r="P1" s="2" t="s">
        <v>7341</v>
      </c>
      <c r="Q1" s="2" t="s">
        <v>7341</v>
      </c>
      <c r="R1" s="2" t="s">
        <v>7341</v>
      </c>
      <c r="S1" s="2" t="s">
        <v>7342</v>
      </c>
      <c r="T1" s="2" t="s">
        <v>7342</v>
      </c>
      <c r="U1" s="2" t="s">
        <v>7342</v>
      </c>
      <c r="V1" s="2" t="s">
        <v>7342</v>
      </c>
      <c r="W1" s="2" t="s">
        <v>7342</v>
      </c>
      <c r="X1" s="2" t="s">
        <v>7342</v>
      </c>
      <c r="Y1" s="2" t="s">
        <v>7342</v>
      </c>
      <c r="Z1" s="2" t="s">
        <v>7342</v>
      </c>
      <c r="AA1" s="2" t="s">
        <v>7342</v>
      </c>
      <c r="AB1" s="2" t="s">
        <v>7342</v>
      </c>
      <c r="AC1" s="2" t="s">
        <v>7342</v>
      </c>
      <c r="AD1" s="2" t="s">
        <v>7342</v>
      </c>
      <c r="AE1" s="2" t="s">
        <v>7342</v>
      </c>
      <c r="AF1" s="2" t="s">
        <v>7342</v>
      </c>
      <c r="AG1" s="2" t="s">
        <v>7342</v>
      </c>
      <c r="AH1" s="2" t="s">
        <v>7342</v>
      </c>
      <c r="AI1" s="2" t="s">
        <v>7342</v>
      </c>
      <c r="AJ1" s="2" t="s">
        <v>7343</v>
      </c>
      <c r="AK1" s="2" t="s">
        <v>7343</v>
      </c>
      <c r="AL1" s="2" t="s">
        <v>7343</v>
      </c>
      <c r="AM1" s="2" t="s">
        <v>7343</v>
      </c>
      <c r="AN1" s="2" t="s">
        <v>7343</v>
      </c>
      <c r="AO1" s="2" t="s">
        <v>7343</v>
      </c>
      <c r="AP1" s="2" t="s">
        <v>7343</v>
      </c>
      <c r="AQ1" s="2" t="s">
        <v>7343</v>
      </c>
      <c r="AR1" s="2" t="s">
        <v>7343</v>
      </c>
      <c r="AS1" s="2" t="s">
        <v>7343</v>
      </c>
      <c r="AT1" s="2" t="s">
        <v>7343</v>
      </c>
      <c r="AU1" s="2" t="s">
        <v>7343</v>
      </c>
      <c r="AV1" s="2" t="s">
        <v>7343</v>
      </c>
      <c r="AW1" s="2" t="s">
        <v>7343</v>
      </c>
      <c r="AX1" s="2" t="s">
        <v>7343</v>
      </c>
      <c r="AY1" s="2" t="s">
        <v>7343</v>
      </c>
      <c r="AZ1" s="2" t="s">
        <v>7343</v>
      </c>
      <c r="BA1" s="2" t="s">
        <v>7344</v>
      </c>
      <c r="BB1" s="2" t="s">
        <v>7344</v>
      </c>
      <c r="BC1" s="2" t="s">
        <v>7344</v>
      </c>
      <c r="BD1" s="2" t="s">
        <v>7344</v>
      </c>
      <c r="BE1" s="2" t="s">
        <v>7344</v>
      </c>
      <c r="BF1" s="2" t="s">
        <v>7344</v>
      </c>
      <c r="BG1" s="2" t="s">
        <v>7344</v>
      </c>
      <c r="BH1" s="2" t="s">
        <v>7344</v>
      </c>
      <c r="BI1" s="2" t="s">
        <v>7344</v>
      </c>
      <c r="BJ1" s="2" t="s">
        <v>7344</v>
      </c>
      <c r="BK1" s="2" t="s">
        <v>7344</v>
      </c>
      <c r="BL1" s="2" t="s">
        <v>7344</v>
      </c>
      <c r="BM1" s="2" t="s">
        <v>7344</v>
      </c>
      <c r="BN1" s="2" t="s">
        <v>7344</v>
      </c>
      <c r="BO1" s="2" t="s">
        <v>7344</v>
      </c>
      <c r="BP1" s="2" t="s">
        <v>7344</v>
      </c>
      <c r="BQ1" s="2" t="s">
        <v>7344</v>
      </c>
      <c r="BR1" s="2" t="s">
        <v>7345</v>
      </c>
      <c r="BS1" s="2" t="s">
        <v>7345</v>
      </c>
      <c r="BT1" s="2" t="s">
        <v>7345</v>
      </c>
      <c r="BU1" s="2" t="s">
        <v>7345</v>
      </c>
      <c r="BV1" s="2" t="s">
        <v>7345</v>
      </c>
      <c r="BW1" s="2" t="s">
        <v>7345</v>
      </c>
      <c r="BX1" s="2" t="s">
        <v>7345</v>
      </c>
      <c r="BY1" s="2" t="s">
        <v>7345</v>
      </c>
      <c r="BZ1" s="2" t="s">
        <v>7345</v>
      </c>
      <c r="CA1" s="2" t="s">
        <v>7345</v>
      </c>
      <c r="CB1" s="2" t="s">
        <v>7345</v>
      </c>
      <c r="CC1" s="2" t="s">
        <v>7345</v>
      </c>
      <c r="CD1" s="2" t="s">
        <v>7345</v>
      </c>
      <c r="CE1" s="2" t="s">
        <v>7345</v>
      </c>
      <c r="CF1" s="2" t="s">
        <v>7345</v>
      </c>
      <c r="CG1" s="2" t="s">
        <v>7345</v>
      </c>
      <c r="CH1" s="2" t="s">
        <v>7345</v>
      </c>
      <c r="CI1" s="2" t="s">
        <v>7346</v>
      </c>
      <c r="CJ1" s="2" t="s">
        <v>7346</v>
      </c>
      <c r="CK1" s="2" t="s">
        <v>7346</v>
      </c>
      <c r="CL1" s="2" t="s">
        <v>7346</v>
      </c>
      <c r="CM1" s="2" t="s">
        <v>7346</v>
      </c>
      <c r="CN1" s="2" t="s">
        <v>7346</v>
      </c>
      <c r="CO1" s="2" t="s">
        <v>7346</v>
      </c>
      <c r="CP1" s="2" t="s">
        <v>7346</v>
      </c>
      <c r="CQ1" s="2" t="s">
        <v>7346</v>
      </c>
      <c r="CR1" s="2" t="s">
        <v>7346</v>
      </c>
      <c r="CS1" s="2" t="s">
        <v>7346</v>
      </c>
      <c r="CT1" s="2" t="s">
        <v>7346</v>
      </c>
      <c r="CU1" s="2" t="s">
        <v>7346</v>
      </c>
      <c r="CV1" s="2" t="s">
        <v>7346</v>
      </c>
      <c r="CW1" s="2" t="s">
        <v>7346</v>
      </c>
      <c r="CX1" s="2" t="s">
        <v>7346</v>
      </c>
      <c r="CY1" s="2" t="s">
        <v>7346</v>
      </c>
      <c r="CZ1" s="2" t="s">
        <v>7347</v>
      </c>
      <c r="DA1" s="2" t="s">
        <v>7347</v>
      </c>
      <c r="DB1" s="2" t="s">
        <v>7347</v>
      </c>
      <c r="DC1" s="2" t="s">
        <v>7347</v>
      </c>
      <c r="DD1" s="2" t="s">
        <v>7347</v>
      </c>
      <c r="DE1" s="2" t="s">
        <v>7347</v>
      </c>
      <c r="DF1" s="2" t="s">
        <v>7347</v>
      </c>
      <c r="DG1" s="2" t="s">
        <v>7347</v>
      </c>
      <c r="DH1" s="2" t="s">
        <v>7347</v>
      </c>
      <c r="DI1" s="2" t="s">
        <v>7347</v>
      </c>
      <c r="DJ1" s="2" t="s">
        <v>7347</v>
      </c>
      <c r="DK1" s="2" t="s">
        <v>7347</v>
      </c>
      <c r="DL1" s="2" t="s">
        <v>7347</v>
      </c>
      <c r="DM1" s="2" t="s">
        <v>7347</v>
      </c>
      <c r="DN1" s="2" t="s">
        <v>7347</v>
      </c>
      <c r="DO1" s="2" t="s">
        <v>7347</v>
      </c>
      <c r="DP1" s="2" t="s">
        <v>7347</v>
      </c>
      <c r="DQ1" s="2" t="s">
        <v>7348</v>
      </c>
      <c r="DR1" s="2" t="s">
        <v>6154</v>
      </c>
      <c r="DS1" s="2" t="s">
        <v>269</v>
      </c>
      <c r="DT1" s="2" t="s">
        <v>6155</v>
      </c>
    </row>
    <row r="2" spans="1:124" x14ac:dyDescent="0.25">
      <c r="A2" s="1" t="s">
        <v>3</v>
      </c>
      <c r="B2" s="2" t="s">
        <v>7349</v>
      </c>
      <c r="C2" s="2" t="s">
        <v>6021</v>
      </c>
      <c r="D2" s="2" t="s">
        <v>6022</v>
      </c>
      <c r="E2" s="2" t="s">
        <v>6023</v>
      </c>
      <c r="F2" s="2" t="s">
        <v>6024</v>
      </c>
      <c r="G2" s="2" t="s">
        <v>6025</v>
      </c>
      <c r="H2" s="2" t="s">
        <v>6026</v>
      </c>
      <c r="I2" s="2" t="s">
        <v>6027</v>
      </c>
      <c r="J2" s="2" t="s">
        <v>6028</v>
      </c>
      <c r="K2" s="2" t="s">
        <v>6029</v>
      </c>
      <c r="L2" s="2" t="s">
        <v>6030</v>
      </c>
      <c r="M2" s="2" t="s">
        <v>6031</v>
      </c>
      <c r="N2" s="2" t="s">
        <v>6032</v>
      </c>
      <c r="O2" s="2" t="s">
        <v>6033</v>
      </c>
      <c r="P2" s="2" t="s">
        <v>6034</v>
      </c>
      <c r="Q2" s="2" t="s">
        <v>6036</v>
      </c>
      <c r="R2" s="2" t="s">
        <v>3108</v>
      </c>
      <c r="S2" s="2" t="s">
        <v>7349</v>
      </c>
      <c r="T2" s="2" t="s">
        <v>6021</v>
      </c>
      <c r="U2" s="2" t="s">
        <v>6022</v>
      </c>
      <c r="V2" s="2" t="s">
        <v>6023</v>
      </c>
      <c r="W2" s="2" t="s">
        <v>6024</v>
      </c>
      <c r="X2" s="2" t="s">
        <v>6025</v>
      </c>
      <c r="Y2" s="2" t="s">
        <v>6026</v>
      </c>
      <c r="Z2" s="2" t="s">
        <v>6027</v>
      </c>
      <c r="AA2" s="2" t="s">
        <v>6028</v>
      </c>
      <c r="AB2" s="2" t="s">
        <v>6029</v>
      </c>
      <c r="AC2" s="2" t="s">
        <v>6030</v>
      </c>
      <c r="AD2" s="2" t="s">
        <v>6031</v>
      </c>
      <c r="AE2" s="2" t="s">
        <v>6032</v>
      </c>
      <c r="AF2" s="2" t="s">
        <v>6033</v>
      </c>
      <c r="AG2" s="2" t="s">
        <v>6034</v>
      </c>
      <c r="AH2" s="2" t="s">
        <v>6036</v>
      </c>
      <c r="AI2" s="2" t="s">
        <v>3108</v>
      </c>
      <c r="AJ2" s="2" t="s">
        <v>7349</v>
      </c>
      <c r="AK2" s="2" t="s">
        <v>6021</v>
      </c>
      <c r="AL2" s="2" t="s">
        <v>6022</v>
      </c>
      <c r="AM2" s="2" t="s">
        <v>6023</v>
      </c>
      <c r="AN2" s="2" t="s">
        <v>6024</v>
      </c>
      <c r="AO2" s="2" t="s">
        <v>6025</v>
      </c>
      <c r="AP2" s="2" t="s">
        <v>6026</v>
      </c>
      <c r="AQ2" s="2" t="s">
        <v>6027</v>
      </c>
      <c r="AR2" s="2" t="s">
        <v>6028</v>
      </c>
      <c r="AS2" s="2" t="s">
        <v>6029</v>
      </c>
      <c r="AT2" s="2" t="s">
        <v>6030</v>
      </c>
      <c r="AU2" s="2" t="s">
        <v>6031</v>
      </c>
      <c r="AV2" s="2" t="s">
        <v>6032</v>
      </c>
      <c r="AW2" s="2" t="s">
        <v>6033</v>
      </c>
      <c r="AX2" s="2" t="s">
        <v>6034</v>
      </c>
      <c r="AY2" s="2" t="s">
        <v>6036</v>
      </c>
      <c r="AZ2" s="2" t="s">
        <v>3108</v>
      </c>
      <c r="BA2" s="2" t="s">
        <v>7349</v>
      </c>
      <c r="BB2" s="2" t="s">
        <v>6021</v>
      </c>
      <c r="BC2" s="2" t="s">
        <v>6022</v>
      </c>
      <c r="BD2" s="2" t="s">
        <v>6023</v>
      </c>
      <c r="BE2" s="2" t="s">
        <v>6024</v>
      </c>
      <c r="BF2" s="2" t="s">
        <v>6025</v>
      </c>
      <c r="BG2" s="2" t="s">
        <v>6026</v>
      </c>
      <c r="BH2" s="2" t="s">
        <v>6027</v>
      </c>
      <c r="BI2" s="2" t="s">
        <v>6028</v>
      </c>
      <c r="BJ2" s="2" t="s">
        <v>6029</v>
      </c>
      <c r="BK2" s="2" t="s">
        <v>6030</v>
      </c>
      <c r="BL2" s="2" t="s">
        <v>6031</v>
      </c>
      <c r="BM2" s="2" t="s">
        <v>6032</v>
      </c>
      <c r="BN2" s="2" t="s">
        <v>6033</v>
      </c>
      <c r="BO2" s="2" t="s">
        <v>6034</v>
      </c>
      <c r="BP2" s="2" t="s">
        <v>6036</v>
      </c>
      <c r="BQ2" s="2" t="s">
        <v>3108</v>
      </c>
      <c r="BR2" s="2" t="s">
        <v>7349</v>
      </c>
      <c r="BS2" s="2" t="s">
        <v>6021</v>
      </c>
      <c r="BT2" s="2" t="s">
        <v>6022</v>
      </c>
      <c r="BU2" s="2" t="s">
        <v>6023</v>
      </c>
      <c r="BV2" s="2" t="s">
        <v>6024</v>
      </c>
      <c r="BW2" s="2" t="s">
        <v>6025</v>
      </c>
      <c r="BX2" s="2" t="s">
        <v>6026</v>
      </c>
      <c r="BY2" s="2" t="s">
        <v>6027</v>
      </c>
      <c r="BZ2" s="2" t="s">
        <v>6028</v>
      </c>
      <c r="CA2" s="2" t="s">
        <v>6029</v>
      </c>
      <c r="CB2" s="2" t="s">
        <v>6030</v>
      </c>
      <c r="CC2" s="2" t="s">
        <v>6031</v>
      </c>
      <c r="CD2" s="2" t="s">
        <v>6032</v>
      </c>
      <c r="CE2" s="2" t="s">
        <v>6033</v>
      </c>
      <c r="CF2" s="2" t="s">
        <v>6034</v>
      </c>
      <c r="CG2" s="2" t="s">
        <v>6036</v>
      </c>
      <c r="CH2" s="2" t="s">
        <v>3108</v>
      </c>
      <c r="CI2" s="2" t="s">
        <v>7349</v>
      </c>
      <c r="CJ2" s="2" t="s">
        <v>6021</v>
      </c>
      <c r="CK2" s="2" t="s">
        <v>6022</v>
      </c>
      <c r="CL2" s="2" t="s">
        <v>6023</v>
      </c>
      <c r="CM2" s="2" t="s">
        <v>6024</v>
      </c>
      <c r="CN2" s="2" t="s">
        <v>6025</v>
      </c>
      <c r="CO2" s="2" t="s">
        <v>6026</v>
      </c>
      <c r="CP2" s="2" t="s">
        <v>6027</v>
      </c>
      <c r="CQ2" s="2" t="s">
        <v>6028</v>
      </c>
      <c r="CR2" s="2" t="s">
        <v>6029</v>
      </c>
      <c r="CS2" s="2" t="s">
        <v>6030</v>
      </c>
      <c r="CT2" s="2" t="s">
        <v>6031</v>
      </c>
      <c r="CU2" s="2" t="s">
        <v>6032</v>
      </c>
      <c r="CV2" s="2" t="s">
        <v>6033</v>
      </c>
      <c r="CW2" s="2" t="s">
        <v>6034</v>
      </c>
      <c r="CX2" s="2" t="s">
        <v>6036</v>
      </c>
      <c r="CY2" s="2" t="s">
        <v>3108</v>
      </c>
      <c r="CZ2" s="2" t="s">
        <v>7349</v>
      </c>
      <c r="DA2" s="2" t="s">
        <v>6021</v>
      </c>
      <c r="DB2" s="2" t="s">
        <v>6022</v>
      </c>
      <c r="DC2" s="2" t="s">
        <v>6023</v>
      </c>
      <c r="DD2" s="2" t="s">
        <v>6024</v>
      </c>
      <c r="DE2" s="2" t="s">
        <v>6025</v>
      </c>
      <c r="DF2" s="2" t="s">
        <v>6026</v>
      </c>
      <c r="DG2" s="2" t="s">
        <v>6027</v>
      </c>
      <c r="DH2" s="2" t="s">
        <v>6028</v>
      </c>
      <c r="DI2" s="2" t="s">
        <v>6029</v>
      </c>
      <c r="DJ2" s="2" t="s">
        <v>6030</v>
      </c>
      <c r="DK2" s="2" t="s">
        <v>6031</v>
      </c>
      <c r="DL2" s="2" t="s">
        <v>6032</v>
      </c>
      <c r="DM2" s="2" t="s">
        <v>6033</v>
      </c>
      <c r="DN2" s="2" t="s">
        <v>6034</v>
      </c>
      <c r="DO2" s="2" t="s">
        <v>6036</v>
      </c>
      <c r="DP2" s="2" t="s">
        <v>3108</v>
      </c>
      <c r="DQ2" s="2" t="s">
        <v>1963</v>
      </c>
      <c r="DR2" s="2" t="s">
        <v>1964</v>
      </c>
      <c r="DS2" s="2" t="s">
        <v>1965</v>
      </c>
      <c r="DT2" s="2" t="s">
        <v>2001</v>
      </c>
    </row>
    <row r="3" spans="1:124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456</v>
      </c>
      <c r="BS3" s="2" t="s">
        <v>456</v>
      </c>
      <c r="BT3" s="2" t="s">
        <v>456</v>
      </c>
      <c r="BU3" s="2" t="s">
        <v>456</v>
      </c>
      <c r="BV3" s="2" t="s">
        <v>456</v>
      </c>
      <c r="BW3" s="2" t="s">
        <v>456</v>
      </c>
      <c r="BX3" s="2" t="s">
        <v>456</v>
      </c>
      <c r="BY3" s="2" t="s">
        <v>456</v>
      </c>
      <c r="BZ3" s="2" t="s">
        <v>456</v>
      </c>
      <c r="CA3" s="2" t="s">
        <v>456</v>
      </c>
      <c r="CB3" s="2" t="s">
        <v>456</v>
      </c>
      <c r="CC3" s="2" t="s">
        <v>456</v>
      </c>
      <c r="CD3" s="2" t="s">
        <v>456</v>
      </c>
      <c r="CE3" s="2" t="s">
        <v>456</v>
      </c>
      <c r="CF3" s="2" t="s">
        <v>456</v>
      </c>
      <c r="CG3" s="2" t="s">
        <v>456</v>
      </c>
      <c r="CH3" s="2" t="s">
        <v>456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5567</v>
      </c>
      <c r="DR3" s="2" t="s">
        <v>6012</v>
      </c>
      <c r="DS3" s="2" t="s">
        <v>6041</v>
      </c>
      <c r="DT3" s="2" t="s">
        <v>6177</v>
      </c>
    </row>
    <row r="4" spans="1:124" x14ac:dyDescent="0.25">
      <c r="B4" s="2" t="s">
        <v>1747</v>
      </c>
      <c r="C4" s="2" t="s">
        <v>1748</v>
      </c>
      <c r="D4" s="2" t="s">
        <v>1749</v>
      </c>
      <c r="E4" s="2" t="s">
        <v>1750</v>
      </c>
      <c r="F4" s="2" t="s">
        <v>1751</v>
      </c>
      <c r="G4" s="2" t="s">
        <v>1752</v>
      </c>
      <c r="H4" s="2" t="s">
        <v>1753</v>
      </c>
      <c r="I4" s="2" t="s">
        <v>1754</v>
      </c>
      <c r="J4" s="2" t="s">
        <v>1755</v>
      </c>
      <c r="K4" s="2" t="s">
        <v>1756</v>
      </c>
      <c r="L4" s="2" t="s">
        <v>1757</v>
      </c>
      <c r="M4" s="2" t="s">
        <v>1758</v>
      </c>
      <c r="N4" s="2" t="s">
        <v>1759</v>
      </c>
      <c r="O4" s="2" t="s">
        <v>1760</v>
      </c>
      <c r="P4" s="2" t="s">
        <v>1761</v>
      </c>
      <c r="Q4" s="2" t="s">
        <v>1762</v>
      </c>
      <c r="R4" s="2" t="s">
        <v>1763</v>
      </c>
      <c r="S4" s="2" t="s">
        <v>4003</v>
      </c>
      <c r="T4" s="2" t="s">
        <v>4004</v>
      </c>
      <c r="U4" s="2" t="s">
        <v>4005</v>
      </c>
      <c r="V4" s="2" t="s">
        <v>4006</v>
      </c>
      <c r="W4" s="2" t="s">
        <v>4007</v>
      </c>
      <c r="X4" s="2" t="s">
        <v>4008</v>
      </c>
      <c r="Y4" s="2" t="s">
        <v>4009</v>
      </c>
      <c r="Z4" s="2" t="s">
        <v>4010</v>
      </c>
      <c r="AA4" s="2" t="s">
        <v>4011</v>
      </c>
      <c r="AB4" s="2" t="s">
        <v>4012</v>
      </c>
      <c r="AC4" s="2" t="s">
        <v>4013</v>
      </c>
      <c r="AD4" s="2" t="s">
        <v>4014</v>
      </c>
      <c r="AE4" s="2" t="s">
        <v>4015</v>
      </c>
      <c r="AF4" s="2" t="s">
        <v>4016</v>
      </c>
      <c r="AG4" s="2" t="s">
        <v>4017</v>
      </c>
      <c r="AH4" s="2" t="s">
        <v>4018</v>
      </c>
      <c r="AI4" s="2" t="s">
        <v>4019</v>
      </c>
      <c r="AJ4" s="2" t="s">
        <v>4518</v>
      </c>
      <c r="AK4" s="2" t="s">
        <v>4519</v>
      </c>
      <c r="AL4" s="2" t="s">
        <v>4520</v>
      </c>
      <c r="AM4" s="2" t="s">
        <v>4521</v>
      </c>
      <c r="AN4" s="2" t="s">
        <v>4600</v>
      </c>
      <c r="AO4" s="2" t="s">
        <v>4601</v>
      </c>
      <c r="AP4" s="2" t="s">
        <v>4181</v>
      </c>
      <c r="AQ4" s="2" t="s">
        <v>4182</v>
      </c>
      <c r="AR4" s="2" t="s">
        <v>4183</v>
      </c>
      <c r="AS4" s="2" t="s">
        <v>4184</v>
      </c>
      <c r="AT4" s="2" t="s">
        <v>4185</v>
      </c>
      <c r="AU4" s="2" t="s">
        <v>4186</v>
      </c>
      <c r="AV4" s="2" t="s">
        <v>4187</v>
      </c>
      <c r="AW4" s="2" t="s">
        <v>4188</v>
      </c>
      <c r="AX4" s="2" t="s">
        <v>4189</v>
      </c>
      <c r="AY4" s="2" t="s">
        <v>4190</v>
      </c>
      <c r="AZ4" s="2" t="s">
        <v>4191</v>
      </c>
      <c r="BA4" s="2" t="s">
        <v>4611</v>
      </c>
      <c r="BB4" s="2" t="s">
        <v>4612</v>
      </c>
      <c r="BC4" s="2" t="s">
        <v>4613</v>
      </c>
      <c r="BD4" s="2" t="s">
        <v>4614</v>
      </c>
      <c r="BE4" s="2" t="s">
        <v>4615</v>
      </c>
      <c r="BF4" s="2" t="s">
        <v>4616</v>
      </c>
      <c r="BG4" s="2" t="s">
        <v>4193</v>
      </c>
      <c r="BH4" s="2" t="s">
        <v>4194</v>
      </c>
      <c r="BI4" s="2" t="s">
        <v>4195</v>
      </c>
      <c r="BJ4" s="2" t="s">
        <v>4196</v>
      </c>
      <c r="BK4" s="2" t="s">
        <v>4197</v>
      </c>
      <c r="BL4" s="2" t="s">
        <v>4198</v>
      </c>
      <c r="BM4" s="2" t="s">
        <v>4199</v>
      </c>
      <c r="BN4" s="2" t="s">
        <v>4200</v>
      </c>
      <c r="BO4" s="2" t="s">
        <v>4201</v>
      </c>
      <c r="BP4" s="2" t="s">
        <v>4202</v>
      </c>
      <c r="BQ4" s="2" t="s">
        <v>4203</v>
      </c>
      <c r="BR4" s="2" t="s">
        <v>4630</v>
      </c>
      <c r="BS4" s="2" t="s">
        <v>4631</v>
      </c>
      <c r="BT4" s="2" t="s">
        <v>4632</v>
      </c>
      <c r="BU4" s="2" t="s">
        <v>4633</v>
      </c>
      <c r="BV4" s="2" t="s">
        <v>4634</v>
      </c>
      <c r="BW4" s="2" t="s">
        <v>4635</v>
      </c>
      <c r="BX4" s="2" t="s">
        <v>4205</v>
      </c>
      <c r="BY4" s="2" t="s">
        <v>4206</v>
      </c>
      <c r="BZ4" s="2" t="s">
        <v>4207</v>
      </c>
      <c r="CA4" s="2" t="s">
        <v>4208</v>
      </c>
      <c r="CB4" s="2" t="s">
        <v>4209</v>
      </c>
      <c r="CC4" s="2" t="s">
        <v>4210</v>
      </c>
      <c r="CD4" s="2" t="s">
        <v>4211</v>
      </c>
      <c r="CE4" s="2" t="s">
        <v>4212</v>
      </c>
      <c r="CF4" s="2" t="s">
        <v>4213</v>
      </c>
      <c r="CG4" s="2" t="s">
        <v>4214</v>
      </c>
      <c r="CH4" s="2" t="s">
        <v>4215</v>
      </c>
      <c r="CI4" s="2" t="s">
        <v>5534</v>
      </c>
      <c r="CJ4" s="2" t="s">
        <v>4674</v>
      </c>
      <c r="CK4" s="2" t="s">
        <v>4675</v>
      </c>
      <c r="CL4" s="2" t="s">
        <v>5535</v>
      </c>
      <c r="CM4" s="2" t="s">
        <v>4855</v>
      </c>
      <c r="CN4" s="2" t="s">
        <v>4856</v>
      </c>
      <c r="CO4" s="2" t="s">
        <v>4217</v>
      </c>
      <c r="CP4" s="2" t="s">
        <v>4218</v>
      </c>
      <c r="CQ4" s="2" t="s">
        <v>4219</v>
      </c>
      <c r="CR4" s="2" t="s">
        <v>4220</v>
      </c>
      <c r="CS4" s="2" t="s">
        <v>4221</v>
      </c>
      <c r="CT4" s="2" t="s">
        <v>4222</v>
      </c>
      <c r="CU4" s="2" t="s">
        <v>4223</v>
      </c>
      <c r="CV4" s="2" t="s">
        <v>4224</v>
      </c>
      <c r="CW4" s="2" t="s">
        <v>4225</v>
      </c>
      <c r="CX4" s="2" t="s">
        <v>4226</v>
      </c>
      <c r="CY4" s="2" t="s">
        <v>4227</v>
      </c>
      <c r="CZ4" s="2" t="s">
        <v>5536</v>
      </c>
      <c r="DA4" s="2" t="s">
        <v>4682</v>
      </c>
      <c r="DB4" s="2" t="s">
        <v>4683</v>
      </c>
      <c r="DC4" s="2" t="s">
        <v>5537</v>
      </c>
      <c r="DD4" s="2" t="s">
        <v>4858</v>
      </c>
      <c r="DE4" s="2" t="s">
        <v>4859</v>
      </c>
      <c r="DF4" s="2" t="s">
        <v>4229</v>
      </c>
      <c r="DG4" s="2" t="s">
        <v>4230</v>
      </c>
      <c r="DH4" s="2" t="s">
        <v>4231</v>
      </c>
      <c r="DI4" s="2" t="s">
        <v>4232</v>
      </c>
      <c r="DJ4" s="2" t="s">
        <v>4233</v>
      </c>
      <c r="DK4" s="2" t="s">
        <v>4234</v>
      </c>
      <c r="DL4" s="2" t="s">
        <v>4235</v>
      </c>
      <c r="DM4" s="2" t="s">
        <v>4236</v>
      </c>
      <c r="DN4" s="2" t="s">
        <v>4237</v>
      </c>
      <c r="DO4" s="2" t="s">
        <v>4238</v>
      </c>
      <c r="DP4" s="2" t="s">
        <v>4239</v>
      </c>
      <c r="DQ4" s="2" t="s">
        <v>7350</v>
      </c>
      <c r="DR4" s="2" t="s">
        <v>6009</v>
      </c>
      <c r="DS4" s="2" t="s">
        <v>4097</v>
      </c>
      <c r="DT4" s="2" t="s">
        <v>6173</v>
      </c>
    </row>
    <row r="5" spans="1:124" x14ac:dyDescent="0.25">
      <c r="B5" s="4"/>
      <c r="DT5" s="6"/>
    </row>
  </sheetData>
  <dataValidations count="124">
    <dataValidation type="custom" allowBlank="1" showInputMessage="1" showErrorMessage="1" sqref="B1:D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Q5:DQ1048576">
      <formula1>S_16_01_01_02_The_related_non_life_line_of_business_ZZ0010</formula1>
    </dataValidation>
    <dataValidation type="list" operator="equal" allowBlank="1" showInputMessage="1" showErrorMessage="1" errorTitle="Invalid data" error="Please select values from the dropdown" sqref="DR5:DR1048576">
      <formula1>S_16_01_01_02_Accident_year_Underwriting_yearZZ0020</formula1>
    </dataValidation>
    <dataValidation type="list" operator="equal" allowBlank="1" showInputMessage="1" showErrorMessage="1" errorTitle="Invalid data" error="Please select values from the dropdown" sqref="DS5:DS1048576">
      <formula1>S_16_01_01_02_CurrencyZZ0030</formula1>
    </dataValidation>
    <dataValidation type="list" operator="equal" allowBlank="1" showInputMessage="1" showErrorMessage="1" errorTitle="Invalid data" error="Please select values from the dropdown" sqref="DT5:DT1048576">
      <formula1>S_16_01_01_02_Currency_conversionZZ0040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4" width="15.7109375" style="1"/>
    <col min="35" max="42" width="15.7109375" style="3"/>
    <col min="43" max="43" width="15.7109375" style="13"/>
    <col min="44" max="78" width="15.7109375" style="3"/>
    <col min="79" max="80" width="15.7109375" style="1"/>
    <col min="81" max="88" width="15.7109375" style="3"/>
    <col min="89" max="89" width="15.7109375" style="13"/>
    <col min="90" max="124" width="15.7109375" style="3"/>
    <col min="125" max="126" width="15.7109375" style="1"/>
    <col min="127" max="134" width="15.7109375" style="3"/>
    <col min="135" max="135" width="15.7109375" style="13"/>
    <col min="136" max="170" width="15.7109375" style="3"/>
    <col min="171" max="172" width="15.7109375" style="1"/>
    <col min="173" max="180" width="15.7109375" style="3"/>
    <col min="181" max="181" width="15.7109375" style="13"/>
    <col min="182" max="216" width="15.7109375" style="3"/>
    <col min="217" max="218" width="15.7109375" style="1"/>
    <col min="219" max="226" width="15.7109375" style="3"/>
    <col min="227" max="227" width="15.7109375" style="13"/>
    <col min="228" max="262" width="15.7109375" style="3"/>
    <col min="263" max="264" width="15.7109375" style="1"/>
    <col min="265" max="272" width="15.7109375" style="3"/>
    <col min="273" max="273" width="15.7109375" style="13"/>
    <col min="274" max="308" width="15.7109375" style="3"/>
    <col min="309" max="310" width="15.7109375" style="1"/>
    <col min="311" max="318" width="15.7109375" style="3"/>
    <col min="319" max="319" width="15.7109375" style="13"/>
    <col min="320" max="354" width="15.7109375" style="3"/>
    <col min="355" max="356" width="15.7109375" style="1"/>
    <col min="357" max="364" width="15.7109375" style="3"/>
    <col min="365" max="365" width="15.7109375" style="13"/>
    <col min="366" max="400" width="15.7109375" style="3"/>
    <col min="401" max="402" width="15.7109375" style="1"/>
    <col min="403" max="410" width="15.7109375" style="3"/>
    <col min="411" max="411" width="15.7109375" style="13"/>
    <col min="412" max="446" width="15.7109375" style="3"/>
    <col min="447" max="448" width="15.7109375" style="1"/>
    <col min="449" max="456" width="15.7109375" style="3"/>
    <col min="457" max="457" width="15.7109375" style="13"/>
    <col min="458" max="492" width="15.7109375" style="3"/>
    <col min="493" max="494" width="15.7109375" style="1"/>
    <col min="495" max="502" width="15.7109375" style="3"/>
    <col min="503" max="503" width="15.7109375" style="13"/>
    <col min="504" max="538" width="15.7109375" style="3"/>
    <col min="539" max="540" width="15.7109375" style="1"/>
    <col min="541" max="548" width="15.7109375" style="3"/>
    <col min="549" max="549" width="15.7109375" style="13"/>
    <col min="550" max="581" width="15.7109375" style="3"/>
    <col min="582" max="583" width="15.7109375" style="1"/>
    <col min="584" max="591" width="15.7109375" style="3"/>
    <col min="592" max="592" width="15.7109375" style="13"/>
    <col min="593" max="624" width="15.7109375" style="3"/>
    <col min="625" max="626" width="15.7109375" style="1"/>
    <col min="627" max="634" width="15.7109375" style="3"/>
    <col min="635" max="635" width="15.7109375" style="13"/>
    <col min="636" max="667" width="15.7109375" style="3"/>
    <col min="668" max="669" width="15.7109375" style="1"/>
    <col min="670" max="677" width="15.7109375" style="3"/>
    <col min="678" max="678" width="15.7109375" style="13"/>
    <col min="679" max="710" width="15.7109375" style="3"/>
    <col min="711" max="712" width="15.7109375" style="1"/>
    <col min="713" max="720" width="15.7109375" style="3"/>
    <col min="721" max="721" width="15.7109375" style="13"/>
    <col min="722" max="767" width="15.7109375" style="3"/>
    <col min="768" max="768" width="15.7109375" style="13"/>
    <col min="769" max="771" width="15.7109375" style="3"/>
    <col min="772" max="772" width="15.7109375" style="9"/>
    <col min="773" max="16384" width="15.7109375" style="1"/>
  </cols>
  <sheetData>
    <row r="1" spans="1:772" ht="75" x14ac:dyDescent="0.25">
      <c r="A1" s="1" t="s">
        <v>0</v>
      </c>
      <c r="B1" s="2" t="s">
        <v>4648</v>
      </c>
      <c r="C1" s="2" t="s">
        <v>4648</v>
      </c>
      <c r="D1" s="2" t="s">
        <v>4648</v>
      </c>
      <c r="E1" s="2" t="s">
        <v>4648</v>
      </c>
      <c r="F1" s="2" t="s">
        <v>4648</v>
      </c>
      <c r="G1" s="2" t="s">
        <v>4648</v>
      </c>
      <c r="H1" s="2" t="s">
        <v>4648</v>
      </c>
      <c r="I1" s="2" t="s">
        <v>4648</v>
      </c>
      <c r="J1" s="2" t="s">
        <v>4648</v>
      </c>
      <c r="K1" s="2" t="s">
        <v>4648</v>
      </c>
      <c r="L1" s="2" t="s">
        <v>4648</v>
      </c>
      <c r="M1" s="2" t="s">
        <v>4648</v>
      </c>
      <c r="N1" s="2" t="s">
        <v>4648</v>
      </c>
      <c r="O1" s="2" t="s">
        <v>4648</v>
      </c>
      <c r="P1" s="2" t="s">
        <v>4648</v>
      </c>
      <c r="Q1" s="2" t="s">
        <v>4648</v>
      </c>
      <c r="R1" s="2" t="s">
        <v>4648</v>
      </c>
      <c r="S1" s="2" t="s">
        <v>4648</v>
      </c>
      <c r="T1" s="2" t="s">
        <v>4648</v>
      </c>
      <c r="U1" s="2" t="s">
        <v>4648</v>
      </c>
      <c r="V1" s="2" t="s">
        <v>4648</v>
      </c>
      <c r="W1" s="2" t="s">
        <v>4648</v>
      </c>
      <c r="X1" s="2" t="s">
        <v>4648</v>
      </c>
      <c r="Y1" s="2" t="s">
        <v>4648</v>
      </c>
      <c r="Z1" s="2" t="s">
        <v>4648</v>
      </c>
      <c r="AA1" s="2" t="s">
        <v>4648</v>
      </c>
      <c r="AB1" s="2" t="s">
        <v>4648</v>
      </c>
      <c r="AC1" s="2" t="s">
        <v>4648</v>
      </c>
      <c r="AD1" s="2" t="s">
        <v>4648</v>
      </c>
      <c r="AE1" s="2" t="s">
        <v>4648</v>
      </c>
      <c r="AF1" s="2" t="s">
        <v>4648</v>
      </c>
      <c r="AG1" s="2" t="s">
        <v>4648</v>
      </c>
      <c r="AH1" s="2" t="s">
        <v>4648</v>
      </c>
      <c r="AI1" s="2" t="s">
        <v>4648</v>
      </c>
      <c r="AJ1" s="2" t="s">
        <v>4648</v>
      </c>
      <c r="AK1" s="2" t="s">
        <v>4648</v>
      </c>
      <c r="AL1" s="2" t="s">
        <v>4648</v>
      </c>
      <c r="AM1" s="2" t="s">
        <v>4648</v>
      </c>
      <c r="AN1" s="2" t="s">
        <v>4648</v>
      </c>
      <c r="AO1" s="2" t="s">
        <v>4648</v>
      </c>
      <c r="AP1" s="2" t="s">
        <v>4648</v>
      </c>
      <c r="AQ1" s="2" t="s">
        <v>4648</v>
      </c>
      <c r="AR1" s="2" t="s">
        <v>4648</v>
      </c>
      <c r="AS1" s="2" t="s">
        <v>4648</v>
      </c>
      <c r="AT1" s="2" t="s">
        <v>4648</v>
      </c>
      <c r="AU1" s="2" t="s">
        <v>4648</v>
      </c>
      <c r="AV1" s="2" t="s">
        <v>4649</v>
      </c>
      <c r="AW1" s="2" t="s">
        <v>4649</v>
      </c>
      <c r="AX1" s="2" t="s">
        <v>4649</v>
      </c>
      <c r="AY1" s="2" t="s">
        <v>4649</v>
      </c>
      <c r="AZ1" s="2" t="s">
        <v>4649</v>
      </c>
      <c r="BA1" s="2" t="s">
        <v>4649</v>
      </c>
      <c r="BB1" s="2" t="s">
        <v>4649</v>
      </c>
      <c r="BC1" s="2" t="s">
        <v>4649</v>
      </c>
      <c r="BD1" s="2" t="s">
        <v>4649</v>
      </c>
      <c r="BE1" s="2" t="s">
        <v>4649</v>
      </c>
      <c r="BF1" s="2" t="s">
        <v>4649</v>
      </c>
      <c r="BG1" s="2" t="s">
        <v>4649</v>
      </c>
      <c r="BH1" s="2" t="s">
        <v>4649</v>
      </c>
      <c r="BI1" s="2" t="s">
        <v>4649</v>
      </c>
      <c r="BJ1" s="2" t="s">
        <v>4649</v>
      </c>
      <c r="BK1" s="2" t="s">
        <v>4649</v>
      </c>
      <c r="BL1" s="2" t="s">
        <v>4649</v>
      </c>
      <c r="BM1" s="2" t="s">
        <v>4649</v>
      </c>
      <c r="BN1" s="2" t="s">
        <v>4649</v>
      </c>
      <c r="BO1" s="2" t="s">
        <v>4649</v>
      </c>
      <c r="BP1" s="2" t="s">
        <v>4649</v>
      </c>
      <c r="BQ1" s="2" t="s">
        <v>4649</v>
      </c>
      <c r="BR1" s="2" t="s">
        <v>4649</v>
      </c>
      <c r="BS1" s="2" t="s">
        <v>4649</v>
      </c>
      <c r="BT1" s="2" t="s">
        <v>4649</v>
      </c>
      <c r="BU1" s="2" t="s">
        <v>4649</v>
      </c>
      <c r="BV1" s="2" t="s">
        <v>4649</v>
      </c>
      <c r="BW1" s="2" t="s">
        <v>4649</v>
      </c>
      <c r="BX1" s="2" t="s">
        <v>4649</v>
      </c>
      <c r="BY1" s="2" t="s">
        <v>4649</v>
      </c>
      <c r="BZ1" s="2" t="s">
        <v>4649</v>
      </c>
      <c r="CA1" s="2" t="s">
        <v>4649</v>
      </c>
      <c r="CB1" s="2" t="s">
        <v>4649</v>
      </c>
      <c r="CC1" s="2" t="s">
        <v>4649</v>
      </c>
      <c r="CD1" s="2" t="s">
        <v>4649</v>
      </c>
      <c r="CE1" s="2" t="s">
        <v>4649</v>
      </c>
      <c r="CF1" s="2" t="s">
        <v>4649</v>
      </c>
      <c r="CG1" s="2" t="s">
        <v>4649</v>
      </c>
      <c r="CH1" s="2" t="s">
        <v>4649</v>
      </c>
      <c r="CI1" s="2" t="s">
        <v>4649</v>
      </c>
      <c r="CJ1" s="2" t="s">
        <v>4649</v>
      </c>
      <c r="CK1" s="2" t="s">
        <v>4649</v>
      </c>
      <c r="CL1" s="2" t="s">
        <v>4649</v>
      </c>
      <c r="CM1" s="2" t="s">
        <v>4649</v>
      </c>
      <c r="CN1" s="2" t="s">
        <v>4649</v>
      </c>
      <c r="CO1" s="2" t="s">
        <v>4649</v>
      </c>
      <c r="CP1" s="2" t="s">
        <v>4650</v>
      </c>
      <c r="CQ1" s="2" t="s">
        <v>4650</v>
      </c>
      <c r="CR1" s="2" t="s">
        <v>4650</v>
      </c>
      <c r="CS1" s="2" t="s">
        <v>4650</v>
      </c>
      <c r="CT1" s="2" t="s">
        <v>4650</v>
      </c>
      <c r="CU1" s="2" t="s">
        <v>4650</v>
      </c>
      <c r="CV1" s="2" t="s">
        <v>4650</v>
      </c>
      <c r="CW1" s="2" t="s">
        <v>4650</v>
      </c>
      <c r="CX1" s="2" t="s">
        <v>4650</v>
      </c>
      <c r="CY1" s="2" t="s">
        <v>4650</v>
      </c>
      <c r="CZ1" s="2" t="s">
        <v>4650</v>
      </c>
      <c r="DA1" s="2" t="s">
        <v>4650</v>
      </c>
      <c r="DB1" s="2" t="s">
        <v>4650</v>
      </c>
      <c r="DC1" s="2" t="s">
        <v>4650</v>
      </c>
      <c r="DD1" s="2" t="s">
        <v>4650</v>
      </c>
      <c r="DE1" s="2" t="s">
        <v>4650</v>
      </c>
      <c r="DF1" s="2" t="s">
        <v>4650</v>
      </c>
      <c r="DG1" s="2" t="s">
        <v>4650</v>
      </c>
      <c r="DH1" s="2" t="s">
        <v>4650</v>
      </c>
      <c r="DI1" s="2" t="s">
        <v>4650</v>
      </c>
      <c r="DJ1" s="2" t="s">
        <v>4650</v>
      </c>
      <c r="DK1" s="2" t="s">
        <v>4650</v>
      </c>
      <c r="DL1" s="2" t="s">
        <v>4650</v>
      </c>
      <c r="DM1" s="2" t="s">
        <v>4650</v>
      </c>
      <c r="DN1" s="2" t="s">
        <v>4650</v>
      </c>
      <c r="DO1" s="2" t="s">
        <v>4650</v>
      </c>
      <c r="DP1" s="2" t="s">
        <v>4650</v>
      </c>
      <c r="DQ1" s="2" t="s">
        <v>4650</v>
      </c>
      <c r="DR1" s="2" t="s">
        <v>4650</v>
      </c>
      <c r="DS1" s="2" t="s">
        <v>4650</v>
      </c>
      <c r="DT1" s="2" t="s">
        <v>4650</v>
      </c>
      <c r="DU1" s="2" t="s">
        <v>4650</v>
      </c>
      <c r="DV1" s="2" t="s">
        <v>4650</v>
      </c>
      <c r="DW1" s="2" t="s">
        <v>4650</v>
      </c>
      <c r="DX1" s="2" t="s">
        <v>4650</v>
      </c>
      <c r="DY1" s="2" t="s">
        <v>4650</v>
      </c>
      <c r="DZ1" s="2" t="s">
        <v>4650</v>
      </c>
      <c r="EA1" s="2" t="s">
        <v>4650</v>
      </c>
      <c r="EB1" s="2" t="s">
        <v>4650</v>
      </c>
      <c r="EC1" s="2" t="s">
        <v>4650</v>
      </c>
      <c r="ED1" s="2" t="s">
        <v>4650</v>
      </c>
      <c r="EE1" s="2" t="s">
        <v>4650</v>
      </c>
      <c r="EF1" s="2" t="s">
        <v>4650</v>
      </c>
      <c r="EG1" s="2" t="s">
        <v>4650</v>
      </c>
      <c r="EH1" s="2" t="s">
        <v>4650</v>
      </c>
      <c r="EI1" s="2" t="s">
        <v>4650</v>
      </c>
      <c r="EJ1" s="2" t="s">
        <v>4651</v>
      </c>
      <c r="EK1" s="2" t="s">
        <v>4651</v>
      </c>
      <c r="EL1" s="2" t="s">
        <v>4651</v>
      </c>
      <c r="EM1" s="2" t="s">
        <v>4651</v>
      </c>
      <c r="EN1" s="2" t="s">
        <v>4651</v>
      </c>
      <c r="EO1" s="2" t="s">
        <v>4651</v>
      </c>
      <c r="EP1" s="2" t="s">
        <v>4651</v>
      </c>
      <c r="EQ1" s="2" t="s">
        <v>4651</v>
      </c>
      <c r="ER1" s="2" t="s">
        <v>4651</v>
      </c>
      <c r="ES1" s="2" t="s">
        <v>4651</v>
      </c>
      <c r="ET1" s="2" t="s">
        <v>4651</v>
      </c>
      <c r="EU1" s="2" t="s">
        <v>4651</v>
      </c>
      <c r="EV1" s="2" t="s">
        <v>4651</v>
      </c>
      <c r="EW1" s="2" t="s">
        <v>4651</v>
      </c>
      <c r="EX1" s="2" t="s">
        <v>4651</v>
      </c>
      <c r="EY1" s="2" t="s">
        <v>4651</v>
      </c>
      <c r="EZ1" s="2" t="s">
        <v>4651</v>
      </c>
      <c r="FA1" s="2" t="s">
        <v>4651</v>
      </c>
      <c r="FB1" s="2" t="s">
        <v>4651</v>
      </c>
      <c r="FC1" s="2" t="s">
        <v>4651</v>
      </c>
      <c r="FD1" s="2" t="s">
        <v>4651</v>
      </c>
      <c r="FE1" s="2" t="s">
        <v>4651</v>
      </c>
      <c r="FF1" s="2" t="s">
        <v>4651</v>
      </c>
      <c r="FG1" s="2" t="s">
        <v>4651</v>
      </c>
      <c r="FH1" s="2" t="s">
        <v>4651</v>
      </c>
      <c r="FI1" s="2" t="s">
        <v>4651</v>
      </c>
      <c r="FJ1" s="2" t="s">
        <v>4651</v>
      </c>
      <c r="FK1" s="2" t="s">
        <v>4651</v>
      </c>
      <c r="FL1" s="2" t="s">
        <v>4651</v>
      </c>
      <c r="FM1" s="2" t="s">
        <v>4651</v>
      </c>
      <c r="FN1" s="2" t="s">
        <v>4651</v>
      </c>
      <c r="FO1" s="2" t="s">
        <v>4651</v>
      </c>
      <c r="FP1" s="2" t="s">
        <v>4651</v>
      </c>
      <c r="FQ1" s="2" t="s">
        <v>4651</v>
      </c>
      <c r="FR1" s="2" t="s">
        <v>4651</v>
      </c>
      <c r="FS1" s="2" t="s">
        <v>4651</v>
      </c>
      <c r="FT1" s="2" t="s">
        <v>4651</v>
      </c>
      <c r="FU1" s="2" t="s">
        <v>4651</v>
      </c>
      <c r="FV1" s="2" t="s">
        <v>4651</v>
      </c>
      <c r="FW1" s="2" t="s">
        <v>4651</v>
      </c>
      <c r="FX1" s="2" t="s">
        <v>4651</v>
      </c>
      <c r="FY1" s="2" t="s">
        <v>4651</v>
      </c>
      <c r="FZ1" s="2" t="s">
        <v>4651</v>
      </c>
      <c r="GA1" s="2" t="s">
        <v>4651</v>
      </c>
      <c r="GB1" s="2" t="s">
        <v>4651</v>
      </c>
      <c r="GC1" s="2" t="s">
        <v>4651</v>
      </c>
      <c r="GD1" s="2" t="s">
        <v>4652</v>
      </c>
      <c r="GE1" s="2" t="s">
        <v>4652</v>
      </c>
      <c r="GF1" s="2" t="s">
        <v>4652</v>
      </c>
      <c r="GG1" s="2" t="s">
        <v>4652</v>
      </c>
      <c r="GH1" s="2" t="s">
        <v>4652</v>
      </c>
      <c r="GI1" s="2" t="s">
        <v>4652</v>
      </c>
      <c r="GJ1" s="2" t="s">
        <v>4652</v>
      </c>
      <c r="GK1" s="2" t="s">
        <v>4652</v>
      </c>
      <c r="GL1" s="2" t="s">
        <v>4652</v>
      </c>
      <c r="GM1" s="2" t="s">
        <v>4652</v>
      </c>
      <c r="GN1" s="2" t="s">
        <v>4652</v>
      </c>
      <c r="GO1" s="2" t="s">
        <v>4652</v>
      </c>
      <c r="GP1" s="2" t="s">
        <v>4652</v>
      </c>
      <c r="GQ1" s="2" t="s">
        <v>4652</v>
      </c>
      <c r="GR1" s="2" t="s">
        <v>4652</v>
      </c>
      <c r="GS1" s="2" t="s">
        <v>4652</v>
      </c>
      <c r="GT1" s="2" t="s">
        <v>4652</v>
      </c>
      <c r="GU1" s="2" t="s">
        <v>4652</v>
      </c>
      <c r="GV1" s="2" t="s">
        <v>4652</v>
      </c>
      <c r="GW1" s="2" t="s">
        <v>4652</v>
      </c>
      <c r="GX1" s="2" t="s">
        <v>4652</v>
      </c>
      <c r="GY1" s="2" t="s">
        <v>4652</v>
      </c>
      <c r="GZ1" s="2" t="s">
        <v>4652</v>
      </c>
      <c r="HA1" s="2" t="s">
        <v>4652</v>
      </c>
      <c r="HB1" s="2" t="s">
        <v>4652</v>
      </c>
      <c r="HC1" s="2" t="s">
        <v>4652</v>
      </c>
      <c r="HD1" s="2" t="s">
        <v>4652</v>
      </c>
      <c r="HE1" s="2" t="s">
        <v>4652</v>
      </c>
      <c r="HF1" s="2" t="s">
        <v>4652</v>
      </c>
      <c r="HG1" s="2" t="s">
        <v>4652</v>
      </c>
      <c r="HH1" s="2" t="s">
        <v>4652</v>
      </c>
      <c r="HI1" s="2" t="s">
        <v>4652</v>
      </c>
      <c r="HJ1" s="2" t="s">
        <v>4652</v>
      </c>
      <c r="HK1" s="2" t="s">
        <v>4652</v>
      </c>
      <c r="HL1" s="2" t="s">
        <v>4652</v>
      </c>
      <c r="HM1" s="2" t="s">
        <v>4652</v>
      </c>
      <c r="HN1" s="2" t="s">
        <v>4652</v>
      </c>
      <c r="HO1" s="2" t="s">
        <v>4652</v>
      </c>
      <c r="HP1" s="2" t="s">
        <v>4652</v>
      </c>
      <c r="HQ1" s="2" t="s">
        <v>4652</v>
      </c>
      <c r="HR1" s="2" t="s">
        <v>4652</v>
      </c>
      <c r="HS1" s="2" t="s">
        <v>4652</v>
      </c>
      <c r="HT1" s="2" t="s">
        <v>4652</v>
      </c>
      <c r="HU1" s="2" t="s">
        <v>4652</v>
      </c>
      <c r="HV1" s="2" t="s">
        <v>4652</v>
      </c>
      <c r="HW1" s="2" t="s">
        <v>4652</v>
      </c>
      <c r="HX1" s="2" t="s">
        <v>4653</v>
      </c>
      <c r="HY1" s="2" t="s">
        <v>4653</v>
      </c>
      <c r="HZ1" s="2" t="s">
        <v>4653</v>
      </c>
      <c r="IA1" s="2" t="s">
        <v>4653</v>
      </c>
      <c r="IB1" s="2" t="s">
        <v>4653</v>
      </c>
      <c r="IC1" s="2" t="s">
        <v>4653</v>
      </c>
      <c r="ID1" s="2" t="s">
        <v>4653</v>
      </c>
      <c r="IE1" s="2" t="s">
        <v>4653</v>
      </c>
      <c r="IF1" s="2" t="s">
        <v>4653</v>
      </c>
      <c r="IG1" s="2" t="s">
        <v>4653</v>
      </c>
      <c r="IH1" s="2" t="s">
        <v>4653</v>
      </c>
      <c r="II1" s="2" t="s">
        <v>4653</v>
      </c>
      <c r="IJ1" s="2" t="s">
        <v>4653</v>
      </c>
      <c r="IK1" s="2" t="s">
        <v>4653</v>
      </c>
      <c r="IL1" s="2" t="s">
        <v>4653</v>
      </c>
      <c r="IM1" s="2" t="s">
        <v>4653</v>
      </c>
      <c r="IN1" s="2" t="s">
        <v>4653</v>
      </c>
      <c r="IO1" s="2" t="s">
        <v>4653</v>
      </c>
      <c r="IP1" s="2" t="s">
        <v>4653</v>
      </c>
      <c r="IQ1" s="2" t="s">
        <v>4653</v>
      </c>
      <c r="IR1" s="2" t="s">
        <v>4653</v>
      </c>
      <c r="IS1" s="2" t="s">
        <v>4653</v>
      </c>
      <c r="IT1" s="2" t="s">
        <v>4653</v>
      </c>
      <c r="IU1" s="2" t="s">
        <v>4653</v>
      </c>
      <c r="IV1" s="2" t="s">
        <v>4653</v>
      </c>
      <c r="IW1" s="2" t="s">
        <v>4653</v>
      </c>
      <c r="IX1" s="2" t="s">
        <v>4653</v>
      </c>
      <c r="IY1" s="2" t="s">
        <v>4653</v>
      </c>
      <c r="IZ1" s="2" t="s">
        <v>4653</v>
      </c>
      <c r="JA1" s="2" t="s">
        <v>4653</v>
      </c>
      <c r="JB1" s="2" t="s">
        <v>4653</v>
      </c>
      <c r="JC1" s="2" t="s">
        <v>4653</v>
      </c>
      <c r="JD1" s="2" t="s">
        <v>4653</v>
      </c>
      <c r="JE1" s="2" t="s">
        <v>4653</v>
      </c>
      <c r="JF1" s="2" t="s">
        <v>4653</v>
      </c>
      <c r="JG1" s="2" t="s">
        <v>4653</v>
      </c>
      <c r="JH1" s="2" t="s">
        <v>4653</v>
      </c>
      <c r="JI1" s="2" t="s">
        <v>4653</v>
      </c>
      <c r="JJ1" s="2" t="s">
        <v>4653</v>
      </c>
      <c r="JK1" s="2" t="s">
        <v>4653</v>
      </c>
      <c r="JL1" s="2" t="s">
        <v>4653</v>
      </c>
      <c r="JM1" s="2" t="s">
        <v>4653</v>
      </c>
      <c r="JN1" s="2" t="s">
        <v>4653</v>
      </c>
      <c r="JO1" s="2" t="s">
        <v>4653</v>
      </c>
      <c r="JP1" s="2" t="s">
        <v>4653</v>
      </c>
      <c r="JQ1" s="2" t="s">
        <v>4653</v>
      </c>
      <c r="JR1" s="2" t="s">
        <v>4654</v>
      </c>
      <c r="JS1" s="2" t="s">
        <v>4654</v>
      </c>
      <c r="JT1" s="2" t="s">
        <v>4654</v>
      </c>
      <c r="JU1" s="2" t="s">
        <v>4654</v>
      </c>
      <c r="JV1" s="2" t="s">
        <v>4654</v>
      </c>
      <c r="JW1" s="2" t="s">
        <v>4654</v>
      </c>
      <c r="JX1" s="2" t="s">
        <v>4654</v>
      </c>
      <c r="JY1" s="2" t="s">
        <v>4654</v>
      </c>
      <c r="JZ1" s="2" t="s">
        <v>4654</v>
      </c>
      <c r="KA1" s="2" t="s">
        <v>4654</v>
      </c>
      <c r="KB1" s="2" t="s">
        <v>4654</v>
      </c>
      <c r="KC1" s="2" t="s">
        <v>4654</v>
      </c>
      <c r="KD1" s="2" t="s">
        <v>4654</v>
      </c>
      <c r="KE1" s="2" t="s">
        <v>4654</v>
      </c>
      <c r="KF1" s="2" t="s">
        <v>4654</v>
      </c>
      <c r="KG1" s="2" t="s">
        <v>4654</v>
      </c>
      <c r="KH1" s="2" t="s">
        <v>4654</v>
      </c>
      <c r="KI1" s="2" t="s">
        <v>4654</v>
      </c>
      <c r="KJ1" s="2" t="s">
        <v>4654</v>
      </c>
      <c r="KK1" s="2" t="s">
        <v>4654</v>
      </c>
      <c r="KL1" s="2" t="s">
        <v>4654</v>
      </c>
      <c r="KM1" s="2" t="s">
        <v>4654</v>
      </c>
      <c r="KN1" s="2" t="s">
        <v>4654</v>
      </c>
      <c r="KO1" s="2" t="s">
        <v>4654</v>
      </c>
      <c r="KP1" s="2" t="s">
        <v>4654</v>
      </c>
      <c r="KQ1" s="2" t="s">
        <v>4654</v>
      </c>
      <c r="KR1" s="2" t="s">
        <v>4654</v>
      </c>
      <c r="KS1" s="2" t="s">
        <v>4654</v>
      </c>
      <c r="KT1" s="2" t="s">
        <v>4654</v>
      </c>
      <c r="KU1" s="2" t="s">
        <v>4654</v>
      </c>
      <c r="KV1" s="2" t="s">
        <v>4654</v>
      </c>
      <c r="KW1" s="2" t="s">
        <v>4654</v>
      </c>
      <c r="KX1" s="2" t="s">
        <v>4654</v>
      </c>
      <c r="KY1" s="2" t="s">
        <v>4654</v>
      </c>
      <c r="KZ1" s="2" t="s">
        <v>4654</v>
      </c>
      <c r="LA1" s="2" t="s">
        <v>4654</v>
      </c>
      <c r="LB1" s="2" t="s">
        <v>4654</v>
      </c>
      <c r="LC1" s="2" t="s">
        <v>4654</v>
      </c>
      <c r="LD1" s="2" t="s">
        <v>4654</v>
      </c>
      <c r="LE1" s="2" t="s">
        <v>4654</v>
      </c>
      <c r="LF1" s="2" t="s">
        <v>4654</v>
      </c>
      <c r="LG1" s="2" t="s">
        <v>4654</v>
      </c>
      <c r="LH1" s="2" t="s">
        <v>4654</v>
      </c>
      <c r="LI1" s="2" t="s">
        <v>4654</v>
      </c>
      <c r="LJ1" s="2" t="s">
        <v>4654</v>
      </c>
      <c r="LK1" s="2" t="s">
        <v>4654</v>
      </c>
      <c r="LL1" s="2" t="s">
        <v>4655</v>
      </c>
      <c r="LM1" s="2" t="s">
        <v>4655</v>
      </c>
      <c r="LN1" s="2" t="s">
        <v>4655</v>
      </c>
      <c r="LO1" s="2" t="s">
        <v>4655</v>
      </c>
      <c r="LP1" s="2" t="s">
        <v>4655</v>
      </c>
      <c r="LQ1" s="2" t="s">
        <v>4655</v>
      </c>
      <c r="LR1" s="2" t="s">
        <v>4655</v>
      </c>
      <c r="LS1" s="2" t="s">
        <v>4655</v>
      </c>
      <c r="LT1" s="2" t="s">
        <v>4655</v>
      </c>
      <c r="LU1" s="2" t="s">
        <v>4655</v>
      </c>
      <c r="LV1" s="2" t="s">
        <v>4655</v>
      </c>
      <c r="LW1" s="2" t="s">
        <v>4655</v>
      </c>
      <c r="LX1" s="2" t="s">
        <v>4655</v>
      </c>
      <c r="LY1" s="2" t="s">
        <v>4655</v>
      </c>
      <c r="LZ1" s="2" t="s">
        <v>4655</v>
      </c>
      <c r="MA1" s="2" t="s">
        <v>4655</v>
      </c>
      <c r="MB1" s="2" t="s">
        <v>4655</v>
      </c>
      <c r="MC1" s="2" t="s">
        <v>4655</v>
      </c>
      <c r="MD1" s="2" t="s">
        <v>4655</v>
      </c>
      <c r="ME1" s="2" t="s">
        <v>4655</v>
      </c>
      <c r="MF1" s="2" t="s">
        <v>4655</v>
      </c>
      <c r="MG1" s="2" t="s">
        <v>4655</v>
      </c>
      <c r="MH1" s="2" t="s">
        <v>4655</v>
      </c>
      <c r="MI1" s="2" t="s">
        <v>4655</v>
      </c>
      <c r="MJ1" s="2" t="s">
        <v>4655</v>
      </c>
      <c r="MK1" s="2" t="s">
        <v>4655</v>
      </c>
      <c r="ML1" s="2" t="s">
        <v>4655</v>
      </c>
      <c r="MM1" s="2" t="s">
        <v>4655</v>
      </c>
      <c r="MN1" s="2" t="s">
        <v>4655</v>
      </c>
      <c r="MO1" s="2" t="s">
        <v>4655</v>
      </c>
      <c r="MP1" s="2" t="s">
        <v>4655</v>
      </c>
      <c r="MQ1" s="2" t="s">
        <v>4655</v>
      </c>
      <c r="MR1" s="2" t="s">
        <v>4655</v>
      </c>
      <c r="MS1" s="2" t="s">
        <v>4655</v>
      </c>
      <c r="MT1" s="2" t="s">
        <v>4655</v>
      </c>
      <c r="MU1" s="2" t="s">
        <v>4655</v>
      </c>
      <c r="MV1" s="2" t="s">
        <v>4655</v>
      </c>
      <c r="MW1" s="2" t="s">
        <v>4655</v>
      </c>
      <c r="MX1" s="2" t="s">
        <v>4655</v>
      </c>
      <c r="MY1" s="2" t="s">
        <v>4655</v>
      </c>
      <c r="MZ1" s="2" t="s">
        <v>4655</v>
      </c>
      <c r="NA1" s="2" t="s">
        <v>4655</v>
      </c>
      <c r="NB1" s="2" t="s">
        <v>4655</v>
      </c>
      <c r="NC1" s="2" t="s">
        <v>4655</v>
      </c>
      <c r="ND1" s="2" t="s">
        <v>4655</v>
      </c>
      <c r="NE1" s="2" t="s">
        <v>4655</v>
      </c>
      <c r="NF1" s="2" t="s">
        <v>4656</v>
      </c>
      <c r="NG1" s="2" t="s">
        <v>4656</v>
      </c>
      <c r="NH1" s="2" t="s">
        <v>4656</v>
      </c>
      <c r="NI1" s="2" t="s">
        <v>4656</v>
      </c>
      <c r="NJ1" s="2" t="s">
        <v>4656</v>
      </c>
      <c r="NK1" s="2" t="s">
        <v>4656</v>
      </c>
      <c r="NL1" s="2" t="s">
        <v>4656</v>
      </c>
      <c r="NM1" s="2" t="s">
        <v>4656</v>
      </c>
      <c r="NN1" s="2" t="s">
        <v>4656</v>
      </c>
      <c r="NO1" s="2" t="s">
        <v>4656</v>
      </c>
      <c r="NP1" s="2" t="s">
        <v>4656</v>
      </c>
      <c r="NQ1" s="2" t="s">
        <v>4656</v>
      </c>
      <c r="NR1" s="2" t="s">
        <v>4656</v>
      </c>
      <c r="NS1" s="2" t="s">
        <v>4656</v>
      </c>
      <c r="NT1" s="2" t="s">
        <v>4656</v>
      </c>
      <c r="NU1" s="2" t="s">
        <v>4656</v>
      </c>
      <c r="NV1" s="2" t="s">
        <v>4656</v>
      </c>
      <c r="NW1" s="2" t="s">
        <v>4656</v>
      </c>
      <c r="NX1" s="2" t="s">
        <v>4656</v>
      </c>
      <c r="NY1" s="2" t="s">
        <v>4656</v>
      </c>
      <c r="NZ1" s="2" t="s">
        <v>4656</v>
      </c>
      <c r="OA1" s="2" t="s">
        <v>4656</v>
      </c>
      <c r="OB1" s="2" t="s">
        <v>4656</v>
      </c>
      <c r="OC1" s="2" t="s">
        <v>4656</v>
      </c>
      <c r="OD1" s="2" t="s">
        <v>4656</v>
      </c>
      <c r="OE1" s="2" t="s">
        <v>4656</v>
      </c>
      <c r="OF1" s="2" t="s">
        <v>4656</v>
      </c>
      <c r="OG1" s="2" t="s">
        <v>4656</v>
      </c>
      <c r="OH1" s="2" t="s">
        <v>4656</v>
      </c>
      <c r="OI1" s="2" t="s">
        <v>4656</v>
      </c>
      <c r="OJ1" s="2" t="s">
        <v>4656</v>
      </c>
      <c r="OK1" s="2" t="s">
        <v>4656</v>
      </c>
      <c r="OL1" s="2" t="s">
        <v>4656</v>
      </c>
      <c r="OM1" s="2" t="s">
        <v>4656</v>
      </c>
      <c r="ON1" s="2" t="s">
        <v>4656</v>
      </c>
      <c r="OO1" s="2" t="s">
        <v>4656</v>
      </c>
      <c r="OP1" s="2" t="s">
        <v>4656</v>
      </c>
      <c r="OQ1" s="2" t="s">
        <v>4656</v>
      </c>
      <c r="OR1" s="2" t="s">
        <v>4656</v>
      </c>
      <c r="OS1" s="2" t="s">
        <v>4656</v>
      </c>
      <c r="OT1" s="2" t="s">
        <v>4656</v>
      </c>
      <c r="OU1" s="2" t="s">
        <v>4656</v>
      </c>
      <c r="OV1" s="2" t="s">
        <v>4656</v>
      </c>
      <c r="OW1" s="2" t="s">
        <v>4656</v>
      </c>
      <c r="OX1" s="2" t="s">
        <v>4656</v>
      </c>
      <c r="OY1" s="2" t="s">
        <v>4656</v>
      </c>
      <c r="OZ1" s="2" t="s">
        <v>4657</v>
      </c>
      <c r="PA1" s="2" t="s">
        <v>4657</v>
      </c>
      <c r="PB1" s="2" t="s">
        <v>4657</v>
      </c>
      <c r="PC1" s="2" t="s">
        <v>4657</v>
      </c>
      <c r="PD1" s="2" t="s">
        <v>4657</v>
      </c>
      <c r="PE1" s="2" t="s">
        <v>4657</v>
      </c>
      <c r="PF1" s="2" t="s">
        <v>4657</v>
      </c>
      <c r="PG1" s="2" t="s">
        <v>4657</v>
      </c>
      <c r="PH1" s="2" t="s">
        <v>4657</v>
      </c>
      <c r="PI1" s="2" t="s">
        <v>4657</v>
      </c>
      <c r="PJ1" s="2" t="s">
        <v>4657</v>
      </c>
      <c r="PK1" s="2" t="s">
        <v>4657</v>
      </c>
      <c r="PL1" s="2" t="s">
        <v>4657</v>
      </c>
      <c r="PM1" s="2" t="s">
        <v>4657</v>
      </c>
      <c r="PN1" s="2" t="s">
        <v>4657</v>
      </c>
      <c r="PO1" s="2" t="s">
        <v>4657</v>
      </c>
      <c r="PP1" s="2" t="s">
        <v>4657</v>
      </c>
      <c r="PQ1" s="2" t="s">
        <v>4657</v>
      </c>
      <c r="PR1" s="2" t="s">
        <v>4657</v>
      </c>
      <c r="PS1" s="2" t="s">
        <v>4657</v>
      </c>
      <c r="PT1" s="2" t="s">
        <v>4657</v>
      </c>
      <c r="PU1" s="2" t="s">
        <v>4657</v>
      </c>
      <c r="PV1" s="2" t="s">
        <v>4657</v>
      </c>
      <c r="PW1" s="2" t="s">
        <v>4657</v>
      </c>
      <c r="PX1" s="2" t="s">
        <v>4657</v>
      </c>
      <c r="PY1" s="2" t="s">
        <v>4657</v>
      </c>
      <c r="PZ1" s="2" t="s">
        <v>4657</v>
      </c>
      <c r="QA1" s="2" t="s">
        <v>4657</v>
      </c>
      <c r="QB1" s="2" t="s">
        <v>4657</v>
      </c>
      <c r="QC1" s="2" t="s">
        <v>4657</v>
      </c>
      <c r="QD1" s="2" t="s">
        <v>4657</v>
      </c>
      <c r="QE1" s="2" t="s">
        <v>4657</v>
      </c>
      <c r="QF1" s="2" t="s">
        <v>4657</v>
      </c>
      <c r="QG1" s="2" t="s">
        <v>4657</v>
      </c>
      <c r="QH1" s="2" t="s">
        <v>4657</v>
      </c>
      <c r="QI1" s="2" t="s">
        <v>4657</v>
      </c>
      <c r="QJ1" s="2" t="s">
        <v>4657</v>
      </c>
      <c r="QK1" s="2" t="s">
        <v>4657</v>
      </c>
      <c r="QL1" s="2" t="s">
        <v>4657</v>
      </c>
      <c r="QM1" s="2" t="s">
        <v>4657</v>
      </c>
      <c r="QN1" s="2" t="s">
        <v>4657</v>
      </c>
      <c r="QO1" s="2" t="s">
        <v>4657</v>
      </c>
      <c r="QP1" s="2" t="s">
        <v>4657</v>
      </c>
      <c r="QQ1" s="2" t="s">
        <v>4657</v>
      </c>
      <c r="QR1" s="2" t="s">
        <v>4657</v>
      </c>
      <c r="QS1" s="2" t="s">
        <v>4657</v>
      </c>
      <c r="QT1" s="2" t="s">
        <v>4174</v>
      </c>
      <c r="QU1" s="2" t="s">
        <v>4174</v>
      </c>
      <c r="QV1" s="2" t="s">
        <v>4174</v>
      </c>
      <c r="QW1" s="2" t="s">
        <v>4174</v>
      </c>
      <c r="QX1" s="2" t="s">
        <v>4174</v>
      </c>
      <c r="QY1" s="2" t="s">
        <v>4174</v>
      </c>
      <c r="QZ1" s="2" t="s">
        <v>4174</v>
      </c>
      <c r="RA1" s="2" t="s">
        <v>4174</v>
      </c>
      <c r="RB1" s="2" t="s">
        <v>4174</v>
      </c>
      <c r="RC1" s="2" t="s">
        <v>4174</v>
      </c>
      <c r="RD1" s="2" t="s">
        <v>4174</v>
      </c>
      <c r="RE1" s="2" t="s">
        <v>4174</v>
      </c>
      <c r="RF1" s="2" t="s">
        <v>4174</v>
      </c>
      <c r="RG1" s="2" t="s">
        <v>4174</v>
      </c>
      <c r="RH1" s="2" t="s">
        <v>4174</v>
      </c>
      <c r="RI1" s="2" t="s">
        <v>4174</v>
      </c>
      <c r="RJ1" s="2" t="s">
        <v>4174</v>
      </c>
      <c r="RK1" s="2" t="s">
        <v>4174</v>
      </c>
      <c r="RL1" s="2" t="s">
        <v>4174</v>
      </c>
      <c r="RM1" s="2" t="s">
        <v>4174</v>
      </c>
      <c r="RN1" s="2" t="s">
        <v>4174</v>
      </c>
      <c r="RO1" s="2" t="s">
        <v>4174</v>
      </c>
      <c r="RP1" s="2" t="s">
        <v>4174</v>
      </c>
      <c r="RQ1" s="2" t="s">
        <v>4174</v>
      </c>
      <c r="RR1" s="2" t="s">
        <v>4174</v>
      </c>
      <c r="RS1" s="2" t="s">
        <v>4174</v>
      </c>
      <c r="RT1" s="2" t="s">
        <v>4174</v>
      </c>
      <c r="RU1" s="2" t="s">
        <v>4174</v>
      </c>
      <c r="RV1" s="2" t="s">
        <v>4174</v>
      </c>
      <c r="RW1" s="2" t="s">
        <v>4174</v>
      </c>
      <c r="RX1" s="2" t="s">
        <v>4174</v>
      </c>
      <c r="RY1" s="2" t="s">
        <v>4174</v>
      </c>
      <c r="RZ1" s="2" t="s">
        <v>4174</v>
      </c>
      <c r="SA1" s="2" t="s">
        <v>4174</v>
      </c>
      <c r="SB1" s="2" t="s">
        <v>4174</v>
      </c>
      <c r="SC1" s="2" t="s">
        <v>4174</v>
      </c>
      <c r="SD1" s="2" t="s">
        <v>4174</v>
      </c>
      <c r="SE1" s="2" t="s">
        <v>4174</v>
      </c>
      <c r="SF1" s="2" t="s">
        <v>4174</v>
      </c>
      <c r="SG1" s="2" t="s">
        <v>4174</v>
      </c>
      <c r="SH1" s="2" t="s">
        <v>4174</v>
      </c>
      <c r="SI1" s="2" t="s">
        <v>4174</v>
      </c>
      <c r="SJ1" s="2" t="s">
        <v>4174</v>
      </c>
      <c r="SK1" s="2" t="s">
        <v>4174</v>
      </c>
      <c r="SL1" s="2" t="s">
        <v>4174</v>
      </c>
      <c r="SM1" s="2" t="s">
        <v>4174</v>
      </c>
      <c r="SN1" s="2" t="s">
        <v>3072</v>
      </c>
      <c r="SO1" s="2" t="s">
        <v>3072</v>
      </c>
      <c r="SP1" s="2" t="s">
        <v>3072</v>
      </c>
      <c r="SQ1" s="2" t="s">
        <v>3072</v>
      </c>
      <c r="SR1" s="2" t="s">
        <v>3072</v>
      </c>
      <c r="SS1" s="2" t="s">
        <v>3072</v>
      </c>
      <c r="ST1" s="2" t="s">
        <v>3072</v>
      </c>
      <c r="SU1" s="2" t="s">
        <v>3072</v>
      </c>
      <c r="SV1" s="2" t="s">
        <v>3072</v>
      </c>
      <c r="SW1" s="2" t="s">
        <v>3072</v>
      </c>
      <c r="SX1" s="2" t="s">
        <v>3072</v>
      </c>
      <c r="SY1" s="2" t="s">
        <v>3072</v>
      </c>
      <c r="SZ1" s="2" t="s">
        <v>3072</v>
      </c>
      <c r="TA1" s="2" t="s">
        <v>3072</v>
      </c>
      <c r="TB1" s="2" t="s">
        <v>3072</v>
      </c>
      <c r="TC1" s="2" t="s">
        <v>3072</v>
      </c>
      <c r="TD1" s="2" t="s">
        <v>3072</v>
      </c>
      <c r="TE1" s="2" t="s">
        <v>3072</v>
      </c>
      <c r="TF1" s="2" t="s">
        <v>3072</v>
      </c>
      <c r="TG1" s="2" t="s">
        <v>3072</v>
      </c>
      <c r="TH1" s="2" t="s">
        <v>3072</v>
      </c>
      <c r="TI1" s="2" t="s">
        <v>3072</v>
      </c>
      <c r="TJ1" s="2" t="s">
        <v>3072</v>
      </c>
      <c r="TK1" s="2" t="s">
        <v>3072</v>
      </c>
      <c r="TL1" s="2" t="s">
        <v>3072</v>
      </c>
      <c r="TM1" s="2" t="s">
        <v>3072</v>
      </c>
      <c r="TN1" s="2" t="s">
        <v>3072</v>
      </c>
      <c r="TO1" s="2" t="s">
        <v>3072</v>
      </c>
      <c r="TP1" s="2" t="s">
        <v>3072</v>
      </c>
      <c r="TQ1" s="2" t="s">
        <v>3072</v>
      </c>
      <c r="TR1" s="2" t="s">
        <v>3072</v>
      </c>
      <c r="TS1" s="2" t="s">
        <v>3072</v>
      </c>
      <c r="TT1" s="2" t="s">
        <v>3072</v>
      </c>
      <c r="TU1" s="2" t="s">
        <v>3072</v>
      </c>
      <c r="TV1" s="2" t="s">
        <v>3072</v>
      </c>
      <c r="TW1" s="2" t="s">
        <v>3072</v>
      </c>
      <c r="TX1" s="2" t="s">
        <v>3072</v>
      </c>
      <c r="TY1" s="2" t="s">
        <v>3072</v>
      </c>
      <c r="TZ1" s="2" t="s">
        <v>3072</v>
      </c>
      <c r="UA1" s="2" t="s">
        <v>3072</v>
      </c>
      <c r="UB1" s="2" t="s">
        <v>3072</v>
      </c>
      <c r="UC1" s="2" t="s">
        <v>3072</v>
      </c>
      <c r="UD1" s="2" t="s">
        <v>3072</v>
      </c>
      <c r="UE1" s="2" t="s">
        <v>3072</v>
      </c>
      <c r="UF1" s="2" t="s">
        <v>3072</v>
      </c>
      <c r="UG1" s="2" t="s">
        <v>3072</v>
      </c>
      <c r="UH1" s="2" t="s">
        <v>4297</v>
      </c>
      <c r="UI1" s="2" t="s">
        <v>4297</v>
      </c>
      <c r="UJ1" s="2" t="s">
        <v>4297</v>
      </c>
      <c r="UK1" s="2" t="s">
        <v>4297</v>
      </c>
      <c r="UL1" s="2" t="s">
        <v>4297</v>
      </c>
      <c r="UM1" s="2" t="s">
        <v>4297</v>
      </c>
      <c r="UN1" s="2" t="s">
        <v>4297</v>
      </c>
      <c r="UO1" s="2" t="s">
        <v>4297</v>
      </c>
      <c r="UP1" s="2" t="s">
        <v>4297</v>
      </c>
      <c r="UQ1" s="2" t="s">
        <v>4297</v>
      </c>
      <c r="UR1" s="2" t="s">
        <v>4297</v>
      </c>
      <c r="US1" s="2" t="s">
        <v>4297</v>
      </c>
      <c r="UT1" s="2" t="s">
        <v>4297</v>
      </c>
      <c r="UU1" s="2" t="s">
        <v>4297</v>
      </c>
      <c r="UV1" s="2" t="s">
        <v>4297</v>
      </c>
      <c r="UW1" s="2" t="s">
        <v>4297</v>
      </c>
      <c r="UX1" s="2" t="s">
        <v>4297</v>
      </c>
      <c r="UY1" s="2" t="s">
        <v>4297</v>
      </c>
      <c r="UZ1" s="2" t="s">
        <v>4297</v>
      </c>
      <c r="VA1" s="2" t="s">
        <v>4297</v>
      </c>
      <c r="VB1" s="2" t="s">
        <v>4297</v>
      </c>
      <c r="VC1" s="2" t="s">
        <v>4297</v>
      </c>
      <c r="VD1" s="2" t="s">
        <v>4297</v>
      </c>
      <c r="VE1" s="2" t="s">
        <v>4297</v>
      </c>
      <c r="VF1" s="2" t="s">
        <v>4297</v>
      </c>
      <c r="VG1" s="2" t="s">
        <v>4297</v>
      </c>
      <c r="VH1" s="2" t="s">
        <v>4297</v>
      </c>
      <c r="VI1" s="2" t="s">
        <v>4297</v>
      </c>
      <c r="VJ1" s="2" t="s">
        <v>4297</v>
      </c>
      <c r="VK1" s="2" t="s">
        <v>4297</v>
      </c>
      <c r="VL1" s="2" t="s">
        <v>4297</v>
      </c>
      <c r="VM1" s="2" t="s">
        <v>4297</v>
      </c>
      <c r="VN1" s="2" t="s">
        <v>4297</v>
      </c>
      <c r="VO1" s="2" t="s">
        <v>4297</v>
      </c>
      <c r="VP1" s="2" t="s">
        <v>4297</v>
      </c>
      <c r="VQ1" s="2" t="s">
        <v>4297</v>
      </c>
      <c r="VR1" s="2" t="s">
        <v>4297</v>
      </c>
      <c r="VS1" s="2" t="s">
        <v>4297</v>
      </c>
      <c r="VT1" s="2" t="s">
        <v>4297</v>
      </c>
      <c r="VU1" s="2" t="s">
        <v>4297</v>
      </c>
      <c r="VV1" s="2" t="s">
        <v>4297</v>
      </c>
      <c r="VW1" s="2" t="s">
        <v>4297</v>
      </c>
      <c r="VX1" s="2" t="s">
        <v>4297</v>
      </c>
      <c r="VY1" s="2" t="s">
        <v>4658</v>
      </c>
      <c r="VZ1" s="2" t="s">
        <v>4658</v>
      </c>
      <c r="WA1" s="2" t="s">
        <v>4658</v>
      </c>
      <c r="WB1" s="2" t="s">
        <v>4658</v>
      </c>
      <c r="WC1" s="2" t="s">
        <v>4658</v>
      </c>
      <c r="WD1" s="2" t="s">
        <v>4658</v>
      </c>
      <c r="WE1" s="2" t="s">
        <v>4658</v>
      </c>
      <c r="WF1" s="2" t="s">
        <v>4658</v>
      </c>
      <c r="WG1" s="2" t="s">
        <v>4658</v>
      </c>
      <c r="WH1" s="2" t="s">
        <v>4658</v>
      </c>
      <c r="WI1" s="2" t="s">
        <v>4658</v>
      </c>
      <c r="WJ1" s="2" t="s">
        <v>4658</v>
      </c>
      <c r="WK1" s="2" t="s">
        <v>4658</v>
      </c>
      <c r="WL1" s="2" t="s">
        <v>4658</v>
      </c>
      <c r="WM1" s="2" t="s">
        <v>4658</v>
      </c>
      <c r="WN1" s="2" t="s">
        <v>4658</v>
      </c>
      <c r="WO1" s="2" t="s">
        <v>4658</v>
      </c>
      <c r="WP1" s="2" t="s">
        <v>4658</v>
      </c>
      <c r="WQ1" s="2" t="s">
        <v>4658</v>
      </c>
      <c r="WR1" s="2" t="s">
        <v>4658</v>
      </c>
      <c r="WS1" s="2" t="s">
        <v>4658</v>
      </c>
      <c r="WT1" s="2" t="s">
        <v>4658</v>
      </c>
      <c r="WU1" s="2" t="s">
        <v>4658</v>
      </c>
      <c r="WV1" s="2" t="s">
        <v>4658</v>
      </c>
      <c r="WW1" s="2" t="s">
        <v>4658</v>
      </c>
      <c r="WX1" s="2" t="s">
        <v>4658</v>
      </c>
      <c r="WY1" s="2" t="s">
        <v>4658</v>
      </c>
      <c r="WZ1" s="2" t="s">
        <v>4658</v>
      </c>
      <c r="XA1" s="2" t="s">
        <v>4658</v>
      </c>
      <c r="XB1" s="2" t="s">
        <v>4658</v>
      </c>
      <c r="XC1" s="2" t="s">
        <v>4658</v>
      </c>
      <c r="XD1" s="2" t="s">
        <v>4658</v>
      </c>
      <c r="XE1" s="2" t="s">
        <v>4658</v>
      </c>
      <c r="XF1" s="2" t="s">
        <v>4658</v>
      </c>
      <c r="XG1" s="2" t="s">
        <v>4658</v>
      </c>
      <c r="XH1" s="2" t="s">
        <v>4658</v>
      </c>
      <c r="XI1" s="2" t="s">
        <v>4658</v>
      </c>
      <c r="XJ1" s="2" t="s">
        <v>4658</v>
      </c>
      <c r="XK1" s="2" t="s">
        <v>4658</v>
      </c>
      <c r="XL1" s="2" t="s">
        <v>4658</v>
      </c>
      <c r="XM1" s="2" t="s">
        <v>4658</v>
      </c>
      <c r="XN1" s="2" t="s">
        <v>4658</v>
      </c>
      <c r="XO1" s="2" t="s">
        <v>4658</v>
      </c>
      <c r="XP1" s="2" t="s">
        <v>4659</v>
      </c>
      <c r="XQ1" s="2" t="s">
        <v>4659</v>
      </c>
      <c r="XR1" s="2" t="s">
        <v>4659</v>
      </c>
      <c r="XS1" s="2" t="s">
        <v>4659</v>
      </c>
      <c r="XT1" s="2" t="s">
        <v>4659</v>
      </c>
      <c r="XU1" s="2" t="s">
        <v>4659</v>
      </c>
      <c r="XV1" s="2" t="s">
        <v>4659</v>
      </c>
      <c r="XW1" s="2" t="s">
        <v>4659</v>
      </c>
      <c r="XX1" s="2" t="s">
        <v>4659</v>
      </c>
      <c r="XY1" s="2" t="s">
        <v>4659</v>
      </c>
      <c r="XZ1" s="2" t="s">
        <v>4659</v>
      </c>
      <c r="YA1" s="2" t="s">
        <v>4659</v>
      </c>
      <c r="YB1" s="2" t="s">
        <v>4659</v>
      </c>
      <c r="YC1" s="2" t="s">
        <v>4659</v>
      </c>
      <c r="YD1" s="2" t="s">
        <v>4659</v>
      </c>
      <c r="YE1" s="2" t="s">
        <v>4659</v>
      </c>
      <c r="YF1" s="2" t="s">
        <v>4659</v>
      </c>
      <c r="YG1" s="2" t="s">
        <v>4659</v>
      </c>
      <c r="YH1" s="2" t="s">
        <v>4659</v>
      </c>
      <c r="YI1" s="2" t="s">
        <v>4659</v>
      </c>
      <c r="YJ1" s="2" t="s">
        <v>4659</v>
      </c>
      <c r="YK1" s="2" t="s">
        <v>4659</v>
      </c>
      <c r="YL1" s="2" t="s">
        <v>4659</v>
      </c>
      <c r="YM1" s="2" t="s">
        <v>4659</v>
      </c>
      <c r="YN1" s="2" t="s">
        <v>4659</v>
      </c>
      <c r="YO1" s="2" t="s">
        <v>4659</v>
      </c>
      <c r="YP1" s="2" t="s">
        <v>4659</v>
      </c>
      <c r="YQ1" s="2" t="s">
        <v>4659</v>
      </c>
      <c r="YR1" s="2" t="s">
        <v>4659</v>
      </c>
      <c r="YS1" s="2" t="s">
        <v>4659</v>
      </c>
      <c r="YT1" s="2" t="s">
        <v>4659</v>
      </c>
      <c r="YU1" s="2" t="s">
        <v>4659</v>
      </c>
      <c r="YV1" s="2" t="s">
        <v>4659</v>
      </c>
      <c r="YW1" s="2" t="s">
        <v>4659</v>
      </c>
      <c r="YX1" s="2" t="s">
        <v>4659</v>
      </c>
      <c r="YY1" s="2" t="s">
        <v>4659</v>
      </c>
      <c r="YZ1" s="2" t="s">
        <v>4659</v>
      </c>
      <c r="ZA1" s="2" t="s">
        <v>4659</v>
      </c>
      <c r="ZB1" s="2" t="s">
        <v>4659</v>
      </c>
      <c r="ZC1" s="2" t="s">
        <v>4659</v>
      </c>
      <c r="ZD1" s="2" t="s">
        <v>4659</v>
      </c>
      <c r="ZE1" s="2" t="s">
        <v>4659</v>
      </c>
      <c r="ZF1" s="2" t="s">
        <v>4659</v>
      </c>
      <c r="ZG1" s="2" t="s">
        <v>3269</v>
      </c>
      <c r="ZH1" s="2" t="s">
        <v>3269</v>
      </c>
      <c r="ZI1" s="2" t="s">
        <v>3269</v>
      </c>
      <c r="ZJ1" s="2" t="s">
        <v>3269</v>
      </c>
      <c r="ZK1" s="2" t="s">
        <v>3269</v>
      </c>
      <c r="ZL1" s="2" t="s">
        <v>3269</v>
      </c>
      <c r="ZM1" s="2" t="s">
        <v>3269</v>
      </c>
      <c r="ZN1" s="2" t="s">
        <v>3269</v>
      </c>
      <c r="ZO1" s="2" t="s">
        <v>3269</v>
      </c>
      <c r="ZP1" s="2" t="s">
        <v>3269</v>
      </c>
      <c r="ZQ1" s="2" t="s">
        <v>3269</v>
      </c>
      <c r="ZR1" s="2" t="s">
        <v>3269</v>
      </c>
      <c r="ZS1" s="2" t="s">
        <v>3269</v>
      </c>
      <c r="ZT1" s="2" t="s">
        <v>3269</v>
      </c>
      <c r="ZU1" s="2" t="s">
        <v>3269</v>
      </c>
      <c r="ZV1" s="2" t="s">
        <v>3269</v>
      </c>
      <c r="ZW1" s="2" t="s">
        <v>3269</v>
      </c>
      <c r="ZX1" s="2" t="s">
        <v>3269</v>
      </c>
      <c r="ZY1" s="2" t="s">
        <v>3269</v>
      </c>
      <c r="ZZ1" s="2" t="s">
        <v>3269</v>
      </c>
      <c r="AAA1" s="2" t="s">
        <v>3269</v>
      </c>
      <c r="AAB1" s="2" t="s">
        <v>3269</v>
      </c>
      <c r="AAC1" s="2" t="s">
        <v>3269</v>
      </c>
      <c r="AAD1" s="2" t="s">
        <v>3269</v>
      </c>
      <c r="AAE1" s="2" t="s">
        <v>3269</v>
      </c>
      <c r="AAF1" s="2" t="s">
        <v>3269</v>
      </c>
      <c r="AAG1" s="2" t="s">
        <v>3269</v>
      </c>
      <c r="AAH1" s="2" t="s">
        <v>3269</v>
      </c>
      <c r="AAI1" s="2" t="s">
        <v>3269</v>
      </c>
      <c r="AAJ1" s="2" t="s">
        <v>3269</v>
      </c>
      <c r="AAK1" s="2" t="s">
        <v>3269</v>
      </c>
      <c r="AAL1" s="2" t="s">
        <v>3269</v>
      </c>
      <c r="AAM1" s="2" t="s">
        <v>3269</v>
      </c>
      <c r="AAN1" s="2" t="s">
        <v>3269</v>
      </c>
      <c r="AAO1" s="2" t="s">
        <v>3269</v>
      </c>
      <c r="AAP1" s="2" t="s">
        <v>3269</v>
      </c>
      <c r="AAQ1" s="2" t="s">
        <v>3269</v>
      </c>
      <c r="AAR1" s="2" t="s">
        <v>3269</v>
      </c>
      <c r="AAS1" s="2" t="s">
        <v>3269</v>
      </c>
      <c r="AAT1" s="2" t="s">
        <v>3269</v>
      </c>
      <c r="AAU1" s="2" t="s">
        <v>3269</v>
      </c>
      <c r="AAV1" s="2" t="s">
        <v>3269</v>
      </c>
      <c r="AAW1" s="2" t="s">
        <v>3269</v>
      </c>
      <c r="AAX1" s="2" t="s">
        <v>4660</v>
      </c>
      <c r="AAY1" s="2" t="s">
        <v>4660</v>
      </c>
      <c r="AAZ1" s="2" t="s">
        <v>4660</v>
      </c>
      <c r="ABA1" s="2" t="s">
        <v>4660</v>
      </c>
      <c r="ABB1" s="2" t="s">
        <v>4660</v>
      </c>
      <c r="ABC1" s="2" t="s">
        <v>4660</v>
      </c>
      <c r="ABD1" s="2" t="s">
        <v>4660</v>
      </c>
      <c r="ABE1" s="2" t="s">
        <v>4660</v>
      </c>
      <c r="ABF1" s="2" t="s">
        <v>4660</v>
      </c>
      <c r="ABG1" s="2" t="s">
        <v>4660</v>
      </c>
      <c r="ABH1" s="2" t="s">
        <v>4660</v>
      </c>
      <c r="ABI1" s="2" t="s">
        <v>4660</v>
      </c>
      <c r="ABJ1" s="2" t="s">
        <v>4660</v>
      </c>
      <c r="ABK1" s="2" t="s">
        <v>4660</v>
      </c>
      <c r="ABL1" s="2" t="s">
        <v>4660</v>
      </c>
      <c r="ABM1" s="2" t="s">
        <v>4660</v>
      </c>
      <c r="ABN1" s="2" t="s">
        <v>4660</v>
      </c>
      <c r="ABO1" s="2" t="s">
        <v>4660</v>
      </c>
      <c r="ABP1" s="2" t="s">
        <v>4660</v>
      </c>
      <c r="ABQ1" s="2" t="s">
        <v>4660</v>
      </c>
      <c r="ABR1" s="2" t="s">
        <v>4660</v>
      </c>
      <c r="ABS1" s="2" t="s">
        <v>4660</v>
      </c>
      <c r="ABT1" s="2" t="s">
        <v>4660</v>
      </c>
      <c r="ABU1" s="2" t="s">
        <v>4660</v>
      </c>
      <c r="ABV1" s="2" t="s">
        <v>4660</v>
      </c>
      <c r="ABW1" s="2" t="s">
        <v>4660</v>
      </c>
      <c r="ABX1" s="2" t="s">
        <v>4660</v>
      </c>
      <c r="ABY1" s="2" t="s">
        <v>4660</v>
      </c>
      <c r="ABZ1" s="2" t="s">
        <v>4660</v>
      </c>
      <c r="ACA1" s="2" t="s">
        <v>4660</v>
      </c>
      <c r="ACB1" s="2" t="s">
        <v>4660</v>
      </c>
      <c r="ACC1" s="2" t="s">
        <v>4660</v>
      </c>
      <c r="ACD1" s="2" t="s">
        <v>4660</v>
      </c>
      <c r="ACE1" s="2" t="s">
        <v>4660</v>
      </c>
      <c r="ACF1" s="2" t="s">
        <v>4660</v>
      </c>
      <c r="ACG1" s="2" t="s">
        <v>4660</v>
      </c>
      <c r="ACH1" s="2" t="s">
        <v>4660</v>
      </c>
      <c r="ACI1" s="2" t="s">
        <v>4660</v>
      </c>
      <c r="ACJ1" s="2" t="s">
        <v>4660</v>
      </c>
      <c r="ACK1" s="2" t="s">
        <v>4660</v>
      </c>
      <c r="ACL1" s="2" t="s">
        <v>4660</v>
      </c>
      <c r="ACM1" s="2" t="s">
        <v>4660</v>
      </c>
      <c r="ACN1" s="2" t="s">
        <v>4660</v>
      </c>
      <c r="ACO1" s="2" t="s">
        <v>4660</v>
      </c>
      <c r="ACP1" s="2" t="s">
        <v>4660</v>
      </c>
      <c r="ACQ1" s="2" t="s">
        <v>4660</v>
      </c>
      <c r="ACR1" s="2" t="s">
        <v>4660</v>
      </c>
    </row>
    <row r="2" spans="1:772" ht="195" x14ac:dyDescent="0.25">
      <c r="A2" s="1" t="s">
        <v>3</v>
      </c>
      <c r="B2" s="2" t="s">
        <v>4661</v>
      </c>
      <c r="C2" s="2" t="s">
        <v>7202</v>
      </c>
      <c r="D2" s="2" t="s">
        <v>7203</v>
      </c>
      <c r="E2" s="2" t="s">
        <v>4662</v>
      </c>
      <c r="F2" s="2" t="s">
        <v>7204</v>
      </c>
      <c r="G2" s="2" t="s">
        <v>7205</v>
      </c>
      <c r="H2" s="2" t="s">
        <v>7206</v>
      </c>
      <c r="I2" s="2" t="s">
        <v>7207</v>
      </c>
      <c r="J2" s="2" t="s">
        <v>7208</v>
      </c>
      <c r="K2" s="2" t="s">
        <v>7209</v>
      </c>
      <c r="L2" s="2" t="s">
        <v>7210</v>
      </c>
      <c r="M2" s="2" t="s">
        <v>4664</v>
      </c>
      <c r="N2" s="2" t="s">
        <v>4665</v>
      </c>
      <c r="O2" s="2" t="s">
        <v>7204</v>
      </c>
      <c r="P2" s="2" t="s">
        <v>7205</v>
      </c>
      <c r="Q2" s="2" t="s">
        <v>7206</v>
      </c>
      <c r="R2" s="2" t="s">
        <v>7207</v>
      </c>
      <c r="S2" s="2" t="s">
        <v>7208</v>
      </c>
      <c r="T2" s="2" t="s">
        <v>7209</v>
      </c>
      <c r="U2" s="2" t="s">
        <v>7210</v>
      </c>
      <c r="V2" s="2" t="s">
        <v>4664</v>
      </c>
      <c r="W2" s="2" t="s">
        <v>4666</v>
      </c>
      <c r="X2" s="2" t="s">
        <v>4667</v>
      </c>
      <c r="Y2" s="2" t="s">
        <v>4668</v>
      </c>
      <c r="Z2" s="2" t="s">
        <v>1639</v>
      </c>
      <c r="AA2" s="2" t="s">
        <v>7211</v>
      </c>
      <c r="AB2" s="2" t="s">
        <v>4670</v>
      </c>
      <c r="AC2" s="2" t="s">
        <v>1639</v>
      </c>
      <c r="AD2" s="2" t="s">
        <v>4671</v>
      </c>
      <c r="AE2" s="2" t="s">
        <v>4672</v>
      </c>
      <c r="AF2" s="2" t="s">
        <v>7212</v>
      </c>
      <c r="AG2" s="2" t="s">
        <v>7213</v>
      </c>
      <c r="AH2" s="2" t="s">
        <v>7214</v>
      </c>
      <c r="AI2" s="2" t="s">
        <v>7215</v>
      </c>
      <c r="AJ2" s="2" t="s">
        <v>7192</v>
      </c>
      <c r="AK2" s="2" t="s">
        <v>7193</v>
      </c>
      <c r="AL2" s="2" t="s">
        <v>7216</v>
      </c>
      <c r="AM2" s="2" t="s">
        <v>7215</v>
      </c>
      <c r="AN2" s="2" t="s">
        <v>7192</v>
      </c>
      <c r="AO2" s="2" t="s">
        <v>7193</v>
      </c>
      <c r="AP2" s="2" t="s">
        <v>7216</v>
      </c>
      <c r="AQ2" s="2" t="s">
        <v>7217</v>
      </c>
      <c r="AR2" s="2" t="s">
        <v>7218</v>
      </c>
      <c r="AS2" s="2" t="s">
        <v>7219</v>
      </c>
      <c r="AT2" s="2" t="s">
        <v>7220</v>
      </c>
      <c r="AU2" s="2" t="s">
        <v>7221</v>
      </c>
      <c r="AV2" s="2" t="s">
        <v>4661</v>
      </c>
      <c r="AW2" s="2" t="s">
        <v>7202</v>
      </c>
      <c r="AX2" s="2" t="s">
        <v>7203</v>
      </c>
      <c r="AY2" s="2" t="s">
        <v>4662</v>
      </c>
      <c r="AZ2" s="2" t="s">
        <v>7204</v>
      </c>
      <c r="BA2" s="2" t="s">
        <v>7205</v>
      </c>
      <c r="BB2" s="2" t="s">
        <v>7206</v>
      </c>
      <c r="BC2" s="2" t="s">
        <v>7207</v>
      </c>
      <c r="BD2" s="2" t="s">
        <v>7208</v>
      </c>
      <c r="BE2" s="2" t="s">
        <v>7209</v>
      </c>
      <c r="BF2" s="2" t="s">
        <v>7210</v>
      </c>
      <c r="BG2" s="2" t="s">
        <v>4664</v>
      </c>
      <c r="BH2" s="2" t="s">
        <v>4665</v>
      </c>
      <c r="BI2" s="2" t="s">
        <v>7204</v>
      </c>
      <c r="BJ2" s="2" t="s">
        <v>7205</v>
      </c>
      <c r="BK2" s="2" t="s">
        <v>7206</v>
      </c>
      <c r="BL2" s="2" t="s">
        <v>7207</v>
      </c>
      <c r="BM2" s="2" t="s">
        <v>7208</v>
      </c>
      <c r="BN2" s="2" t="s">
        <v>7209</v>
      </c>
      <c r="BO2" s="2" t="s">
        <v>7210</v>
      </c>
      <c r="BP2" s="2" t="s">
        <v>4664</v>
      </c>
      <c r="BQ2" s="2" t="s">
        <v>4666</v>
      </c>
      <c r="BR2" s="2" t="s">
        <v>4667</v>
      </c>
      <c r="BS2" s="2" t="s">
        <v>4668</v>
      </c>
      <c r="BT2" s="2" t="s">
        <v>1639</v>
      </c>
      <c r="BU2" s="2" t="s">
        <v>7211</v>
      </c>
      <c r="BV2" s="2" t="s">
        <v>4670</v>
      </c>
      <c r="BW2" s="2" t="s">
        <v>1639</v>
      </c>
      <c r="BX2" s="2" t="s">
        <v>4671</v>
      </c>
      <c r="BY2" s="2" t="s">
        <v>4672</v>
      </c>
      <c r="BZ2" s="2" t="s">
        <v>7212</v>
      </c>
      <c r="CA2" s="2" t="s">
        <v>7213</v>
      </c>
      <c r="CB2" s="2" t="s">
        <v>7214</v>
      </c>
      <c r="CC2" s="2" t="s">
        <v>7215</v>
      </c>
      <c r="CD2" s="2" t="s">
        <v>7192</v>
      </c>
      <c r="CE2" s="2" t="s">
        <v>7193</v>
      </c>
      <c r="CF2" s="2" t="s">
        <v>7216</v>
      </c>
      <c r="CG2" s="2" t="s">
        <v>7215</v>
      </c>
      <c r="CH2" s="2" t="s">
        <v>7192</v>
      </c>
      <c r="CI2" s="2" t="s">
        <v>7193</v>
      </c>
      <c r="CJ2" s="2" t="s">
        <v>7216</v>
      </c>
      <c r="CK2" s="2" t="s">
        <v>7217</v>
      </c>
      <c r="CL2" s="2" t="s">
        <v>7218</v>
      </c>
      <c r="CM2" s="2" t="s">
        <v>7219</v>
      </c>
      <c r="CN2" s="2" t="s">
        <v>7220</v>
      </c>
      <c r="CO2" s="2" t="s">
        <v>7221</v>
      </c>
      <c r="CP2" s="2" t="s">
        <v>4661</v>
      </c>
      <c r="CQ2" s="2" t="s">
        <v>7202</v>
      </c>
      <c r="CR2" s="2" t="s">
        <v>7203</v>
      </c>
      <c r="CS2" s="2" t="s">
        <v>4662</v>
      </c>
      <c r="CT2" s="2" t="s">
        <v>7204</v>
      </c>
      <c r="CU2" s="2" t="s">
        <v>7205</v>
      </c>
      <c r="CV2" s="2" t="s">
        <v>7206</v>
      </c>
      <c r="CW2" s="2" t="s">
        <v>7207</v>
      </c>
      <c r="CX2" s="2" t="s">
        <v>7208</v>
      </c>
      <c r="CY2" s="2" t="s">
        <v>7209</v>
      </c>
      <c r="CZ2" s="2" t="s">
        <v>7210</v>
      </c>
      <c r="DA2" s="2" t="s">
        <v>4664</v>
      </c>
      <c r="DB2" s="2" t="s">
        <v>4665</v>
      </c>
      <c r="DC2" s="2" t="s">
        <v>7204</v>
      </c>
      <c r="DD2" s="2" t="s">
        <v>7205</v>
      </c>
      <c r="DE2" s="2" t="s">
        <v>7206</v>
      </c>
      <c r="DF2" s="2" t="s">
        <v>7207</v>
      </c>
      <c r="DG2" s="2" t="s">
        <v>7208</v>
      </c>
      <c r="DH2" s="2" t="s">
        <v>7209</v>
      </c>
      <c r="DI2" s="2" t="s">
        <v>7210</v>
      </c>
      <c r="DJ2" s="2" t="s">
        <v>4664</v>
      </c>
      <c r="DK2" s="2" t="s">
        <v>4666</v>
      </c>
      <c r="DL2" s="2" t="s">
        <v>4667</v>
      </c>
      <c r="DM2" s="2" t="s">
        <v>4668</v>
      </c>
      <c r="DN2" s="2" t="s">
        <v>1639</v>
      </c>
      <c r="DO2" s="2" t="s">
        <v>7211</v>
      </c>
      <c r="DP2" s="2" t="s">
        <v>4670</v>
      </c>
      <c r="DQ2" s="2" t="s">
        <v>1639</v>
      </c>
      <c r="DR2" s="2" t="s">
        <v>4671</v>
      </c>
      <c r="DS2" s="2" t="s">
        <v>4672</v>
      </c>
      <c r="DT2" s="2" t="s">
        <v>7212</v>
      </c>
      <c r="DU2" s="2" t="s">
        <v>7213</v>
      </c>
      <c r="DV2" s="2" t="s">
        <v>7214</v>
      </c>
      <c r="DW2" s="2" t="s">
        <v>7215</v>
      </c>
      <c r="DX2" s="2" t="s">
        <v>7192</v>
      </c>
      <c r="DY2" s="2" t="s">
        <v>7193</v>
      </c>
      <c r="DZ2" s="2" t="s">
        <v>7216</v>
      </c>
      <c r="EA2" s="2" t="s">
        <v>7215</v>
      </c>
      <c r="EB2" s="2" t="s">
        <v>7192</v>
      </c>
      <c r="EC2" s="2" t="s">
        <v>7193</v>
      </c>
      <c r="ED2" s="2" t="s">
        <v>7216</v>
      </c>
      <c r="EE2" s="2" t="s">
        <v>7217</v>
      </c>
      <c r="EF2" s="2" t="s">
        <v>7218</v>
      </c>
      <c r="EG2" s="2" t="s">
        <v>7219</v>
      </c>
      <c r="EH2" s="2" t="s">
        <v>7220</v>
      </c>
      <c r="EI2" s="2" t="s">
        <v>7221</v>
      </c>
      <c r="EJ2" s="2" t="s">
        <v>4661</v>
      </c>
      <c r="EK2" s="2" t="s">
        <v>7202</v>
      </c>
      <c r="EL2" s="2" t="s">
        <v>7203</v>
      </c>
      <c r="EM2" s="2" t="s">
        <v>4662</v>
      </c>
      <c r="EN2" s="2" t="s">
        <v>7204</v>
      </c>
      <c r="EO2" s="2" t="s">
        <v>7205</v>
      </c>
      <c r="EP2" s="2" t="s">
        <v>7206</v>
      </c>
      <c r="EQ2" s="2" t="s">
        <v>7207</v>
      </c>
      <c r="ER2" s="2" t="s">
        <v>7208</v>
      </c>
      <c r="ES2" s="2" t="s">
        <v>7209</v>
      </c>
      <c r="ET2" s="2" t="s">
        <v>7210</v>
      </c>
      <c r="EU2" s="2" t="s">
        <v>4664</v>
      </c>
      <c r="EV2" s="2" t="s">
        <v>4665</v>
      </c>
      <c r="EW2" s="2" t="s">
        <v>7204</v>
      </c>
      <c r="EX2" s="2" t="s">
        <v>7205</v>
      </c>
      <c r="EY2" s="2" t="s">
        <v>7206</v>
      </c>
      <c r="EZ2" s="2" t="s">
        <v>7207</v>
      </c>
      <c r="FA2" s="2" t="s">
        <v>7208</v>
      </c>
      <c r="FB2" s="2" t="s">
        <v>7209</v>
      </c>
      <c r="FC2" s="2" t="s">
        <v>7210</v>
      </c>
      <c r="FD2" s="2" t="s">
        <v>4664</v>
      </c>
      <c r="FE2" s="2" t="s">
        <v>4666</v>
      </c>
      <c r="FF2" s="2" t="s">
        <v>4667</v>
      </c>
      <c r="FG2" s="2" t="s">
        <v>4668</v>
      </c>
      <c r="FH2" s="2" t="s">
        <v>1639</v>
      </c>
      <c r="FI2" s="2" t="s">
        <v>7211</v>
      </c>
      <c r="FJ2" s="2" t="s">
        <v>4670</v>
      </c>
      <c r="FK2" s="2" t="s">
        <v>1639</v>
      </c>
      <c r="FL2" s="2" t="s">
        <v>4671</v>
      </c>
      <c r="FM2" s="2" t="s">
        <v>4672</v>
      </c>
      <c r="FN2" s="2" t="s">
        <v>7212</v>
      </c>
      <c r="FO2" s="2" t="s">
        <v>7213</v>
      </c>
      <c r="FP2" s="2" t="s">
        <v>7214</v>
      </c>
      <c r="FQ2" s="2" t="s">
        <v>7215</v>
      </c>
      <c r="FR2" s="2" t="s">
        <v>7192</v>
      </c>
      <c r="FS2" s="2" t="s">
        <v>7193</v>
      </c>
      <c r="FT2" s="2" t="s">
        <v>7216</v>
      </c>
      <c r="FU2" s="2" t="s">
        <v>7215</v>
      </c>
      <c r="FV2" s="2" t="s">
        <v>7192</v>
      </c>
      <c r="FW2" s="2" t="s">
        <v>7193</v>
      </c>
      <c r="FX2" s="2" t="s">
        <v>7216</v>
      </c>
      <c r="FY2" s="2" t="s">
        <v>7217</v>
      </c>
      <c r="FZ2" s="2" t="s">
        <v>7218</v>
      </c>
      <c r="GA2" s="2" t="s">
        <v>7219</v>
      </c>
      <c r="GB2" s="2" t="s">
        <v>7220</v>
      </c>
      <c r="GC2" s="2" t="s">
        <v>7221</v>
      </c>
      <c r="GD2" s="2" t="s">
        <v>4661</v>
      </c>
      <c r="GE2" s="2" t="s">
        <v>7202</v>
      </c>
      <c r="GF2" s="2" t="s">
        <v>7203</v>
      </c>
      <c r="GG2" s="2" t="s">
        <v>4662</v>
      </c>
      <c r="GH2" s="2" t="s">
        <v>7204</v>
      </c>
      <c r="GI2" s="2" t="s">
        <v>7205</v>
      </c>
      <c r="GJ2" s="2" t="s">
        <v>7206</v>
      </c>
      <c r="GK2" s="2" t="s">
        <v>7207</v>
      </c>
      <c r="GL2" s="2" t="s">
        <v>7208</v>
      </c>
      <c r="GM2" s="2" t="s">
        <v>7209</v>
      </c>
      <c r="GN2" s="2" t="s">
        <v>7210</v>
      </c>
      <c r="GO2" s="2" t="s">
        <v>4664</v>
      </c>
      <c r="GP2" s="2" t="s">
        <v>4665</v>
      </c>
      <c r="GQ2" s="2" t="s">
        <v>7204</v>
      </c>
      <c r="GR2" s="2" t="s">
        <v>7205</v>
      </c>
      <c r="GS2" s="2" t="s">
        <v>7206</v>
      </c>
      <c r="GT2" s="2" t="s">
        <v>7207</v>
      </c>
      <c r="GU2" s="2" t="s">
        <v>7208</v>
      </c>
      <c r="GV2" s="2" t="s">
        <v>7209</v>
      </c>
      <c r="GW2" s="2" t="s">
        <v>7210</v>
      </c>
      <c r="GX2" s="2" t="s">
        <v>4664</v>
      </c>
      <c r="GY2" s="2" t="s">
        <v>4666</v>
      </c>
      <c r="GZ2" s="2" t="s">
        <v>4667</v>
      </c>
      <c r="HA2" s="2" t="s">
        <v>4668</v>
      </c>
      <c r="HB2" s="2" t="s">
        <v>1639</v>
      </c>
      <c r="HC2" s="2" t="s">
        <v>7211</v>
      </c>
      <c r="HD2" s="2" t="s">
        <v>4670</v>
      </c>
      <c r="HE2" s="2" t="s">
        <v>1639</v>
      </c>
      <c r="HF2" s="2" t="s">
        <v>4671</v>
      </c>
      <c r="HG2" s="2" t="s">
        <v>4672</v>
      </c>
      <c r="HH2" s="2" t="s">
        <v>7212</v>
      </c>
      <c r="HI2" s="2" t="s">
        <v>7213</v>
      </c>
      <c r="HJ2" s="2" t="s">
        <v>7214</v>
      </c>
      <c r="HK2" s="2" t="s">
        <v>7215</v>
      </c>
      <c r="HL2" s="2" t="s">
        <v>7192</v>
      </c>
      <c r="HM2" s="2" t="s">
        <v>7193</v>
      </c>
      <c r="HN2" s="2" t="s">
        <v>7216</v>
      </c>
      <c r="HO2" s="2" t="s">
        <v>7215</v>
      </c>
      <c r="HP2" s="2" t="s">
        <v>7192</v>
      </c>
      <c r="HQ2" s="2" t="s">
        <v>7193</v>
      </c>
      <c r="HR2" s="2" t="s">
        <v>7216</v>
      </c>
      <c r="HS2" s="2" t="s">
        <v>7217</v>
      </c>
      <c r="HT2" s="2" t="s">
        <v>7218</v>
      </c>
      <c r="HU2" s="2" t="s">
        <v>7219</v>
      </c>
      <c r="HV2" s="2" t="s">
        <v>7220</v>
      </c>
      <c r="HW2" s="2" t="s">
        <v>7221</v>
      </c>
      <c r="HX2" s="2" t="s">
        <v>4661</v>
      </c>
      <c r="HY2" s="2" t="s">
        <v>7202</v>
      </c>
      <c r="HZ2" s="2" t="s">
        <v>7203</v>
      </c>
      <c r="IA2" s="2" t="s">
        <v>4662</v>
      </c>
      <c r="IB2" s="2" t="s">
        <v>7204</v>
      </c>
      <c r="IC2" s="2" t="s">
        <v>7205</v>
      </c>
      <c r="ID2" s="2" t="s">
        <v>7206</v>
      </c>
      <c r="IE2" s="2" t="s">
        <v>7207</v>
      </c>
      <c r="IF2" s="2" t="s">
        <v>7208</v>
      </c>
      <c r="IG2" s="2" t="s">
        <v>7209</v>
      </c>
      <c r="IH2" s="2" t="s">
        <v>7210</v>
      </c>
      <c r="II2" s="2" t="s">
        <v>4664</v>
      </c>
      <c r="IJ2" s="2" t="s">
        <v>4665</v>
      </c>
      <c r="IK2" s="2" t="s">
        <v>7204</v>
      </c>
      <c r="IL2" s="2" t="s">
        <v>7205</v>
      </c>
      <c r="IM2" s="2" t="s">
        <v>7206</v>
      </c>
      <c r="IN2" s="2" t="s">
        <v>7207</v>
      </c>
      <c r="IO2" s="2" t="s">
        <v>7208</v>
      </c>
      <c r="IP2" s="2" t="s">
        <v>7209</v>
      </c>
      <c r="IQ2" s="2" t="s">
        <v>7210</v>
      </c>
      <c r="IR2" s="2" t="s">
        <v>4664</v>
      </c>
      <c r="IS2" s="2" t="s">
        <v>4666</v>
      </c>
      <c r="IT2" s="2" t="s">
        <v>4667</v>
      </c>
      <c r="IU2" s="2" t="s">
        <v>4668</v>
      </c>
      <c r="IV2" s="2" t="s">
        <v>1639</v>
      </c>
      <c r="IW2" s="2" t="s">
        <v>7211</v>
      </c>
      <c r="IX2" s="2" t="s">
        <v>4670</v>
      </c>
      <c r="IY2" s="2" t="s">
        <v>1639</v>
      </c>
      <c r="IZ2" s="2" t="s">
        <v>4671</v>
      </c>
      <c r="JA2" s="2" t="s">
        <v>4672</v>
      </c>
      <c r="JB2" s="2" t="s">
        <v>7212</v>
      </c>
      <c r="JC2" s="2" t="s">
        <v>7213</v>
      </c>
      <c r="JD2" s="2" t="s">
        <v>7214</v>
      </c>
      <c r="JE2" s="2" t="s">
        <v>7215</v>
      </c>
      <c r="JF2" s="2" t="s">
        <v>7192</v>
      </c>
      <c r="JG2" s="2" t="s">
        <v>7193</v>
      </c>
      <c r="JH2" s="2" t="s">
        <v>7216</v>
      </c>
      <c r="JI2" s="2" t="s">
        <v>7215</v>
      </c>
      <c r="JJ2" s="2" t="s">
        <v>7192</v>
      </c>
      <c r="JK2" s="2" t="s">
        <v>7193</v>
      </c>
      <c r="JL2" s="2" t="s">
        <v>7216</v>
      </c>
      <c r="JM2" s="2" t="s">
        <v>7217</v>
      </c>
      <c r="JN2" s="2" t="s">
        <v>7218</v>
      </c>
      <c r="JO2" s="2" t="s">
        <v>7219</v>
      </c>
      <c r="JP2" s="2" t="s">
        <v>7220</v>
      </c>
      <c r="JQ2" s="2" t="s">
        <v>7221</v>
      </c>
      <c r="JR2" s="2" t="s">
        <v>4661</v>
      </c>
      <c r="JS2" s="2" t="s">
        <v>7202</v>
      </c>
      <c r="JT2" s="2" t="s">
        <v>7203</v>
      </c>
      <c r="JU2" s="2" t="s">
        <v>4662</v>
      </c>
      <c r="JV2" s="2" t="s">
        <v>7204</v>
      </c>
      <c r="JW2" s="2" t="s">
        <v>7205</v>
      </c>
      <c r="JX2" s="2" t="s">
        <v>7206</v>
      </c>
      <c r="JY2" s="2" t="s">
        <v>7207</v>
      </c>
      <c r="JZ2" s="2" t="s">
        <v>7208</v>
      </c>
      <c r="KA2" s="2" t="s">
        <v>7209</v>
      </c>
      <c r="KB2" s="2" t="s">
        <v>7210</v>
      </c>
      <c r="KC2" s="2" t="s">
        <v>4664</v>
      </c>
      <c r="KD2" s="2" t="s">
        <v>4665</v>
      </c>
      <c r="KE2" s="2" t="s">
        <v>7204</v>
      </c>
      <c r="KF2" s="2" t="s">
        <v>7205</v>
      </c>
      <c r="KG2" s="2" t="s">
        <v>7206</v>
      </c>
      <c r="KH2" s="2" t="s">
        <v>7207</v>
      </c>
      <c r="KI2" s="2" t="s">
        <v>7208</v>
      </c>
      <c r="KJ2" s="2" t="s">
        <v>7209</v>
      </c>
      <c r="KK2" s="2" t="s">
        <v>7210</v>
      </c>
      <c r="KL2" s="2" t="s">
        <v>4664</v>
      </c>
      <c r="KM2" s="2" t="s">
        <v>4666</v>
      </c>
      <c r="KN2" s="2" t="s">
        <v>4667</v>
      </c>
      <c r="KO2" s="2" t="s">
        <v>4668</v>
      </c>
      <c r="KP2" s="2" t="s">
        <v>1639</v>
      </c>
      <c r="KQ2" s="2" t="s">
        <v>7211</v>
      </c>
      <c r="KR2" s="2" t="s">
        <v>4670</v>
      </c>
      <c r="KS2" s="2" t="s">
        <v>1639</v>
      </c>
      <c r="KT2" s="2" t="s">
        <v>4671</v>
      </c>
      <c r="KU2" s="2" t="s">
        <v>4672</v>
      </c>
      <c r="KV2" s="2" t="s">
        <v>7212</v>
      </c>
      <c r="KW2" s="2" t="s">
        <v>7213</v>
      </c>
      <c r="KX2" s="2" t="s">
        <v>7214</v>
      </c>
      <c r="KY2" s="2" t="s">
        <v>7215</v>
      </c>
      <c r="KZ2" s="2" t="s">
        <v>7192</v>
      </c>
      <c r="LA2" s="2" t="s">
        <v>7193</v>
      </c>
      <c r="LB2" s="2" t="s">
        <v>7216</v>
      </c>
      <c r="LC2" s="2" t="s">
        <v>7215</v>
      </c>
      <c r="LD2" s="2" t="s">
        <v>7192</v>
      </c>
      <c r="LE2" s="2" t="s">
        <v>7193</v>
      </c>
      <c r="LF2" s="2" t="s">
        <v>7216</v>
      </c>
      <c r="LG2" s="2" t="s">
        <v>7217</v>
      </c>
      <c r="LH2" s="2" t="s">
        <v>7218</v>
      </c>
      <c r="LI2" s="2" t="s">
        <v>7219</v>
      </c>
      <c r="LJ2" s="2" t="s">
        <v>7220</v>
      </c>
      <c r="LK2" s="2" t="s">
        <v>7221</v>
      </c>
      <c r="LL2" s="2" t="s">
        <v>4661</v>
      </c>
      <c r="LM2" s="2" t="s">
        <v>7202</v>
      </c>
      <c r="LN2" s="2" t="s">
        <v>7203</v>
      </c>
      <c r="LO2" s="2" t="s">
        <v>4662</v>
      </c>
      <c r="LP2" s="2" t="s">
        <v>7204</v>
      </c>
      <c r="LQ2" s="2" t="s">
        <v>7205</v>
      </c>
      <c r="LR2" s="2" t="s">
        <v>7206</v>
      </c>
      <c r="LS2" s="2" t="s">
        <v>7207</v>
      </c>
      <c r="LT2" s="2" t="s">
        <v>7208</v>
      </c>
      <c r="LU2" s="2" t="s">
        <v>7209</v>
      </c>
      <c r="LV2" s="2" t="s">
        <v>7210</v>
      </c>
      <c r="LW2" s="2" t="s">
        <v>4664</v>
      </c>
      <c r="LX2" s="2" t="s">
        <v>4665</v>
      </c>
      <c r="LY2" s="2" t="s">
        <v>7204</v>
      </c>
      <c r="LZ2" s="2" t="s">
        <v>7205</v>
      </c>
      <c r="MA2" s="2" t="s">
        <v>7206</v>
      </c>
      <c r="MB2" s="2" t="s">
        <v>7207</v>
      </c>
      <c r="MC2" s="2" t="s">
        <v>7208</v>
      </c>
      <c r="MD2" s="2" t="s">
        <v>7209</v>
      </c>
      <c r="ME2" s="2" t="s">
        <v>7210</v>
      </c>
      <c r="MF2" s="2" t="s">
        <v>4664</v>
      </c>
      <c r="MG2" s="2" t="s">
        <v>4666</v>
      </c>
      <c r="MH2" s="2" t="s">
        <v>4667</v>
      </c>
      <c r="MI2" s="2" t="s">
        <v>4668</v>
      </c>
      <c r="MJ2" s="2" t="s">
        <v>1639</v>
      </c>
      <c r="MK2" s="2" t="s">
        <v>7211</v>
      </c>
      <c r="ML2" s="2" t="s">
        <v>4670</v>
      </c>
      <c r="MM2" s="2" t="s">
        <v>1639</v>
      </c>
      <c r="MN2" s="2" t="s">
        <v>4671</v>
      </c>
      <c r="MO2" s="2" t="s">
        <v>4672</v>
      </c>
      <c r="MP2" s="2" t="s">
        <v>7212</v>
      </c>
      <c r="MQ2" s="2" t="s">
        <v>7213</v>
      </c>
      <c r="MR2" s="2" t="s">
        <v>7214</v>
      </c>
      <c r="MS2" s="2" t="s">
        <v>7215</v>
      </c>
      <c r="MT2" s="2" t="s">
        <v>7192</v>
      </c>
      <c r="MU2" s="2" t="s">
        <v>7193</v>
      </c>
      <c r="MV2" s="2" t="s">
        <v>7216</v>
      </c>
      <c r="MW2" s="2" t="s">
        <v>7215</v>
      </c>
      <c r="MX2" s="2" t="s">
        <v>7192</v>
      </c>
      <c r="MY2" s="2" t="s">
        <v>7193</v>
      </c>
      <c r="MZ2" s="2" t="s">
        <v>7216</v>
      </c>
      <c r="NA2" s="2" t="s">
        <v>7217</v>
      </c>
      <c r="NB2" s="2" t="s">
        <v>7218</v>
      </c>
      <c r="NC2" s="2" t="s">
        <v>7219</v>
      </c>
      <c r="ND2" s="2" t="s">
        <v>7220</v>
      </c>
      <c r="NE2" s="2" t="s">
        <v>7221</v>
      </c>
      <c r="NF2" s="2" t="s">
        <v>4661</v>
      </c>
      <c r="NG2" s="2" t="s">
        <v>7202</v>
      </c>
      <c r="NH2" s="2" t="s">
        <v>7203</v>
      </c>
      <c r="NI2" s="2" t="s">
        <v>4662</v>
      </c>
      <c r="NJ2" s="2" t="s">
        <v>7204</v>
      </c>
      <c r="NK2" s="2" t="s">
        <v>7205</v>
      </c>
      <c r="NL2" s="2" t="s">
        <v>7206</v>
      </c>
      <c r="NM2" s="2" t="s">
        <v>7207</v>
      </c>
      <c r="NN2" s="2" t="s">
        <v>7208</v>
      </c>
      <c r="NO2" s="2" t="s">
        <v>7209</v>
      </c>
      <c r="NP2" s="2" t="s">
        <v>7210</v>
      </c>
      <c r="NQ2" s="2" t="s">
        <v>4664</v>
      </c>
      <c r="NR2" s="2" t="s">
        <v>4665</v>
      </c>
      <c r="NS2" s="2" t="s">
        <v>7204</v>
      </c>
      <c r="NT2" s="2" t="s">
        <v>7205</v>
      </c>
      <c r="NU2" s="2" t="s">
        <v>7206</v>
      </c>
      <c r="NV2" s="2" t="s">
        <v>7207</v>
      </c>
      <c r="NW2" s="2" t="s">
        <v>7208</v>
      </c>
      <c r="NX2" s="2" t="s">
        <v>7209</v>
      </c>
      <c r="NY2" s="2" t="s">
        <v>7210</v>
      </c>
      <c r="NZ2" s="2" t="s">
        <v>4664</v>
      </c>
      <c r="OA2" s="2" t="s">
        <v>4666</v>
      </c>
      <c r="OB2" s="2" t="s">
        <v>4667</v>
      </c>
      <c r="OC2" s="2" t="s">
        <v>4668</v>
      </c>
      <c r="OD2" s="2" t="s">
        <v>1639</v>
      </c>
      <c r="OE2" s="2" t="s">
        <v>7211</v>
      </c>
      <c r="OF2" s="2" t="s">
        <v>4670</v>
      </c>
      <c r="OG2" s="2" t="s">
        <v>1639</v>
      </c>
      <c r="OH2" s="2" t="s">
        <v>4671</v>
      </c>
      <c r="OI2" s="2" t="s">
        <v>4672</v>
      </c>
      <c r="OJ2" s="2" t="s">
        <v>7212</v>
      </c>
      <c r="OK2" s="2" t="s">
        <v>7213</v>
      </c>
      <c r="OL2" s="2" t="s">
        <v>7214</v>
      </c>
      <c r="OM2" s="2" t="s">
        <v>7215</v>
      </c>
      <c r="ON2" s="2" t="s">
        <v>7192</v>
      </c>
      <c r="OO2" s="2" t="s">
        <v>7193</v>
      </c>
      <c r="OP2" s="2" t="s">
        <v>7216</v>
      </c>
      <c r="OQ2" s="2" t="s">
        <v>7215</v>
      </c>
      <c r="OR2" s="2" t="s">
        <v>7192</v>
      </c>
      <c r="OS2" s="2" t="s">
        <v>7193</v>
      </c>
      <c r="OT2" s="2" t="s">
        <v>7216</v>
      </c>
      <c r="OU2" s="2" t="s">
        <v>7217</v>
      </c>
      <c r="OV2" s="2" t="s">
        <v>7218</v>
      </c>
      <c r="OW2" s="2" t="s">
        <v>7219</v>
      </c>
      <c r="OX2" s="2" t="s">
        <v>7220</v>
      </c>
      <c r="OY2" s="2" t="s">
        <v>7221</v>
      </c>
      <c r="OZ2" s="2" t="s">
        <v>4661</v>
      </c>
      <c r="PA2" s="2" t="s">
        <v>7202</v>
      </c>
      <c r="PB2" s="2" t="s">
        <v>7203</v>
      </c>
      <c r="PC2" s="2" t="s">
        <v>4662</v>
      </c>
      <c r="PD2" s="2" t="s">
        <v>7204</v>
      </c>
      <c r="PE2" s="2" t="s">
        <v>7205</v>
      </c>
      <c r="PF2" s="2" t="s">
        <v>7206</v>
      </c>
      <c r="PG2" s="2" t="s">
        <v>7207</v>
      </c>
      <c r="PH2" s="2" t="s">
        <v>7208</v>
      </c>
      <c r="PI2" s="2" t="s">
        <v>7209</v>
      </c>
      <c r="PJ2" s="2" t="s">
        <v>7210</v>
      </c>
      <c r="PK2" s="2" t="s">
        <v>4664</v>
      </c>
      <c r="PL2" s="2" t="s">
        <v>4665</v>
      </c>
      <c r="PM2" s="2" t="s">
        <v>7204</v>
      </c>
      <c r="PN2" s="2" t="s">
        <v>7205</v>
      </c>
      <c r="PO2" s="2" t="s">
        <v>7206</v>
      </c>
      <c r="PP2" s="2" t="s">
        <v>7207</v>
      </c>
      <c r="PQ2" s="2" t="s">
        <v>7208</v>
      </c>
      <c r="PR2" s="2" t="s">
        <v>7209</v>
      </c>
      <c r="PS2" s="2" t="s">
        <v>7210</v>
      </c>
      <c r="PT2" s="2" t="s">
        <v>4664</v>
      </c>
      <c r="PU2" s="2" t="s">
        <v>4666</v>
      </c>
      <c r="PV2" s="2" t="s">
        <v>4667</v>
      </c>
      <c r="PW2" s="2" t="s">
        <v>4668</v>
      </c>
      <c r="PX2" s="2" t="s">
        <v>1639</v>
      </c>
      <c r="PY2" s="2" t="s">
        <v>7211</v>
      </c>
      <c r="PZ2" s="2" t="s">
        <v>4670</v>
      </c>
      <c r="QA2" s="2" t="s">
        <v>1639</v>
      </c>
      <c r="QB2" s="2" t="s">
        <v>4671</v>
      </c>
      <c r="QC2" s="2" t="s">
        <v>4672</v>
      </c>
      <c r="QD2" s="2" t="s">
        <v>7212</v>
      </c>
      <c r="QE2" s="2" t="s">
        <v>7213</v>
      </c>
      <c r="QF2" s="2" t="s">
        <v>7214</v>
      </c>
      <c r="QG2" s="2" t="s">
        <v>7215</v>
      </c>
      <c r="QH2" s="2" t="s">
        <v>7192</v>
      </c>
      <c r="QI2" s="2" t="s">
        <v>7193</v>
      </c>
      <c r="QJ2" s="2" t="s">
        <v>7216</v>
      </c>
      <c r="QK2" s="2" t="s">
        <v>7215</v>
      </c>
      <c r="QL2" s="2" t="s">
        <v>7192</v>
      </c>
      <c r="QM2" s="2" t="s">
        <v>7193</v>
      </c>
      <c r="QN2" s="2" t="s">
        <v>7216</v>
      </c>
      <c r="QO2" s="2" t="s">
        <v>7217</v>
      </c>
      <c r="QP2" s="2" t="s">
        <v>7218</v>
      </c>
      <c r="QQ2" s="2" t="s">
        <v>7219</v>
      </c>
      <c r="QR2" s="2" t="s">
        <v>7220</v>
      </c>
      <c r="QS2" s="2" t="s">
        <v>7221</v>
      </c>
      <c r="QT2" s="2" t="s">
        <v>4661</v>
      </c>
      <c r="QU2" s="2" t="s">
        <v>7202</v>
      </c>
      <c r="QV2" s="2" t="s">
        <v>7203</v>
      </c>
      <c r="QW2" s="2" t="s">
        <v>4662</v>
      </c>
      <c r="QX2" s="2" t="s">
        <v>7204</v>
      </c>
      <c r="QY2" s="2" t="s">
        <v>7205</v>
      </c>
      <c r="QZ2" s="2" t="s">
        <v>7206</v>
      </c>
      <c r="RA2" s="2" t="s">
        <v>7207</v>
      </c>
      <c r="RB2" s="2" t="s">
        <v>7208</v>
      </c>
      <c r="RC2" s="2" t="s">
        <v>7209</v>
      </c>
      <c r="RD2" s="2" t="s">
        <v>7210</v>
      </c>
      <c r="RE2" s="2" t="s">
        <v>4664</v>
      </c>
      <c r="RF2" s="2" t="s">
        <v>4665</v>
      </c>
      <c r="RG2" s="2" t="s">
        <v>7204</v>
      </c>
      <c r="RH2" s="2" t="s">
        <v>7205</v>
      </c>
      <c r="RI2" s="2" t="s">
        <v>7206</v>
      </c>
      <c r="RJ2" s="2" t="s">
        <v>7207</v>
      </c>
      <c r="RK2" s="2" t="s">
        <v>7208</v>
      </c>
      <c r="RL2" s="2" t="s">
        <v>7209</v>
      </c>
      <c r="RM2" s="2" t="s">
        <v>7210</v>
      </c>
      <c r="RN2" s="2" t="s">
        <v>4664</v>
      </c>
      <c r="RO2" s="2" t="s">
        <v>4666</v>
      </c>
      <c r="RP2" s="2" t="s">
        <v>4667</v>
      </c>
      <c r="RQ2" s="2" t="s">
        <v>4668</v>
      </c>
      <c r="RR2" s="2" t="s">
        <v>1639</v>
      </c>
      <c r="RS2" s="2" t="s">
        <v>7211</v>
      </c>
      <c r="RT2" s="2" t="s">
        <v>4670</v>
      </c>
      <c r="RU2" s="2" t="s">
        <v>1639</v>
      </c>
      <c r="RV2" s="2" t="s">
        <v>4671</v>
      </c>
      <c r="RW2" s="2" t="s">
        <v>4672</v>
      </c>
      <c r="RX2" s="2" t="s">
        <v>7212</v>
      </c>
      <c r="RY2" s="2" t="s">
        <v>7213</v>
      </c>
      <c r="RZ2" s="2" t="s">
        <v>7214</v>
      </c>
      <c r="SA2" s="2" t="s">
        <v>7215</v>
      </c>
      <c r="SB2" s="2" t="s">
        <v>7192</v>
      </c>
      <c r="SC2" s="2" t="s">
        <v>7193</v>
      </c>
      <c r="SD2" s="2" t="s">
        <v>7216</v>
      </c>
      <c r="SE2" s="2" t="s">
        <v>7215</v>
      </c>
      <c r="SF2" s="2" t="s">
        <v>7192</v>
      </c>
      <c r="SG2" s="2" t="s">
        <v>7193</v>
      </c>
      <c r="SH2" s="2" t="s">
        <v>7216</v>
      </c>
      <c r="SI2" s="2" t="s">
        <v>7217</v>
      </c>
      <c r="SJ2" s="2" t="s">
        <v>7218</v>
      </c>
      <c r="SK2" s="2" t="s">
        <v>7219</v>
      </c>
      <c r="SL2" s="2" t="s">
        <v>7220</v>
      </c>
      <c r="SM2" s="2" t="s">
        <v>7221</v>
      </c>
      <c r="SN2" s="2" t="s">
        <v>4661</v>
      </c>
      <c r="SO2" s="2" t="s">
        <v>7202</v>
      </c>
      <c r="SP2" s="2" t="s">
        <v>7203</v>
      </c>
      <c r="SQ2" s="2" t="s">
        <v>4662</v>
      </c>
      <c r="SR2" s="2" t="s">
        <v>7204</v>
      </c>
      <c r="SS2" s="2" t="s">
        <v>7205</v>
      </c>
      <c r="ST2" s="2" t="s">
        <v>7206</v>
      </c>
      <c r="SU2" s="2" t="s">
        <v>7207</v>
      </c>
      <c r="SV2" s="2" t="s">
        <v>7208</v>
      </c>
      <c r="SW2" s="2" t="s">
        <v>7209</v>
      </c>
      <c r="SX2" s="2" t="s">
        <v>7210</v>
      </c>
      <c r="SY2" s="2" t="s">
        <v>4664</v>
      </c>
      <c r="SZ2" s="2" t="s">
        <v>4665</v>
      </c>
      <c r="TA2" s="2" t="s">
        <v>7204</v>
      </c>
      <c r="TB2" s="2" t="s">
        <v>7205</v>
      </c>
      <c r="TC2" s="2" t="s">
        <v>7206</v>
      </c>
      <c r="TD2" s="2" t="s">
        <v>7207</v>
      </c>
      <c r="TE2" s="2" t="s">
        <v>7208</v>
      </c>
      <c r="TF2" s="2" t="s">
        <v>7209</v>
      </c>
      <c r="TG2" s="2" t="s">
        <v>7210</v>
      </c>
      <c r="TH2" s="2" t="s">
        <v>4664</v>
      </c>
      <c r="TI2" s="2" t="s">
        <v>4666</v>
      </c>
      <c r="TJ2" s="2" t="s">
        <v>4667</v>
      </c>
      <c r="TK2" s="2" t="s">
        <v>4668</v>
      </c>
      <c r="TL2" s="2" t="s">
        <v>1639</v>
      </c>
      <c r="TM2" s="2" t="s">
        <v>7211</v>
      </c>
      <c r="TN2" s="2" t="s">
        <v>4670</v>
      </c>
      <c r="TO2" s="2" t="s">
        <v>1639</v>
      </c>
      <c r="TP2" s="2" t="s">
        <v>4671</v>
      </c>
      <c r="TQ2" s="2" t="s">
        <v>4672</v>
      </c>
      <c r="TR2" s="2" t="s">
        <v>7212</v>
      </c>
      <c r="TS2" s="2" t="s">
        <v>7213</v>
      </c>
      <c r="TT2" s="2" t="s">
        <v>7214</v>
      </c>
      <c r="TU2" s="2" t="s">
        <v>7215</v>
      </c>
      <c r="TV2" s="2" t="s">
        <v>7192</v>
      </c>
      <c r="TW2" s="2" t="s">
        <v>7193</v>
      </c>
      <c r="TX2" s="2" t="s">
        <v>7216</v>
      </c>
      <c r="TY2" s="2" t="s">
        <v>7215</v>
      </c>
      <c r="TZ2" s="2" t="s">
        <v>7192</v>
      </c>
      <c r="UA2" s="2" t="s">
        <v>7193</v>
      </c>
      <c r="UB2" s="2" t="s">
        <v>7216</v>
      </c>
      <c r="UC2" s="2" t="s">
        <v>7217</v>
      </c>
      <c r="UD2" s="2" t="s">
        <v>7218</v>
      </c>
      <c r="UE2" s="2" t="s">
        <v>7219</v>
      </c>
      <c r="UF2" s="2" t="s">
        <v>7220</v>
      </c>
      <c r="UG2" s="2" t="s">
        <v>7221</v>
      </c>
      <c r="UH2" s="2" t="s">
        <v>4661</v>
      </c>
      <c r="UI2" s="2" t="s">
        <v>7222</v>
      </c>
      <c r="UJ2" s="2" t="s">
        <v>4662</v>
      </c>
      <c r="UK2" s="2" t="s">
        <v>7204</v>
      </c>
      <c r="UL2" s="2" t="s">
        <v>7223</v>
      </c>
      <c r="UM2" s="2" t="s">
        <v>7207</v>
      </c>
      <c r="UN2" s="2" t="s">
        <v>7208</v>
      </c>
      <c r="UO2" s="2" t="s">
        <v>7209</v>
      </c>
      <c r="UP2" s="2" t="s">
        <v>7210</v>
      </c>
      <c r="UQ2" s="2" t="s">
        <v>4664</v>
      </c>
      <c r="UR2" s="2" t="s">
        <v>4665</v>
      </c>
      <c r="US2" s="2" t="s">
        <v>7204</v>
      </c>
      <c r="UT2" s="2" t="s">
        <v>7223</v>
      </c>
      <c r="UU2" s="2" t="s">
        <v>7207</v>
      </c>
      <c r="UV2" s="2" t="s">
        <v>7208</v>
      </c>
      <c r="UW2" s="2" t="s">
        <v>7209</v>
      </c>
      <c r="UX2" s="2" t="s">
        <v>7210</v>
      </c>
      <c r="UY2" s="2" t="s">
        <v>4664</v>
      </c>
      <c r="UZ2" s="2" t="s">
        <v>4666</v>
      </c>
      <c r="VA2" s="2" t="s">
        <v>4667</v>
      </c>
      <c r="VB2" s="2" t="s">
        <v>4668</v>
      </c>
      <c r="VC2" s="2" t="s">
        <v>1639</v>
      </c>
      <c r="VD2" s="2" t="s">
        <v>7211</v>
      </c>
      <c r="VE2" s="2" t="s">
        <v>4670</v>
      </c>
      <c r="VF2" s="2" t="s">
        <v>1639</v>
      </c>
      <c r="VG2" s="2" t="s">
        <v>4671</v>
      </c>
      <c r="VH2" s="2" t="s">
        <v>4672</v>
      </c>
      <c r="VI2" s="2" t="s">
        <v>7212</v>
      </c>
      <c r="VJ2" s="2" t="s">
        <v>7213</v>
      </c>
      <c r="VK2" s="2" t="s">
        <v>7214</v>
      </c>
      <c r="VL2" s="2" t="s">
        <v>7215</v>
      </c>
      <c r="VM2" s="2" t="s">
        <v>7192</v>
      </c>
      <c r="VN2" s="2" t="s">
        <v>7193</v>
      </c>
      <c r="VO2" s="2" t="s">
        <v>7216</v>
      </c>
      <c r="VP2" s="2" t="s">
        <v>7215</v>
      </c>
      <c r="VQ2" s="2" t="s">
        <v>7192</v>
      </c>
      <c r="VR2" s="2" t="s">
        <v>7193</v>
      </c>
      <c r="VS2" s="2" t="s">
        <v>7216</v>
      </c>
      <c r="VT2" s="2" t="s">
        <v>7217</v>
      </c>
      <c r="VU2" s="2" t="s">
        <v>7218</v>
      </c>
      <c r="VV2" s="2" t="s">
        <v>7219</v>
      </c>
      <c r="VW2" s="2" t="s">
        <v>7220</v>
      </c>
      <c r="VX2" s="2" t="s">
        <v>7221</v>
      </c>
      <c r="VY2" s="2" t="s">
        <v>4661</v>
      </c>
      <c r="VZ2" s="2" t="s">
        <v>7222</v>
      </c>
      <c r="WA2" s="2" t="s">
        <v>4662</v>
      </c>
      <c r="WB2" s="2" t="s">
        <v>7204</v>
      </c>
      <c r="WC2" s="2" t="s">
        <v>7223</v>
      </c>
      <c r="WD2" s="2" t="s">
        <v>7207</v>
      </c>
      <c r="WE2" s="2" t="s">
        <v>7208</v>
      </c>
      <c r="WF2" s="2" t="s">
        <v>7209</v>
      </c>
      <c r="WG2" s="2" t="s">
        <v>7210</v>
      </c>
      <c r="WH2" s="2" t="s">
        <v>4664</v>
      </c>
      <c r="WI2" s="2" t="s">
        <v>4665</v>
      </c>
      <c r="WJ2" s="2" t="s">
        <v>7204</v>
      </c>
      <c r="WK2" s="2" t="s">
        <v>7223</v>
      </c>
      <c r="WL2" s="2" t="s">
        <v>7207</v>
      </c>
      <c r="WM2" s="2" t="s">
        <v>7208</v>
      </c>
      <c r="WN2" s="2" t="s">
        <v>7209</v>
      </c>
      <c r="WO2" s="2" t="s">
        <v>7210</v>
      </c>
      <c r="WP2" s="2" t="s">
        <v>4664</v>
      </c>
      <c r="WQ2" s="2" t="s">
        <v>4666</v>
      </c>
      <c r="WR2" s="2" t="s">
        <v>4667</v>
      </c>
      <c r="WS2" s="2" t="s">
        <v>4668</v>
      </c>
      <c r="WT2" s="2" t="s">
        <v>1639</v>
      </c>
      <c r="WU2" s="2" t="s">
        <v>7211</v>
      </c>
      <c r="WV2" s="2" t="s">
        <v>4670</v>
      </c>
      <c r="WW2" s="2" t="s">
        <v>1639</v>
      </c>
      <c r="WX2" s="2" t="s">
        <v>4671</v>
      </c>
      <c r="WY2" s="2" t="s">
        <v>4672</v>
      </c>
      <c r="WZ2" s="2" t="s">
        <v>7212</v>
      </c>
      <c r="XA2" s="2" t="s">
        <v>7213</v>
      </c>
      <c r="XB2" s="2" t="s">
        <v>7214</v>
      </c>
      <c r="XC2" s="2" t="s">
        <v>7215</v>
      </c>
      <c r="XD2" s="2" t="s">
        <v>7192</v>
      </c>
      <c r="XE2" s="2" t="s">
        <v>7193</v>
      </c>
      <c r="XF2" s="2" t="s">
        <v>7216</v>
      </c>
      <c r="XG2" s="2" t="s">
        <v>7215</v>
      </c>
      <c r="XH2" s="2" t="s">
        <v>7192</v>
      </c>
      <c r="XI2" s="2" t="s">
        <v>7193</v>
      </c>
      <c r="XJ2" s="2" t="s">
        <v>7216</v>
      </c>
      <c r="XK2" s="2" t="s">
        <v>7217</v>
      </c>
      <c r="XL2" s="2" t="s">
        <v>7218</v>
      </c>
      <c r="XM2" s="2" t="s">
        <v>7219</v>
      </c>
      <c r="XN2" s="2" t="s">
        <v>7220</v>
      </c>
      <c r="XO2" s="2" t="s">
        <v>7221</v>
      </c>
      <c r="XP2" s="2" t="s">
        <v>4661</v>
      </c>
      <c r="XQ2" s="2" t="s">
        <v>7222</v>
      </c>
      <c r="XR2" s="2" t="s">
        <v>4662</v>
      </c>
      <c r="XS2" s="2" t="s">
        <v>7204</v>
      </c>
      <c r="XT2" s="2" t="s">
        <v>7223</v>
      </c>
      <c r="XU2" s="2" t="s">
        <v>7207</v>
      </c>
      <c r="XV2" s="2" t="s">
        <v>7208</v>
      </c>
      <c r="XW2" s="2" t="s">
        <v>7209</v>
      </c>
      <c r="XX2" s="2" t="s">
        <v>7210</v>
      </c>
      <c r="XY2" s="2" t="s">
        <v>4664</v>
      </c>
      <c r="XZ2" s="2" t="s">
        <v>4665</v>
      </c>
      <c r="YA2" s="2" t="s">
        <v>7204</v>
      </c>
      <c r="YB2" s="2" t="s">
        <v>7223</v>
      </c>
      <c r="YC2" s="2" t="s">
        <v>7207</v>
      </c>
      <c r="YD2" s="2" t="s">
        <v>7208</v>
      </c>
      <c r="YE2" s="2" t="s">
        <v>7209</v>
      </c>
      <c r="YF2" s="2" t="s">
        <v>7210</v>
      </c>
      <c r="YG2" s="2" t="s">
        <v>4664</v>
      </c>
      <c r="YH2" s="2" t="s">
        <v>4666</v>
      </c>
      <c r="YI2" s="2" t="s">
        <v>4667</v>
      </c>
      <c r="YJ2" s="2" t="s">
        <v>4668</v>
      </c>
      <c r="YK2" s="2" t="s">
        <v>1639</v>
      </c>
      <c r="YL2" s="2" t="s">
        <v>7211</v>
      </c>
      <c r="YM2" s="2" t="s">
        <v>4670</v>
      </c>
      <c r="YN2" s="2" t="s">
        <v>1639</v>
      </c>
      <c r="YO2" s="2" t="s">
        <v>4671</v>
      </c>
      <c r="YP2" s="2" t="s">
        <v>4672</v>
      </c>
      <c r="YQ2" s="2" t="s">
        <v>7212</v>
      </c>
      <c r="YR2" s="2" t="s">
        <v>7213</v>
      </c>
      <c r="YS2" s="2" t="s">
        <v>7214</v>
      </c>
      <c r="YT2" s="2" t="s">
        <v>7215</v>
      </c>
      <c r="YU2" s="2" t="s">
        <v>7192</v>
      </c>
      <c r="YV2" s="2" t="s">
        <v>7193</v>
      </c>
      <c r="YW2" s="2" t="s">
        <v>7216</v>
      </c>
      <c r="YX2" s="2" t="s">
        <v>7215</v>
      </c>
      <c r="YY2" s="2" t="s">
        <v>7192</v>
      </c>
      <c r="YZ2" s="2" t="s">
        <v>7193</v>
      </c>
      <c r="ZA2" s="2" t="s">
        <v>7216</v>
      </c>
      <c r="ZB2" s="2" t="s">
        <v>7217</v>
      </c>
      <c r="ZC2" s="2" t="s">
        <v>7218</v>
      </c>
      <c r="ZD2" s="2" t="s">
        <v>7219</v>
      </c>
      <c r="ZE2" s="2" t="s">
        <v>7220</v>
      </c>
      <c r="ZF2" s="2" t="s">
        <v>7221</v>
      </c>
      <c r="ZG2" s="2" t="s">
        <v>4661</v>
      </c>
      <c r="ZH2" s="2" t="s">
        <v>7222</v>
      </c>
      <c r="ZI2" s="2" t="s">
        <v>4662</v>
      </c>
      <c r="ZJ2" s="2" t="s">
        <v>7204</v>
      </c>
      <c r="ZK2" s="2" t="s">
        <v>7223</v>
      </c>
      <c r="ZL2" s="2" t="s">
        <v>7207</v>
      </c>
      <c r="ZM2" s="2" t="s">
        <v>7208</v>
      </c>
      <c r="ZN2" s="2" t="s">
        <v>7209</v>
      </c>
      <c r="ZO2" s="2" t="s">
        <v>7210</v>
      </c>
      <c r="ZP2" s="2" t="s">
        <v>4664</v>
      </c>
      <c r="ZQ2" s="2" t="s">
        <v>4665</v>
      </c>
      <c r="ZR2" s="2" t="s">
        <v>7204</v>
      </c>
      <c r="ZS2" s="2" t="s">
        <v>7223</v>
      </c>
      <c r="ZT2" s="2" t="s">
        <v>7207</v>
      </c>
      <c r="ZU2" s="2" t="s">
        <v>7208</v>
      </c>
      <c r="ZV2" s="2" t="s">
        <v>7209</v>
      </c>
      <c r="ZW2" s="2" t="s">
        <v>7210</v>
      </c>
      <c r="ZX2" s="2" t="s">
        <v>4664</v>
      </c>
      <c r="ZY2" s="2" t="s">
        <v>4666</v>
      </c>
      <c r="ZZ2" s="2" t="s">
        <v>4667</v>
      </c>
      <c r="AAA2" s="2" t="s">
        <v>4668</v>
      </c>
      <c r="AAB2" s="2" t="s">
        <v>1639</v>
      </c>
      <c r="AAC2" s="2" t="s">
        <v>7211</v>
      </c>
      <c r="AAD2" s="2" t="s">
        <v>4670</v>
      </c>
      <c r="AAE2" s="2" t="s">
        <v>1639</v>
      </c>
      <c r="AAF2" s="2" t="s">
        <v>4671</v>
      </c>
      <c r="AAG2" s="2" t="s">
        <v>4672</v>
      </c>
      <c r="AAH2" s="2" t="s">
        <v>7212</v>
      </c>
      <c r="AAI2" s="2" t="s">
        <v>7213</v>
      </c>
      <c r="AAJ2" s="2" t="s">
        <v>7214</v>
      </c>
      <c r="AAK2" s="2" t="s">
        <v>7215</v>
      </c>
      <c r="AAL2" s="2" t="s">
        <v>7192</v>
      </c>
      <c r="AAM2" s="2" t="s">
        <v>7193</v>
      </c>
      <c r="AAN2" s="2" t="s">
        <v>7216</v>
      </c>
      <c r="AAO2" s="2" t="s">
        <v>7215</v>
      </c>
      <c r="AAP2" s="2" t="s">
        <v>7192</v>
      </c>
      <c r="AAQ2" s="2" t="s">
        <v>7193</v>
      </c>
      <c r="AAR2" s="2" t="s">
        <v>7216</v>
      </c>
      <c r="AAS2" s="2" t="s">
        <v>7217</v>
      </c>
      <c r="AAT2" s="2" t="s">
        <v>7218</v>
      </c>
      <c r="AAU2" s="2" t="s">
        <v>7219</v>
      </c>
      <c r="AAV2" s="2" t="s">
        <v>7220</v>
      </c>
      <c r="AAW2" s="2" t="s">
        <v>7221</v>
      </c>
      <c r="AAX2" s="2" t="s">
        <v>4661</v>
      </c>
      <c r="AAY2" s="2" t="s">
        <v>7202</v>
      </c>
      <c r="AAZ2" s="2" t="s">
        <v>7203</v>
      </c>
      <c r="ABA2" s="2" t="s">
        <v>7222</v>
      </c>
      <c r="ABB2" s="2" t="s">
        <v>4662</v>
      </c>
      <c r="ABC2" s="2" t="s">
        <v>7204</v>
      </c>
      <c r="ABD2" s="2" t="s">
        <v>7205</v>
      </c>
      <c r="ABE2" s="2" t="s">
        <v>7206</v>
      </c>
      <c r="ABF2" s="2" t="s">
        <v>7223</v>
      </c>
      <c r="ABG2" s="2" t="s">
        <v>7207</v>
      </c>
      <c r="ABH2" s="2" t="s">
        <v>7208</v>
      </c>
      <c r="ABI2" s="2" t="s">
        <v>7209</v>
      </c>
      <c r="ABJ2" s="2" t="s">
        <v>7210</v>
      </c>
      <c r="ABK2" s="2" t="s">
        <v>4664</v>
      </c>
      <c r="ABL2" s="2" t="s">
        <v>4665</v>
      </c>
      <c r="ABM2" s="2" t="s">
        <v>7204</v>
      </c>
      <c r="ABN2" s="2" t="s">
        <v>7205</v>
      </c>
      <c r="ABO2" s="2" t="s">
        <v>7206</v>
      </c>
      <c r="ABP2" s="2" t="s">
        <v>7223</v>
      </c>
      <c r="ABQ2" s="2" t="s">
        <v>7207</v>
      </c>
      <c r="ABR2" s="2" t="s">
        <v>7208</v>
      </c>
      <c r="ABS2" s="2" t="s">
        <v>7209</v>
      </c>
      <c r="ABT2" s="2" t="s">
        <v>7210</v>
      </c>
      <c r="ABU2" s="2" t="s">
        <v>4664</v>
      </c>
      <c r="ABV2" s="2" t="s">
        <v>4666</v>
      </c>
      <c r="ABW2" s="2" t="s">
        <v>4667</v>
      </c>
      <c r="ABX2" s="2" t="s">
        <v>4668</v>
      </c>
      <c r="ABY2" s="2" t="s">
        <v>1639</v>
      </c>
      <c r="ABZ2" s="2" t="s">
        <v>7211</v>
      </c>
      <c r="ACA2" s="2" t="s">
        <v>4670</v>
      </c>
      <c r="ACB2" s="2" t="s">
        <v>1639</v>
      </c>
      <c r="ACC2" s="2" t="s">
        <v>4671</v>
      </c>
      <c r="ACD2" s="2" t="s">
        <v>4672</v>
      </c>
      <c r="ACE2" s="2" t="s">
        <v>7212</v>
      </c>
      <c r="ACF2" s="2" t="s">
        <v>7215</v>
      </c>
      <c r="ACG2" s="2" t="s">
        <v>7192</v>
      </c>
      <c r="ACH2" s="2" t="s">
        <v>7193</v>
      </c>
      <c r="ACI2" s="2" t="s">
        <v>7216</v>
      </c>
      <c r="ACJ2" s="2" t="s">
        <v>7215</v>
      </c>
      <c r="ACK2" s="2" t="s">
        <v>7192</v>
      </c>
      <c r="ACL2" s="2" t="s">
        <v>7193</v>
      </c>
      <c r="ACM2" s="2" t="s">
        <v>7216</v>
      </c>
      <c r="ACN2" s="2" t="s">
        <v>7217</v>
      </c>
      <c r="ACO2" s="2" t="s">
        <v>7218</v>
      </c>
      <c r="ACP2" s="2" t="s">
        <v>7219</v>
      </c>
      <c r="ACQ2" s="2" t="s">
        <v>7220</v>
      </c>
      <c r="ACR2" s="2" t="s">
        <v>7221</v>
      </c>
    </row>
    <row r="3" spans="1:77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456</v>
      </c>
      <c r="AH3" s="2" t="s">
        <v>456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1533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456</v>
      </c>
      <c r="CB3" s="2" t="s">
        <v>456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1533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456</v>
      </c>
      <c r="DV3" s="2" t="s">
        <v>456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1533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  <c r="ER3" s="2" t="s">
        <v>256</v>
      </c>
      <c r="ES3" s="2" t="s">
        <v>256</v>
      </c>
      <c r="ET3" s="2" t="s">
        <v>256</v>
      </c>
      <c r="EU3" s="2" t="s">
        <v>256</v>
      </c>
      <c r="EV3" s="2" t="s">
        <v>256</v>
      </c>
      <c r="EW3" s="2" t="s">
        <v>256</v>
      </c>
      <c r="EX3" s="2" t="s">
        <v>256</v>
      </c>
      <c r="EY3" s="2" t="s">
        <v>256</v>
      </c>
      <c r="EZ3" s="2" t="s">
        <v>256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456</v>
      </c>
      <c r="FP3" s="2" t="s">
        <v>456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1533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256</v>
      </c>
      <c r="GG3" s="2" t="s">
        <v>256</v>
      </c>
      <c r="GH3" s="2" t="s">
        <v>256</v>
      </c>
      <c r="GI3" s="2" t="s">
        <v>256</v>
      </c>
      <c r="GJ3" s="2" t="s">
        <v>256</v>
      </c>
      <c r="GK3" s="2" t="s">
        <v>256</v>
      </c>
      <c r="GL3" s="2" t="s">
        <v>256</v>
      </c>
      <c r="GM3" s="2" t="s">
        <v>256</v>
      </c>
      <c r="GN3" s="2" t="s">
        <v>256</v>
      </c>
      <c r="GO3" s="2" t="s">
        <v>256</v>
      </c>
      <c r="GP3" s="2" t="s">
        <v>256</v>
      </c>
      <c r="GQ3" s="2" t="s">
        <v>256</v>
      </c>
      <c r="GR3" s="2" t="s">
        <v>256</v>
      </c>
      <c r="GS3" s="2" t="s">
        <v>256</v>
      </c>
      <c r="GT3" s="2" t="s">
        <v>256</v>
      </c>
      <c r="GU3" s="2" t="s">
        <v>256</v>
      </c>
      <c r="GV3" s="2" t="s">
        <v>256</v>
      </c>
      <c r="GW3" s="2" t="s">
        <v>256</v>
      </c>
      <c r="GX3" s="2" t="s">
        <v>256</v>
      </c>
      <c r="GY3" s="2" t="s">
        <v>256</v>
      </c>
      <c r="GZ3" s="2" t="s">
        <v>256</v>
      </c>
      <c r="HA3" s="2" t="s">
        <v>256</v>
      </c>
      <c r="HB3" s="2" t="s">
        <v>256</v>
      </c>
      <c r="HC3" s="2" t="s">
        <v>256</v>
      </c>
      <c r="HD3" s="2" t="s">
        <v>256</v>
      </c>
      <c r="HE3" s="2" t="s">
        <v>256</v>
      </c>
      <c r="HF3" s="2" t="s">
        <v>256</v>
      </c>
      <c r="HG3" s="2" t="s">
        <v>256</v>
      </c>
      <c r="HH3" s="2" t="s">
        <v>256</v>
      </c>
      <c r="HI3" s="2" t="s">
        <v>456</v>
      </c>
      <c r="HJ3" s="2" t="s">
        <v>456</v>
      </c>
      <c r="HK3" s="2" t="s">
        <v>256</v>
      </c>
      <c r="HL3" s="2" t="s">
        <v>256</v>
      </c>
      <c r="HM3" s="2" t="s">
        <v>256</v>
      </c>
      <c r="HN3" s="2" t="s">
        <v>256</v>
      </c>
      <c r="HO3" s="2" t="s">
        <v>256</v>
      </c>
      <c r="HP3" s="2" t="s">
        <v>256</v>
      </c>
      <c r="HQ3" s="2" t="s">
        <v>256</v>
      </c>
      <c r="HR3" s="2" t="s">
        <v>256</v>
      </c>
      <c r="HS3" s="2" t="s">
        <v>1533</v>
      </c>
      <c r="HT3" s="2" t="s">
        <v>256</v>
      </c>
      <c r="HU3" s="2" t="s">
        <v>256</v>
      </c>
      <c r="HV3" s="2" t="s">
        <v>256</v>
      </c>
      <c r="HW3" s="2" t="s">
        <v>256</v>
      </c>
      <c r="HX3" s="2" t="s">
        <v>256</v>
      </c>
      <c r="HY3" s="2" t="s">
        <v>256</v>
      </c>
      <c r="HZ3" s="2" t="s">
        <v>256</v>
      </c>
      <c r="IA3" s="2" t="s">
        <v>256</v>
      </c>
      <c r="IB3" s="2" t="s">
        <v>256</v>
      </c>
      <c r="IC3" s="2" t="s">
        <v>256</v>
      </c>
      <c r="ID3" s="2" t="s">
        <v>256</v>
      </c>
      <c r="IE3" s="2" t="s">
        <v>256</v>
      </c>
      <c r="IF3" s="2" t="s">
        <v>256</v>
      </c>
      <c r="IG3" s="2" t="s">
        <v>256</v>
      </c>
      <c r="IH3" s="2" t="s">
        <v>256</v>
      </c>
      <c r="II3" s="2" t="s">
        <v>256</v>
      </c>
      <c r="IJ3" s="2" t="s">
        <v>256</v>
      </c>
      <c r="IK3" s="2" t="s">
        <v>256</v>
      </c>
      <c r="IL3" s="2" t="s">
        <v>256</v>
      </c>
      <c r="IM3" s="2" t="s">
        <v>256</v>
      </c>
      <c r="IN3" s="2" t="s">
        <v>256</v>
      </c>
      <c r="IO3" s="2" t="s">
        <v>256</v>
      </c>
      <c r="IP3" s="2" t="s">
        <v>256</v>
      </c>
      <c r="IQ3" s="2" t="s">
        <v>256</v>
      </c>
      <c r="IR3" s="2" t="s">
        <v>256</v>
      </c>
      <c r="IS3" s="2" t="s">
        <v>256</v>
      </c>
      <c r="IT3" s="2" t="s">
        <v>256</v>
      </c>
      <c r="IU3" s="2" t="s">
        <v>256</v>
      </c>
      <c r="IV3" s="2" t="s">
        <v>256</v>
      </c>
      <c r="IW3" s="2" t="s">
        <v>256</v>
      </c>
      <c r="IX3" s="2" t="s">
        <v>256</v>
      </c>
      <c r="IY3" s="2" t="s">
        <v>256</v>
      </c>
      <c r="IZ3" s="2" t="s">
        <v>256</v>
      </c>
      <c r="JA3" s="2" t="s">
        <v>256</v>
      </c>
      <c r="JB3" s="2" t="s">
        <v>256</v>
      </c>
      <c r="JC3" s="2" t="s">
        <v>456</v>
      </c>
      <c r="JD3" s="2" t="s">
        <v>456</v>
      </c>
      <c r="JE3" s="2" t="s">
        <v>256</v>
      </c>
      <c r="JF3" s="2" t="s">
        <v>256</v>
      </c>
      <c r="JG3" s="2" t="s">
        <v>256</v>
      </c>
      <c r="JH3" s="2" t="s">
        <v>256</v>
      </c>
      <c r="JI3" s="2" t="s">
        <v>256</v>
      </c>
      <c r="JJ3" s="2" t="s">
        <v>256</v>
      </c>
      <c r="JK3" s="2" t="s">
        <v>256</v>
      </c>
      <c r="JL3" s="2" t="s">
        <v>256</v>
      </c>
      <c r="JM3" s="2" t="s">
        <v>1533</v>
      </c>
      <c r="JN3" s="2" t="s">
        <v>256</v>
      </c>
      <c r="JO3" s="2" t="s">
        <v>256</v>
      </c>
      <c r="JP3" s="2" t="s">
        <v>256</v>
      </c>
      <c r="JQ3" s="2" t="s">
        <v>256</v>
      </c>
      <c r="JR3" s="2" t="s">
        <v>256</v>
      </c>
      <c r="JS3" s="2" t="s">
        <v>256</v>
      </c>
      <c r="JT3" s="2" t="s">
        <v>256</v>
      </c>
      <c r="JU3" s="2" t="s">
        <v>256</v>
      </c>
      <c r="JV3" s="2" t="s">
        <v>256</v>
      </c>
      <c r="JW3" s="2" t="s">
        <v>256</v>
      </c>
      <c r="JX3" s="2" t="s">
        <v>256</v>
      </c>
      <c r="JY3" s="2" t="s">
        <v>256</v>
      </c>
      <c r="JZ3" s="2" t="s">
        <v>256</v>
      </c>
      <c r="KA3" s="2" t="s">
        <v>256</v>
      </c>
      <c r="KB3" s="2" t="s">
        <v>256</v>
      </c>
      <c r="KC3" s="2" t="s">
        <v>256</v>
      </c>
      <c r="KD3" s="2" t="s">
        <v>256</v>
      </c>
      <c r="KE3" s="2" t="s">
        <v>256</v>
      </c>
      <c r="KF3" s="2" t="s">
        <v>256</v>
      </c>
      <c r="KG3" s="2" t="s">
        <v>256</v>
      </c>
      <c r="KH3" s="2" t="s">
        <v>256</v>
      </c>
      <c r="KI3" s="2" t="s">
        <v>256</v>
      </c>
      <c r="KJ3" s="2" t="s">
        <v>256</v>
      </c>
      <c r="KK3" s="2" t="s">
        <v>256</v>
      </c>
      <c r="KL3" s="2" t="s">
        <v>256</v>
      </c>
      <c r="KM3" s="2" t="s">
        <v>256</v>
      </c>
      <c r="KN3" s="2" t="s">
        <v>256</v>
      </c>
      <c r="KO3" s="2" t="s">
        <v>256</v>
      </c>
      <c r="KP3" s="2" t="s">
        <v>256</v>
      </c>
      <c r="KQ3" s="2" t="s">
        <v>256</v>
      </c>
      <c r="KR3" s="2" t="s">
        <v>256</v>
      </c>
      <c r="KS3" s="2" t="s">
        <v>256</v>
      </c>
      <c r="KT3" s="2" t="s">
        <v>256</v>
      </c>
      <c r="KU3" s="2" t="s">
        <v>256</v>
      </c>
      <c r="KV3" s="2" t="s">
        <v>256</v>
      </c>
      <c r="KW3" s="2" t="s">
        <v>456</v>
      </c>
      <c r="KX3" s="2" t="s">
        <v>456</v>
      </c>
      <c r="KY3" s="2" t="s">
        <v>256</v>
      </c>
      <c r="KZ3" s="2" t="s">
        <v>256</v>
      </c>
      <c r="LA3" s="2" t="s">
        <v>256</v>
      </c>
      <c r="LB3" s="2" t="s">
        <v>256</v>
      </c>
      <c r="LC3" s="2" t="s">
        <v>256</v>
      </c>
      <c r="LD3" s="2" t="s">
        <v>256</v>
      </c>
      <c r="LE3" s="2" t="s">
        <v>256</v>
      </c>
      <c r="LF3" s="2" t="s">
        <v>256</v>
      </c>
      <c r="LG3" s="2" t="s">
        <v>1533</v>
      </c>
      <c r="LH3" s="2" t="s">
        <v>256</v>
      </c>
      <c r="LI3" s="2" t="s">
        <v>256</v>
      </c>
      <c r="LJ3" s="2" t="s">
        <v>256</v>
      </c>
      <c r="LK3" s="2" t="s">
        <v>256</v>
      </c>
      <c r="LL3" s="2" t="s">
        <v>256</v>
      </c>
      <c r="LM3" s="2" t="s">
        <v>256</v>
      </c>
      <c r="LN3" s="2" t="s">
        <v>256</v>
      </c>
      <c r="LO3" s="2" t="s">
        <v>256</v>
      </c>
      <c r="LP3" s="2" t="s">
        <v>256</v>
      </c>
      <c r="LQ3" s="2" t="s">
        <v>256</v>
      </c>
      <c r="LR3" s="2" t="s">
        <v>256</v>
      </c>
      <c r="LS3" s="2" t="s">
        <v>256</v>
      </c>
      <c r="LT3" s="2" t="s">
        <v>256</v>
      </c>
      <c r="LU3" s="2" t="s">
        <v>256</v>
      </c>
      <c r="LV3" s="2" t="s">
        <v>256</v>
      </c>
      <c r="LW3" s="2" t="s">
        <v>256</v>
      </c>
      <c r="LX3" s="2" t="s">
        <v>256</v>
      </c>
      <c r="LY3" s="2" t="s">
        <v>256</v>
      </c>
      <c r="LZ3" s="2" t="s">
        <v>256</v>
      </c>
      <c r="MA3" s="2" t="s">
        <v>256</v>
      </c>
      <c r="MB3" s="2" t="s">
        <v>256</v>
      </c>
      <c r="MC3" s="2" t="s">
        <v>256</v>
      </c>
      <c r="MD3" s="2" t="s">
        <v>256</v>
      </c>
      <c r="ME3" s="2" t="s">
        <v>256</v>
      </c>
      <c r="MF3" s="2" t="s">
        <v>256</v>
      </c>
      <c r="MG3" s="2" t="s">
        <v>256</v>
      </c>
      <c r="MH3" s="2" t="s">
        <v>256</v>
      </c>
      <c r="MI3" s="2" t="s">
        <v>256</v>
      </c>
      <c r="MJ3" s="2" t="s">
        <v>256</v>
      </c>
      <c r="MK3" s="2" t="s">
        <v>256</v>
      </c>
      <c r="ML3" s="2" t="s">
        <v>256</v>
      </c>
      <c r="MM3" s="2" t="s">
        <v>256</v>
      </c>
      <c r="MN3" s="2" t="s">
        <v>256</v>
      </c>
      <c r="MO3" s="2" t="s">
        <v>256</v>
      </c>
      <c r="MP3" s="2" t="s">
        <v>256</v>
      </c>
      <c r="MQ3" s="2" t="s">
        <v>456</v>
      </c>
      <c r="MR3" s="2" t="s">
        <v>456</v>
      </c>
      <c r="MS3" s="2" t="s">
        <v>256</v>
      </c>
      <c r="MT3" s="2" t="s">
        <v>256</v>
      </c>
      <c r="MU3" s="2" t="s">
        <v>256</v>
      </c>
      <c r="MV3" s="2" t="s">
        <v>256</v>
      </c>
      <c r="MW3" s="2" t="s">
        <v>256</v>
      </c>
      <c r="MX3" s="2" t="s">
        <v>256</v>
      </c>
      <c r="MY3" s="2" t="s">
        <v>256</v>
      </c>
      <c r="MZ3" s="2" t="s">
        <v>256</v>
      </c>
      <c r="NA3" s="2" t="s">
        <v>1533</v>
      </c>
      <c r="NB3" s="2" t="s">
        <v>256</v>
      </c>
      <c r="NC3" s="2" t="s">
        <v>256</v>
      </c>
      <c r="ND3" s="2" t="s">
        <v>256</v>
      </c>
      <c r="NE3" s="2" t="s">
        <v>256</v>
      </c>
      <c r="NF3" s="2" t="s">
        <v>256</v>
      </c>
      <c r="NG3" s="2" t="s">
        <v>256</v>
      </c>
      <c r="NH3" s="2" t="s">
        <v>256</v>
      </c>
      <c r="NI3" s="2" t="s">
        <v>256</v>
      </c>
      <c r="NJ3" s="2" t="s">
        <v>256</v>
      </c>
      <c r="NK3" s="2" t="s">
        <v>256</v>
      </c>
      <c r="NL3" s="2" t="s">
        <v>256</v>
      </c>
      <c r="NM3" s="2" t="s">
        <v>256</v>
      </c>
      <c r="NN3" s="2" t="s">
        <v>256</v>
      </c>
      <c r="NO3" s="2" t="s">
        <v>256</v>
      </c>
      <c r="NP3" s="2" t="s">
        <v>256</v>
      </c>
      <c r="NQ3" s="2" t="s">
        <v>256</v>
      </c>
      <c r="NR3" s="2" t="s">
        <v>256</v>
      </c>
      <c r="NS3" s="2" t="s">
        <v>256</v>
      </c>
      <c r="NT3" s="2" t="s">
        <v>256</v>
      </c>
      <c r="NU3" s="2" t="s">
        <v>256</v>
      </c>
      <c r="NV3" s="2" t="s">
        <v>256</v>
      </c>
      <c r="NW3" s="2" t="s">
        <v>256</v>
      </c>
      <c r="NX3" s="2" t="s">
        <v>256</v>
      </c>
      <c r="NY3" s="2" t="s">
        <v>256</v>
      </c>
      <c r="NZ3" s="2" t="s">
        <v>256</v>
      </c>
      <c r="OA3" s="2" t="s">
        <v>256</v>
      </c>
      <c r="OB3" s="2" t="s">
        <v>256</v>
      </c>
      <c r="OC3" s="2" t="s">
        <v>256</v>
      </c>
      <c r="OD3" s="2" t="s">
        <v>256</v>
      </c>
      <c r="OE3" s="2" t="s">
        <v>256</v>
      </c>
      <c r="OF3" s="2" t="s">
        <v>256</v>
      </c>
      <c r="OG3" s="2" t="s">
        <v>256</v>
      </c>
      <c r="OH3" s="2" t="s">
        <v>256</v>
      </c>
      <c r="OI3" s="2" t="s">
        <v>256</v>
      </c>
      <c r="OJ3" s="2" t="s">
        <v>256</v>
      </c>
      <c r="OK3" s="2" t="s">
        <v>456</v>
      </c>
      <c r="OL3" s="2" t="s">
        <v>456</v>
      </c>
      <c r="OM3" s="2" t="s">
        <v>256</v>
      </c>
      <c r="ON3" s="2" t="s">
        <v>256</v>
      </c>
      <c r="OO3" s="2" t="s">
        <v>256</v>
      </c>
      <c r="OP3" s="2" t="s">
        <v>256</v>
      </c>
      <c r="OQ3" s="2" t="s">
        <v>256</v>
      </c>
      <c r="OR3" s="2" t="s">
        <v>256</v>
      </c>
      <c r="OS3" s="2" t="s">
        <v>256</v>
      </c>
      <c r="OT3" s="2" t="s">
        <v>256</v>
      </c>
      <c r="OU3" s="2" t="s">
        <v>1533</v>
      </c>
      <c r="OV3" s="2" t="s">
        <v>256</v>
      </c>
      <c r="OW3" s="2" t="s">
        <v>256</v>
      </c>
      <c r="OX3" s="2" t="s">
        <v>256</v>
      </c>
      <c r="OY3" s="2" t="s">
        <v>256</v>
      </c>
      <c r="OZ3" s="2" t="s">
        <v>256</v>
      </c>
      <c r="PA3" s="2" t="s">
        <v>256</v>
      </c>
      <c r="PB3" s="2" t="s">
        <v>256</v>
      </c>
      <c r="PC3" s="2" t="s">
        <v>256</v>
      </c>
      <c r="PD3" s="2" t="s">
        <v>256</v>
      </c>
      <c r="PE3" s="2" t="s">
        <v>256</v>
      </c>
      <c r="PF3" s="2" t="s">
        <v>256</v>
      </c>
      <c r="PG3" s="2" t="s">
        <v>256</v>
      </c>
      <c r="PH3" s="2" t="s">
        <v>256</v>
      </c>
      <c r="PI3" s="2" t="s">
        <v>256</v>
      </c>
      <c r="PJ3" s="2" t="s">
        <v>256</v>
      </c>
      <c r="PK3" s="2" t="s">
        <v>256</v>
      </c>
      <c r="PL3" s="2" t="s">
        <v>256</v>
      </c>
      <c r="PM3" s="2" t="s">
        <v>256</v>
      </c>
      <c r="PN3" s="2" t="s">
        <v>256</v>
      </c>
      <c r="PO3" s="2" t="s">
        <v>256</v>
      </c>
      <c r="PP3" s="2" t="s">
        <v>256</v>
      </c>
      <c r="PQ3" s="2" t="s">
        <v>256</v>
      </c>
      <c r="PR3" s="2" t="s">
        <v>256</v>
      </c>
      <c r="PS3" s="2" t="s">
        <v>256</v>
      </c>
      <c r="PT3" s="2" t="s">
        <v>256</v>
      </c>
      <c r="PU3" s="2" t="s">
        <v>256</v>
      </c>
      <c r="PV3" s="2" t="s">
        <v>256</v>
      </c>
      <c r="PW3" s="2" t="s">
        <v>256</v>
      </c>
      <c r="PX3" s="2" t="s">
        <v>256</v>
      </c>
      <c r="PY3" s="2" t="s">
        <v>256</v>
      </c>
      <c r="PZ3" s="2" t="s">
        <v>256</v>
      </c>
      <c r="QA3" s="2" t="s">
        <v>256</v>
      </c>
      <c r="QB3" s="2" t="s">
        <v>256</v>
      </c>
      <c r="QC3" s="2" t="s">
        <v>256</v>
      </c>
      <c r="QD3" s="2" t="s">
        <v>256</v>
      </c>
      <c r="QE3" s="2" t="s">
        <v>456</v>
      </c>
      <c r="QF3" s="2" t="s">
        <v>456</v>
      </c>
      <c r="QG3" s="2" t="s">
        <v>256</v>
      </c>
      <c r="QH3" s="2" t="s">
        <v>256</v>
      </c>
      <c r="QI3" s="2" t="s">
        <v>256</v>
      </c>
      <c r="QJ3" s="2" t="s">
        <v>256</v>
      </c>
      <c r="QK3" s="2" t="s">
        <v>256</v>
      </c>
      <c r="QL3" s="2" t="s">
        <v>256</v>
      </c>
      <c r="QM3" s="2" t="s">
        <v>256</v>
      </c>
      <c r="QN3" s="2" t="s">
        <v>256</v>
      </c>
      <c r="QO3" s="2" t="s">
        <v>1533</v>
      </c>
      <c r="QP3" s="2" t="s">
        <v>256</v>
      </c>
      <c r="QQ3" s="2" t="s">
        <v>256</v>
      </c>
      <c r="QR3" s="2" t="s">
        <v>256</v>
      </c>
      <c r="QS3" s="2" t="s">
        <v>256</v>
      </c>
      <c r="QT3" s="2" t="s">
        <v>256</v>
      </c>
      <c r="QU3" s="2" t="s">
        <v>256</v>
      </c>
      <c r="QV3" s="2" t="s">
        <v>256</v>
      </c>
      <c r="QW3" s="2" t="s">
        <v>256</v>
      </c>
      <c r="QX3" s="2" t="s">
        <v>256</v>
      </c>
      <c r="QY3" s="2" t="s">
        <v>256</v>
      </c>
      <c r="QZ3" s="2" t="s">
        <v>256</v>
      </c>
      <c r="RA3" s="2" t="s">
        <v>256</v>
      </c>
      <c r="RB3" s="2" t="s">
        <v>256</v>
      </c>
      <c r="RC3" s="2" t="s">
        <v>256</v>
      </c>
      <c r="RD3" s="2" t="s">
        <v>256</v>
      </c>
      <c r="RE3" s="2" t="s">
        <v>256</v>
      </c>
      <c r="RF3" s="2" t="s">
        <v>256</v>
      </c>
      <c r="RG3" s="2" t="s">
        <v>256</v>
      </c>
      <c r="RH3" s="2" t="s">
        <v>256</v>
      </c>
      <c r="RI3" s="2" t="s">
        <v>256</v>
      </c>
      <c r="RJ3" s="2" t="s">
        <v>256</v>
      </c>
      <c r="RK3" s="2" t="s">
        <v>256</v>
      </c>
      <c r="RL3" s="2" t="s">
        <v>256</v>
      </c>
      <c r="RM3" s="2" t="s">
        <v>256</v>
      </c>
      <c r="RN3" s="2" t="s">
        <v>256</v>
      </c>
      <c r="RO3" s="2" t="s">
        <v>256</v>
      </c>
      <c r="RP3" s="2" t="s">
        <v>256</v>
      </c>
      <c r="RQ3" s="2" t="s">
        <v>256</v>
      </c>
      <c r="RR3" s="2" t="s">
        <v>256</v>
      </c>
      <c r="RS3" s="2" t="s">
        <v>256</v>
      </c>
      <c r="RT3" s="2" t="s">
        <v>256</v>
      </c>
      <c r="RU3" s="2" t="s">
        <v>256</v>
      </c>
      <c r="RV3" s="2" t="s">
        <v>256</v>
      </c>
      <c r="RW3" s="2" t="s">
        <v>256</v>
      </c>
      <c r="RX3" s="2" t="s">
        <v>256</v>
      </c>
      <c r="RY3" s="2" t="s">
        <v>456</v>
      </c>
      <c r="RZ3" s="2" t="s">
        <v>456</v>
      </c>
      <c r="SA3" s="2" t="s">
        <v>256</v>
      </c>
      <c r="SB3" s="2" t="s">
        <v>256</v>
      </c>
      <c r="SC3" s="2" t="s">
        <v>256</v>
      </c>
      <c r="SD3" s="2" t="s">
        <v>256</v>
      </c>
      <c r="SE3" s="2" t="s">
        <v>256</v>
      </c>
      <c r="SF3" s="2" t="s">
        <v>256</v>
      </c>
      <c r="SG3" s="2" t="s">
        <v>256</v>
      </c>
      <c r="SH3" s="2" t="s">
        <v>256</v>
      </c>
      <c r="SI3" s="2" t="s">
        <v>1533</v>
      </c>
      <c r="SJ3" s="2" t="s">
        <v>256</v>
      </c>
      <c r="SK3" s="2" t="s">
        <v>256</v>
      </c>
      <c r="SL3" s="2" t="s">
        <v>256</v>
      </c>
      <c r="SM3" s="2" t="s">
        <v>256</v>
      </c>
      <c r="SN3" s="2" t="s">
        <v>256</v>
      </c>
      <c r="SO3" s="2" t="s">
        <v>256</v>
      </c>
      <c r="SP3" s="2" t="s">
        <v>256</v>
      </c>
      <c r="SQ3" s="2" t="s">
        <v>256</v>
      </c>
      <c r="SR3" s="2" t="s">
        <v>256</v>
      </c>
      <c r="SS3" s="2" t="s">
        <v>256</v>
      </c>
      <c r="ST3" s="2" t="s">
        <v>256</v>
      </c>
      <c r="SU3" s="2" t="s">
        <v>256</v>
      </c>
      <c r="SV3" s="2" t="s">
        <v>256</v>
      </c>
      <c r="SW3" s="2" t="s">
        <v>256</v>
      </c>
      <c r="SX3" s="2" t="s">
        <v>256</v>
      </c>
      <c r="SY3" s="2" t="s">
        <v>256</v>
      </c>
      <c r="SZ3" s="2" t="s">
        <v>256</v>
      </c>
      <c r="TA3" s="2" t="s">
        <v>256</v>
      </c>
      <c r="TB3" s="2" t="s">
        <v>256</v>
      </c>
      <c r="TC3" s="2" t="s">
        <v>256</v>
      </c>
      <c r="TD3" s="2" t="s">
        <v>256</v>
      </c>
      <c r="TE3" s="2" t="s">
        <v>256</v>
      </c>
      <c r="TF3" s="2" t="s">
        <v>256</v>
      </c>
      <c r="TG3" s="2" t="s">
        <v>256</v>
      </c>
      <c r="TH3" s="2" t="s">
        <v>256</v>
      </c>
      <c r="TI3" s="2" t="s">
        <v>256</v>
      </c>
      <c r="TJ3" s="2" t="s">
        <v>256</v>
      </c>
      <c r="TK3" s="2" t="s">
        <v>256</v>
      </c>
      <c r="TL3" s="2" t="s">
        <v>256</v>
      </c>
      <c r="TM3" s="2" t="s">
        <v>256</v>
      </c>
      <c r="TN3" s="2" t="s">
        <v>256</v>
      </c>
      <c r="TO3" s="2" t="s">
        <v>256</v>
      </c>
      <c r="TP3" s="2" t="s">
        <v>256</v>
      </c>
      <c r="TQ3" s="2" t="s">
        <v>256</v>
      </c>
      <c r="TR3" s="2" t="s">
        <v>256</v>
      </c>
      <c r="TS3" s="2" t="s">
        <v>456</v>
      </c>
      <c r="TT3" s="2" t="s">
        <v>456</v>
      </c>
      <c r="TU3" s="2" t="s">
        <v>256</v>
      </c>
      <c r="TV3" s="2" t="s">
        <v>256</v>
      </c>
      <c r="TW3" s="2" t="s">
        <v>256</v>
      </c>
      <c r="TX3" s="2" t="s">
        <v>256</v>
      </c>
      <c r="TY3" s="2" t="s">
        <v>256</v>
      </c>
      <c r="TZ3" s="2" t="s">
        <v>256</v>
      </c>
      <c r="UA3" s="2" t="s">
        <v>256</v>
      </c>
      <c r="UB3" s="2" t="s">
        <v>256</v>
      </c>
      <c r="UC3" s="2" t="s">
        <v>1533</v>
      </c>
      <c r="UD3" s="2" t="s">
        <v>256</v>
      </c>
      <c r="UE3" s="2" t="s">
        <v>256</v>
      </c>
      <c r="UF3" s="2" t="s">
        <v>256</v>
      </c>
      <c r="UG3" s="2" t="s">
        <v>256</v>
      </c>
      <c r="UH3" s="2" t="s">
        <v>256</v>
      </c>
      <c r="UI3" s="2" t="s">
        <v>256</v>
      </c>
      <c r="UJ3" s="2" t="s">
        <v>256</v>
      </c>
      <c r="UK3" s="2" t="s">
        <v>256</v>
      </c>
      <c r="UL3" s="2" t="s">
        <v>256</v>
      </c>
      <c r="UM3" s="2" t="s">
        <v>256</v>
      </c>
      <c r="UN3" s="2" t="s">
        <v>256</v>
      </c>
      <c r="UO3" s="2" t="s">
        <v>256</v>
      </c>
      <c r="UP3" s="2" t="s">
        <v>256</v>
      </c>
      <c r="UQ3" s="2" t="s">
        <v>256</v>
      </c>
      <c r="UR3" s="2" t="s">
        <v>256</v>
      </c>
      <c r="US3" s="2" t="s">
        <v>256</v>
      </c>
      <c r="UT3" s="2" t="s">
        <v>256</v>
      </c>
      <c r="UU3" s="2" t="s">
        <v>256</v>
      </c>
      <c r="UV3" s="2" t="s">
        <v>256</v>
      </c>
      <c r="UW3" s="2" t="s">
        <v>256</v>
      </c>
      <c r="UX3" s="2" t="s">
        <v>256</v>
      </c>
      <c r="UY3" s="2" t="s">
        <v>256</v>
      </c>
      <c r="UZ3" s="2" t="s">
        <v>256</v>
      </c>
      <c r="VA3" s="2" t="s">
        <v>256</v>
      </c>
      <c r="VB3" s="2" t="s">
        <v>256</v>
      </c>
      <c r="VC3" s="2" t="s">
        <v>256</v>
      </c>
      <c r="VD3" s="2" t="s">
        <v>256</v>
      </c>
      <c r="VE3" s="2" t="s">
        <v>256</v>
      </c>
      <c r="VF3" s="2" t="s">
        <v>256</v>
      </c>
      <c r="VG3" s="2" t="s">
        <v>256</v>
      </c>
      <c r="VH3" s="2" t="s">
        <v>256</v>
      </c>
      <c r="VI3" s="2" t="s">
        <v>256</v>
      </c>
      <c r="VJ3" s="2" t="s">
        <v>456</v>
      </c>
      <c r="VK3" s="2" t="s">
        <v>456</v>
      </c>
      <c r="VL3" s="2" t="s">
        <v>256</v>
      </c>
      <c r="VM3" s="2" t="s">
        <v>256</v>
      </c>
      <c r="VN3" s="2" t="s">
        <v>256</v>
      </c>
      <c r="VO3" s="2" t="s">
        <v>256</v>
      </c>
      <c r="VP3" s="2" t="s">
        <v>256</v>
      </c>
      <c r="VQ3" s="2" t="s">
        <v>256</v>
      </c>
      <c r="VR3" s="2" t="s">
        <v>256</v>
      </c>
      <c r="VS3" s="2" t="s">
        <v>256</v>
      </c>
      <c r="VT3" s="2" t="s">
        <v>1533</v>
      </c>
      <c r="VU3" s="2" t="s">
        <v>256</v>
      </c>
      <c r="VV3" s="2" t="s">
        <v>256</v>
      </c>
      <c r="VW3" s="2" t="s">
        <v>256</v>
      </c>
      <c r="VX3" s="2" t="s">
        <v>256</v>
      </c>
      <c r="VY3" s="2" t="s">
        <v>256</v>
      </c>
      <c r="VZ3" s="2" t="s">
        <v>256</v>
      </c>
      <c r="WA3" s="2" t="s">
        <v>256</v>
      </c>
      <c r="WB3" s="2" t="s">
        <v>256</v>
      </c>
      <c r="WC3" s="2" t="s">
        <v>256</v>
      </c>
      <c r="WD3" s="2" t="s">
        <v>256</v>
      </c>
      <c r="WE3" s="2" t="s">
        <v>256</v>
      </c>
      <c r="WF3" s="2" t="s">
        <v>256</v>
      </c>
      <c r="WG3" s="2" t="s">
        <v>256</v>
      </c>
      <c r="WH3" s="2" t="s">
        <v>256</v>
      </c>
      <c r="WI3" s="2" t="s">
        <v>256</v>
      </c>
      <c r="WJ3" s="2" t="s">
        <v>256</v>
      </c>
      <c r="WK3" s="2" t="s">
        <v>256</v>
      </c>
      <c r="WL3" s="2" t="s">
        <v>256</v>
      </c>
      <c r="WM3" s="2" t="s">
        <v>256</v>
      </c>
      <c r="WN3" s="2" t="s">
        <v>256</v>
      </c>
      <c r="WO3" s="2" t="s">
        <v>256</v>
      </c>
      <c r="WP3" s="2" t="s">
        <v>256</v>
      </c>
      <c r="WQ3" s="2" t="s">
        <v>256</v>
      </c>
      <c r="WR3" s="2" t="s">
        <v>256</v>
      </c>
      <c r="WS3" s="2" t="s">
        <v>256</v>
      </c>
      <c r="WT3" s="2" t="s">
        <v>256</v>
      </c>
      <c r="WU3" s="2" t="s">
        <v>256</v>
      </c>
      <c r="WV3" s="2" t="s">
        <v>256</v>
      </c>
      <c r="WW3" s="2" t="s">
        <v>256</v>
      </c>
      <c r="WX3" s="2" t="s">
        <v>256</v>
      </c>
      <c r="WY3" s="2" t="s">
        <v>256</v>
      </c>
      <c r="WZ3" s="2" t="s">
        <v>256</v>
      </c>
      <c r="XA3" s="2" t="s">
        <v>456</v>
      </c>
      <c r="XB3" s="2" t="s">
        <v>456</v>
      </c>
      <c r="XC3" s="2" t="s">
        <v>256</v>
      </c>
      <c r="XD3" s="2" t="s">
        <v>256</v>
      </c>
      <c r="XE3" s="2" t="s">
        <v>256</v>
      </c>
      <c r="XF3" s="2" t="s">
        <v>256</v>
      </c>
      <c r="XG3" s="2" t="s">
        <v>256</v>
      </c>
      <c r="XH3" s="2" t="s">
        <v>256</v>
      </c>
      <c r="XI3" s="2" t="s">
        <v>256</v>
      </c>
      <c r="XJ3" s="2" t="s">
        <v>256</v>
      </c>
      <c r="XK3" s="2" t="s">
        <v>1533</v>
      </c>
      <c r="XL3" s="2" t="s">
        <v>256</v>
      </c>
      <c r="XM3" s="2" t="s">
        <v>256</v>
      </c>
      <c r="XN3" s="2" t="s">
        <v>256</v>
      </c>
      <c r="XO3" s="2" t="s">
        <v>256</v>
      </c>
      <c r="XP3" s="2" t="s">
        <v>256</v>
      </c>
      <c r="XQ3" s="2" t="s">
        <v>256</v>
      </c>
      <c r="XR3" s="2" t="s">
        <v>256</v>
      </c>
      <c r="XS3" s="2" t="s">
        <v>256</v>
      </c>
      <c r="XT3" s="2" t="s">
        <v>256</v>
      </c>
      <c r="XU3" s="2" t="s">
        <v>256</v>
      </c>
      <c r="XV3" s="2" t="s">
        <v>256</v>
      </c>
      <c r="XW3" s="2" t="s">
        <v>256</v>
      </c>
      <c r="XX3" s="2" t="s">
        <v>256</v>
      </c>
      <c r="XY3" s="2" t="s">
        <v>256</v>
      </c>
      <c r="XZ3" s="2" t="s">
        <v>256</v>
      </c>
      <c r="YA3" s="2" t="s">
        <v>256</v>
      </c>
      <c r="YB3" s="2" t="s">
        <v>256</v>
      </c>
      <c r="YC3" s="2" t="s">
        <v>256</v>
      </c>
      <c r="YD3" s="2" t="s">
        <v>256</v>
      </c>
      <c r="YE3" s="2" t="s">
        <v>256</v>
      </c>
      <c r="YF3" s="2" t="s">
        <v>256</v>
      </c>
      <c r="YG3" s="2" t="s">
        <v>256</v>
      </c>
      <c r="YH3" s="2" t="s">
        <v>256</v>
      </c>
      <c r="YI3" s="2" t="s">
        <v>256</v>
      </c>
      <c r="YJ3" s="2" t="s">
        <v>256</v>
      </c>
      <c r="YK3" s="2" t="s">
        <v>256</v>
      </c>
      <c r="YL3" s="2" t="s">
        <v>256</v>
      </c>
      <c r="YM3" s="2" t="s">
        <v>256</v>
      </c>
      <c r="YN3" s="2" t="s">
        <v>256</v>
      </c>
      <c r="YO3" s="2" t="s">
        <v>256</v>
      </c>
      <c r="YP3" s="2" t="s">
        <v>256</v>
      </c>
      <c r="YQ3" s="2" t="s">
        <v>256</v>
      </c>
      <c r="YR3" s="2" t="s">
        <v>456</v>
      </c>
      <c r="YS3" s="2" t="s">
        <v>456</v>
      </c>
      <c r="YT3" s="2" t="s">
        <v>256</v>
      </c>
      <c r="YU3" s="2" t="s">
        <v>256</v>
      </c>
      <c r="YV3" s="2" t="s">
        <v>256</v>
      </c>
      <c r="YW3" s="2" t="s">
        <v>256</v>
      </c>
      <c r="YX3" s="2" t="s">
        <v>256</v>
      </c>
      <c r="YY3" s="2" t="s">
        <v>256</v>
      </c>
      <c r="YZ3" s="2" t="s">
        <v>256</v>
      </c>
      <c r="ZA3" s="2" t="s">
        <v>256</v>
      </c>
      <c r="ZB3" s="2" t="s">
        <v>1533</v>
      </c>
      <c r="ZC3" s="2" t="s">
        <v>256</v>
      </c>
      <c r="ZD3" s="2" t="s">
        <v>256</v>
      </c>
      <c r="ZE3" s="2" t="s">
        <v>256</v>
      </c>
      <c r="ZF3" s="2" t="s">
        <v>256</v>
      </c>
      <c r="ZG3" s="2" t="s">
        <v>256</v>
      </c>
      <c r="ZH3" s="2" t="s">
        <v>256</v>
      </c>
      <c r="ZI3" s="2" t="s">
        <v>256</v>
      </c>
      <c r="ZJ3" s="2" t="s">
        <v>256</v>
      </c>
      <c r="ZK3" s="2" t="s">
        <v>256</v>
      </c>
      <c r="ZL3" s="2" t="s">
        <v>256</v>
      </c>
      <c r="ZM3" s="2" t="s">
        <v>256</v>
      </c>
      <c r="ZN3" s="2" t="s">
        <v>256</v>
      </c>
      <c r="ZO3" s="2" t="s">
        <v>256</v>
      </c>
      <c r="ZP3" s="2" t="s">
        <v>256</v>
      </c>
      <c r="ZQ3" s="2" t="s">
        <v>256</v>
      </c>
      <c r="ZR3" s="2" t="s">
        <v>256</v>
      </c>
      <c r="ZS3" s="2" t="s">
        <v>256</v>
      </c>
      <c r="ZT3" s="2" t="s">
        <v>256</v>
      </c>
      <c r="ZU3" s="2" t="s">
        <v>256</v>
      </c>
      <c r="ZV3" s="2" t="s">
        <v>256</v>
      </c>
      <c r="ZW3" s="2" t="s">
        <v>256</v>
      </c>
      <c r="ZX3" s="2" t="s">
        <v>256</v>
      </c>
      <c r="ZY3" s="2" t="s">
        <v>256</v>
      </c>
      <c r="ZZ3" s="2" t="s">
        <v>256</v>
      </c>
      <c r="AAA3" s="2" t="s">
        <v>256</v>
      </c>
      <c r="AAB3" s="2" t="s">
        <v>256</v>
      </c>
      <c r="AAC3" s="2" t="s">
        <v>256</v>
      </c>
      <c r="AAD3" s="2" t="s">
        <v>256</v>
      </c>
      <c r="AAE3" s="2" t="s">
        <v>256</v>
      </c>
      <c r="AAF3" s="2" t="s">
        <v>256</v>
      </c>
      <c r="AAG3" s="2" t="s">
        <v>256</v>
      </c>
      <c r="AAH3" s="2" t="s">
        <v>256</v>
      </c>
      <c r="AAI3" s="2" t="s">
        <v>456</v>
      </c>
      <c r="AAJ3" s="2" t="s">
        <v>456</v>
      </c>
      <c r="AAK3" s="2" t="s">
        <v>256</v>
      </c>
      <c r="AAL3" s="2" t="s">
        <v>256</v>
      </c>
      <c r="AAM3" s="2" t="s">
        <v>256</v>
      </c>
      <c r="AAN3" s="2" t="s">
        <v>256</v>
      </c>
      <c r="AAO3" s="2" t="s">
        <v>256</v>
      </c>
      <c r="AAP3" s="2" t="s">
        <v>256</v>
      </c>
      <c r="AAQ3" s="2" t="s">
        <v>256</v>
      </c>
      <c r="AAR3" s="2" t="s">
        <v>256</v>
      </c>
      <c r="AAS3" s="2" t="s">
        <v>1533</v>
      </c>
      <c r="AAT3" s="2" t="s">
        <v>256</v>
      </c>
      <c r="AAU3" s="2" t="s">
        <v>256</v>
      </c>
      <c r="AAV3" s="2" t="s">
        <v>256</v>
      </c>
      <c r="AAW3" s="2" t="s">
        <v>256</v>
      </c>
      <c r="AAX3" s="2" t="s">
        <v>256</v>
      </c>
      <c r="AAY3" s="2" t="s">
        <v>256</v>
      </c>
      <c r="AAZ3" s="2" t="s">
        <v>256</v>
      </c>
      <c r="ABA3" s="2" t="s">
        <v>256</v>
      </c>
      <c r="ABB3" s="2" t="s">
        <v>256</v>
      </c>
      <c r="ABC3" s="2" t="s">
        <v>256</v>
      </c>
      <c r="ABD3" s="2" t="s">
        <v>256</v>
      </c>
      <c r="ABE3" s="2" t="s">
        <v>256</v>
      </c>
      <c r="ABF3" s="2" t="s">
        <v>256</v>
      </c>
      <c r="ABG3" s="2" t="s">
        <v>256</v>
      </c>
      <c r="ABH3" s="2" t="s">
        <v>256</v>
      </c>
      <c r="ABI3" s="2" t="s">
        <v>256</v>
      </c>
      <c r="ABJ3" s="2" t="s">
        <v>256</v>
      </c>
      <c r="ABK3" s="2" t="s">
        <v>256</v>
      </c>
      <c r="ABL3" s="2" t="s">
        <v>256</v>
      </c>
      <c r="ABM3" s="2" t="s">
        <v>256</v>
      </c>
      <c r="ABN3" s="2" t="s">
        <v>256</v>
      </c>
      <c r="ABO3" s="2" t="s">
        <v>256</v>
      </c>
      <c r="ABP3" s="2" t="s">
        <v>256</v>
      </c>
      <c r="ABQ3" s="2" t="s">
        <v>256</v>
      </c>
      <c r="ABR3" s="2" t="s">
        <v>256</v>
      </c>
      <c r="ABS3" s="2" t="s">
        <v>256</v>
      </c>
      <c r="ABT3" s="2" t="s">
        <v>256</v>
      </c>
      <c r="ABU3" s="2" t="s">
        <v>256</v>
      </c>
      <c r="ABV3" s="2" t="s">
        <v>256</v>
      </c>
      <c r="ABW3" s="2" t="s">
        <v>256</v>
      </c>
      <c r="ABX3" s="2" t="s">
        <v>256</v>
      </c>
      <c r="ABY3" s="2" t="s">
        <v>256</v>
      </c>
      <c r="ABZ3" s="2" t="s">
        <v>256</v>
      </c>
      <c r="ACA3" s="2" t="s">
        <v>256</v>
      </c>
      <c r="ACB3" s="2" t="s">
        <v>256</v>
      </c>
      <c r="ACC3" s="2" t="s">
        <v>256</v>
      </c>
      <c r="ACD3" s="2" t="s">
        <v>256</v>
      </c>
      <c r="ACE3" s="2" t="s">
        <v>256</v>
      </c>
      <c r="ACF3" s="2" t="s">
        <v>256</v>
      </c>
      <c r="ACG3" s="2" t="s">
        <v>256</v>
      </c>
      <c r="ACH3" s="2" t="s">
        <v>256</v>
      </c>
      <c r="ACI3" s="2" t="s">
        <v>256</v>
      </c>
      <c r="ACJ3" s="2" t="s">
        <v>256</v>
      </c>
      <c r="ACK3" s="2" t="s">
        <v>256</v>
      </c>
      <c r="ACL3" s="2" t="s">
        <v>256</v>
      </c>
      <c r="ACM3" s="2" t="s">
        <v>256</v>
      </c>
      <c r="ACN3" s="2" t="s">
        <v>1533</v>
      </c>
      <c r="ACO3" s="2" t="s">
        <v>256</v>
      </c>
      <c r="ACP3" s="2" t="s">
        <v>256</v>
      </c>
      <c r="ACQ3" s="2" t="s">
        <v>256</v>
      </c>
      <c r="ACR3" s="2" t="s">
        <v>256</v>
      </c>
    </row>
    <row r="4" spans="1:772" x14ac:dyDescent="0.25">
      <c r="B4" s="2" t="s">
        <v>1744</v>
      </c>
      <c r="C4" s="2" t="s">
        <v>1745</v>
      </c>
      <c r="D4" s="2" t="s">
        <v>1746</v>
      </c>
      <c r="E4" s="2" t="s">
        <v>1748</v>
      </c>
      <c r="F4" s="2" t="s">
        <v>1749</v>
      </c>
      <c r="G4" s="2" t="s">
        <v>1750</v>
      </c>
      <c r="H4" s="2" t="s">
        <v>1751</v>
      </c>
      <c r="I4" s="2" t="s">
        <v>1753</v>
      </c>
      <c r="J4" s="2" t="s">
        <v>1754</v>
      </c>
      <c r="K4" s="2" t="s">
        <v>1755</v>
      </c>
      <c r="L4" s="2" t="s">
        <v>1756</v>
      </c>
      <c r="M4" s="2" t="s">
        <v>1757</v>
      </c>
      <c r="N4" s="2" t="s">
        <v>1758</v>
      </c>
      <c r="O4" s="2" t="s">
        <v>1759</v>
      </c>
      <c r="P4" s="2" t="s">
        <v>1760</v>
      </c>
      <c r="Q4" s="2" t="s">
        <v>1761</v>
      </c>
      <c r="R4" s="2" t="s">
        <v>1763</v>
      </c>
      <c r="S4" s="2" t="s">
        <v>1764</v>
      </c>
      <c r="T4" s="2" t="s">
        <v>1765</v>
      </c>
      <c r="U4" s="2" t="s">
        <v>1766</v>
      </c>
      <c r="V4" s="2" t="s">
        <v>1767</v>
      </c>
      <c r="W4" s="2" t="s">
        <v>1768</v>
      </c>
      <c r="X4" s="2" t="s">
        <v>1769</v>
      </c>
      <c r="Y4" s="2" t="s">
        <v>1770</v>
      </c>
      <c r="Z4" s="2" t="s">
        <v>1771</v>
      </c>
      <c r="AA4" s="2" t="s">
        <v>1772</v>
      </c>
      <c r="AB4" s="2" t="s">
        <v>1773</v>
      </c>
      <c r="AC4" s="2" t="s">
        <v>1774</v>
      </c>
      <c r="AD4" s="2" t="s">
        <v>1775</v>
      </c>
      <c r="AE4" s="2" t="s">
        <v>1776</v>
      </c>
      <c r="AF4" s="2" t="s">
        <v>1777</v>
      </c>
      <c r="AG4" s="2" t="s">
        <v>1778</v>
      </c>
      <c r="AH4" s="2" t="s">
        <v>1779</v>
      </c>
      <c r="AI4" s="2" t="s">
        <v>1780</v>
      </c>
      <c r="AJ4" s="2" t="s">
        <v>1781</v>
      </c>
      <c r="AK4" s="2" t="s">
        <v>4585</v>
      </c>
      <c r="AL4" s="2" t="s">
        <v>4586</v>
      </c>
      <c r="AM4" s="2" t="s">
        <v>1782</v>
      </c>
      <c r="AN4" s="2" t="s">
        <v>1783</v>
      </c>
      <c r="AO4" s="2" t="s">
        <v>4333</v>
      </c>
      <c r="AP4" s="2" t="s">
        <v>4448</v>
      </c>
      <c r="AQ4" s="2" t="s">
        <v>4449</v>
      </c>
      <c r="AR4" s="2" t="s">
        <v>4450</v>
      </c>
      <c r="AS4" s="2" t="s">
        <v>4451</v>
      </c>
      <c r="AT4" s="2" t="s">
        <v>4452</v>
      </c>
      <c r="AU4" s="2" t="s">
        <v>7224</v>
      </c>
      <c r="AV4" s="2" t="s">
        <v>4000</v>
      </c>
      <c r="AW4" s="2" t="s">
        <v>4001</v>
      </c>
      <c r="AX4" s="2" t="s">
        <v>4002</v>
      </c>
      <c r="AY4" s="2" t="s">
        <v>4004</v>
      </c>
      <c r="AZ4" s="2" t="s">
        <v>4005</v>
      </c>
      <c r="BA4" s="2" t="s">
        <v>4006</v>
      </c>
      <c r="BB4" s="2" t="s">
        <v>4007</v>
      </c>
      <c r="BC4" s="2" t="s">
        <v>4009</v>
      </c>
      <c r="BD4" s="2" t="s">
        <v>4010</v>
      </c>
      <c r="BE4" s="2" t="s">
        <v>4011</v>
      </c>
      <c r="BF4" s="2" t="s">
        <v>4012</v>
      </c>
      <c r="BG4" s="2" t="s">
        <v>4013</v>
      </c>
      <c r="BH4" s="2" t="s">
        <v>4014</v>
      </c>
      <c r="BI4" s="2" t="s">
        <v>4015</v>
      </c>
      <c r="BJ4" s="2" t="s">
        <v>4016</v>
      </c>
      <c r="BK4" s="2" t="s">
        <v>4017</v>
      </c>
      <c r="BL4" s="2" t="s">
        <v>4019</v>
      </c>
      <c r="BM4" s="2" t="s">
        <v>4020</v>
      </c>
      <c r="BN4" s="2" t="s">
        <v>4587</v>
      </c>
      <c r="BO4" s="2" t="s">
        <v>4588</v>
      </c>
      <c r="BP4" s="2" t="s">
        <v>4589</v>
      </c>
      <c r="BQ4" s="2" t="s">
        <v>4454</v>
      </c>
      <c r="BR4" s="2" t="s">
        <v>4590</v>
      </c>
      <c r="BS4" s="2" t="s">
        <v>4591</v>
      </c>
      <c r="BT4" s="2" t="s">
        <v>4592</v>
      </c>
      <c r="BU4" s="2" t="s">
        <v>4593</v>
      </c>
      <c r="BV4" s="2" t="s">
        <v>4021</v>
      </c>
      <c r="BW4" s="2" t="s">
        <v>4022</v>
      </c>
      <c r="BX4" s="2" t="s">
        <v>4023</v>
      </c>
      <c r="BY4" s="2" t="s">
        <v>4024</v>
      </c>
      <c r="BZ4" s="2" t="s">
        <v>4025</v>
      </c>
      <c r="CA4" s="2" t="s">
        <v>4594</v>
      </c>
      <c r="CB4" s="2" t="s">
        <v>4595</v>
      </c>
      <c r="CC4" s="2" t="s">
        <v>4596</v>
      </c>
      <c r="CD4" s="2" t="s">
        <v>4597</v>
      </c>
      <c r="CE4" s="2" t="s">
        <v>4598</v>
      </c>
      <c r="CF4" s="2" t="s">
        <v>4599</v>
      </c>
      <c r="CG4" s="2" t="s">
        <v>4334</v>
      </c>
      <c r="CH4" s="2" t="s">
        <v>4335</v>
      </c>
      <c r="CI4" s="2" t="s">
        <v>4336</v>
      </c>
      <c r="CJ4" s="2" t="s">
        <v>4455</v>
      </c>
      <c r="CK4" s="2" t="s">
        <v>4456</v>
      </c>
      <c r="CL4" s="2" t="s">
        <v>4457</v>
      </c>
      <c r="CM4" s="2" t="s">
        <v>4458</v>
      </c>
      <c r="CN4" s="2" t="s">
        <v>4459</v>
      </c>
      <c r="CO4" s="2" t="s">
        <v>7225</v>
      </c>
      <c r="CP4" s="2" t="s">
        <v>4114</v>
      </c>
      <c r="CQ4" s="2" t="s">
        <v>4115</v>
      </c>
      <c r="CR4" s="2" t="s">
        <v>4517</v>
      </c>
      <c r="CS4" s="2" t="s">
        <v>4519</v>
      </c>
      <c r="CT4" s="2" t="s">
        <v>4520</v>
      </c>
      <c r="CU4" s="2" t="s">
        <v>4521</v>
      </c>
      <c r="CV4" s="2" t="s">
        <v>4600</v>
      </c>
      <c r="CW4" s="2" t="s">
        <v>4181</v>
      </c>
      <c r="CX4" s="2" t="s">
        <v>4182</v>
      </c>
      <c r="CY4" s="2" t="s">
        <v>4183</v>
      </c>
      <c r="CZ4" s="2" t="s">
        <v>4184</v>
      </c>
      <c r="DA4" s="2" t="s">
        <v>4185</v>
      </c>
      <c r="DB4" s="2" t="s">
        <v>4186</v>
      </c>
      <c r="DC4" s="2" t="s">
        <v>4187</v>
      </c>
      <c r="DD4" s="2" t="s">
        <v>4188</v>
      </c>
      <c r="DE4" s="2" t="s">
        <v>4189</v>
      </c>
      <c r="DF4" s="2" t="s">
        <v>4191</v>
      </c>
      <c r="DG4" s="2" t="s">
        <v>4192</v>
      </c>
      <c r="DH4" s="2" t="s">
        <v>4462</v>
      </c>
      <c r="DI4" s="2" t="s">
        <v>4463</v>
      </c>
      <c r="DJ4" s="2" t="s">
        <v>4464</v>
      </c>
      <c r="DK4" s="2" t="s">
        <v>4465</v>
      </c>
      <c r="DL4" s="2" t="s">
        <v>4466</v>
      </c>
      <c r="DM4" s="2" t="s">
        <v>4467</v>
      </c>
      <c r="DN4" s="2" t="s">
        <v>4468</v>
      </c>
      <c r="DO4" s="2" t="s">
        <v>4602</v>
      </c>
      <c r="DP4" s="2" t="s">
        <v>4381</v>
      </c>
      <c r="DQ4" s="2" t="s">
        <v>4339</v>
      </c>
      <c r="DR4" s="2" t="s">
        <v>4603</v>
      </c>
      <c r="DS4" s="2" t="s">
        <v>4340</v>
      </c>
      <c r="DT4" s="2" t="s">
        <v>4341</v>
      </c>
      <c r="DU4" s="2" t="s">
        <v>4604</v>
      </c>
      <c r="DV4" s="2" t="s">
        <v>4605</v>
      </c>
      <c r="DW4" s="2" t="s">
        <v>4606</v>
      </c>
      <c r="DX4" s="2" t="s">
        <v>4607</v>
      </c>
      <c r="DY4" s="2" t="s">
        <v>4608</v>
      </c>
      <c r="DZ4" s="2" t="s">
        <v>4609</v>
      </c>
      <c r="EA4" s="2" t="s">
        <v>4342</v>
      </c>
      <c r="EB4" s="2" t="s">
        <v>4343</v>
      </c>
      <c r="EC4" s="2" t="s">
        <v>4344</v>
      </c>
      <c r="ED4" s="2" t="s">
        <v>4469</v>
      </c>
      <c r="EE4" s="2" t="s">
        <v>4470</v>
      </c>
      <c r="EF4" s="2" t="s">
        <v>4471</v>
      </c>
      <c r="EG4" s="2" t="s">
        <v>4472</v>
      </c>
      <c r="EH4" s="2" t="s">
        <v>4473</v>
      </c>
      <c r="EI4" s="2" t="s">
        <v>7226</v>
      </c>
      <c r="EJ4" s="2" t="s">
        <v>4116</v>
      </c>
      <c r="EK4" s="2" t="s">
        <v>4117</v>
      </c>
      <c r="EL4" s="2" t="s">
        <v>4610</v>
      </c>
      <c r="EM4" s="2" t="s">
        <v>4612</v>
      </c>
      <c r="EN4" s="2" t="s">
        <v>4613</v>
      </c>
      <c r="EO4" s="2" t="s">
        <v>4614</v>
      </c>
      <c r="EP4" s="2" t="s">
        <v>4615</v>
      </c>
      <c r="EQ4" s="2" t="s">
        <v>4193</v>
      </c>
      <c r="ER4" s="2" t="s">
        <v>4194</v>
      </c>
      <c r="ES4" s="2" t="s">
        <v>4195</v>
      </c>
      <c r="ET4" s="2" t="s">
        <v>4196</v>
      </c>
      <c r="EU4" s="2" t="s">
        <v>4197</v>
      </c>
      <c r="EV4" s="2" t="s">
        <v>4198</v>
      </c>
      <c r="EW4" s="2" t="s">
        <v>4199</v>
      </c>
      <c r="EX4" s="2" t="s">
        <v>4200</v>
      </c>
      <c r="EY4" s="2" t="s">
        <v>4201</v>
      </c>
      <c r="EZ4" s="2" t="s">
        <v>4203</v>
      </c>
      <c r="FA4" s="2" t="s">
        <v>4204</v>
      </c>
      <c r="FB4" s="2" t="s">
        <v>4617</v>
      </c>
      <c r="FC4" s="2" t="s">
        <v>4618</v>
      </c>
      <c r="FD4" s="2" t="s">
        <v>4619</v>
      </c>
      <c r="FE4" s="2" t="s">
        <v>4474</v>
      </c>
      <c r="FF4" s="2" t="s">
        <v>4620</v>
      </c>
      <c r="FG4" s="2" t="s">
        <v>4621</v>
      </c>
      <c r="FH4" s="2" t="s">
        <v>4622</v>
      </c>
      <c r="FI4" s="2" t="s">
        <v>4623</v>
      </c>
      <c r="FJ4" s="2" t="s">
        <v>4382</v>
      </c>
      <c r="FK4" s="2" t="s">
        <v>4347</v>
      </c>
      <c r="FL4" s="2" t="s">
        <v>4409</v>
      </c>
      <c r="FM4" s="2" t="s">
        <v>4348</v>
      </c>
      <c r="FN4" s="2" t="s">
        <v>4349</v>
      </c>
      <c r="FO4" s="2" t="s">
        <v>4624</v>
      </c>
      <c r="FP4" s="2" t="s">
        <v>4625</v>
      </c>
      <c r="FQ4" s="2" t="s">
        <v>4626</v>
      </c>
      <c r="FR4" s="2" t="s">
        <v>4627</v>
      </c>
      <c r="FS4" s="2" t="s">
        <v>4628</v>
      </c>
      <c r="FT4" s="2" t="s">
        <v>3796</v>
      </c>
      <c r="FU4" s="2" t="s">
        <v>3797</v>
      </c>
      <c r="FV4" s="2" t="s">
        <v>3798</v>
      </c>
      <c r="FW4" s="2" t="s">
        <v>3799</v>
      </c>
      <c r="FX4" s="2" t="s">
        <v>3800</v>
      </c>
      <c r="FY4" s="2" t="s">
        <v>3801</v>
      </c>
      <c r="FZ4" s="2" t="s">
        <v>3802</v>
      </c>
      <c r="GA4" s="2" t="s">
        <v>3803</v>
      </c>
      <c r="GB4" s="2" t="s">
        <v>3804</v>
      </c>
      <c r="GC4" s="2" t="s">
        <v>3805</v>
      </c>
      <c r="GD4" s="2" t="s">
        <v>4118</v>
      </c>
      <c r="GE4" s="2" t="s">
        <v>4119</v>
      </c>
      <c r="GF4" s="2" t="s">
        <v>4629</v>
      </c>
      <c r="GG4" s="2" t="s">
        <v>4631</v>
      </c>
      <c r="GH4" s="2" t="s">
        <v>4632</v>
      </c>
      <c r="GI4" s="2" t="s">
        <v>4633</v>
      </c>
      <c r="GJ4" s="2" t="s">
        <v>4634</v>
      </c>
      <c r="GK4" s="2" t="s">
        <v>4205</v>
      </c>
      <c r="GL4" s="2" t="s">
        <v>4206</v>
      </c>
      <c r="GM4" s="2" t="s">
        <v>4207</v>
      </c>
      <c r="GN4" s="2" t="s">
        <v>4208</v>
      </c>
      <c r="GO4" s="2" t="s">
        <v>4209</v>
      </c>
      <c r="GP4" s="2" t="s">
        <v>4210</v>
      </c>
      <c r="GQ4" s="2" t="s">
        <v>4211</v>
      </c>
      <c r="GR4" s="2" t="s">
        <v>4212</v>
      </c>
      <c r="GS4" s="2" t="s">
        <v>4213</v>
      </c>
      <c r="GT4" s="2" t="s">
        <v>4215</v>
      </c>
      <c r="GU4" s="2" t="s">
        <v>4216</v>
      </c>
      <c r="GV4" s="2" t="s">
        <v>4636</v>
      </c>
      <c r="GW4" s="2" t="s">
        <v>4637</v>
      </c>
      <c r="GX4" s="2" t="s">
        <v>4638</v>
      </c>
      <c r="GY4" s="2" t="s">
        <v>4436</v>
      </c>
      <c r="GZ4" s="2" t="s">
        <v>4639</v>
      </c>
      <c r="HA4" s="2" t="s">
        <v>4640</v>
      </c>
      <c r="HB4" s="2" t="s">
        <v>4641</v>
      </c>
      <c r="HC4" s="2" t="s">
        <v>4642</v>
      </c>
      <c r="HD4" s="2" t="s">
        <v>4350</v>
      </c>
      <c r="HE4" s="2" t="s">
        <v>4351</v>
      </c>
      <c r="HF4" s="2" t="s">
        <v>4352</v>
      </c>
      <c r="HG4" s="2" t="s">
        <v>4353</v>
      </c>
      <c r="HH4" s="2" t="s">
        <v>4354</v>
      </c>
      <c r="HI4" s="2" t="s">
        <v>4643</v>
      </c>
      <c r="HJ4" s="2" t="s">
        <v>4644</v>
      </c>
      <c r="HK4" s="2" t="s">
        <v>4645</v>
      </c>
      <c r="HL4" s="2" t="s">
        <v>4646</v>
      </c>
      <c r="HM4" s="2" t="s">
        <v>4647</v>
      </c>
      <c r="HN4" s="2" t="s">
        <v>3817</v>
      </c>
      <c r="HO4" s="2" t="s">
        <v>3818</v>
      </c>
      <c r="HP4" s="2" t="s">
        <v>3819</v>
      </c>
      <c r="HQ4" s="2" t="s">
        <v>3820</v>
      </c>
      <c r="HR4" s="2" t="s">
        <v>3821</v>
      </c>
      <c r="HS4" s="2" t="s">
        <v>3822</v>
      </c>
      <c r="HT4" s="2" t="s">
        <v>3823</v>
      </c>
      <c r="HU4" s="2" t="s">
        <v>3824</v>
      </c>
      <c r="HV4" s="2" t="s">
        <v>3825</v>
      </c>
      <c r="HW4" s="2" t="s">
        <v>3826</v>
      </c>
      <c r="HX4" s="2" t="s">
        <v>4120</v>
      </c>
      <c r="HY4" s="2" t="s">
        <v>4121</v>
      </c>
      <c r="HZ4" s="2" t="s">
        <v>4854</v>
      </c>
      <c r="IA4" s="2" t="s">
        <v>4674</v>
      </c>
      <c r="IB4" s="2" t="s">
        <v>4675</v>
      </c>
      <c r="IC4" s="2" t="s">
        <v>5535</v>
      </c>
      <c r="ID4" s="2" t="s">
        <v>4855</v>
      </c>
      <c r="IE4" s="2" t="s">
        <v>4217</v>
      </c>
      <c r="IF4" s="2" t="s">
        <v>4218</v>
      </c>
      <c r="IG4" s="2" t="s">
        <v>4219</v>
      </c>
      <c r="IH4" s="2" t="s">
        <v>4220</v>
      </c>
      <c r="II4" s="2" t="s">
        <v>4221</v>
      </c>
      <c r="IJ4" s="2" t="s">
        <v>4222</v>
      </c>
      <c r="IK4" s="2" t="s">
        <v>4223</v>
      </c>
      <c r="IL4" s="2" t="s">
        <v>4224</v>
      </c>
      <c r="IM4" s="2" t="s">
        <v>4225</v>
      </c>
      <c r="IN4" s="2" t="s">
        <v>4227</v>
      </c>
      <c r="IO4" s="2" t="s">
        <v>4228</v>
      </c>
      <c r="IP4" s="2" t="s">
        <v>7197</v>
      </c>
      <c r="IQ4" s="2" t="s">
        <v>7198</v>
      </c>
      <c r="IR4" s="2" t="s">
        <v>4676</v>
      </c>
      <c r="IS4" s="2" t="s">
        <v>4475</v>
      </c>
      <c r="IT4" s="2" t="s">
        <v>4677</v>
      </c>
      <c r="IU4" s="2" t="s">
        <v>4678</v>
      </c>
      <c r="IV4" s="2" t="s">
        <v>4679</v>
      </c>
      <c r="IW4" s="2" t="s">
        <v>4680</v>
      </c>
      <c r="IX4" s="2" t="s">
        <v>4385</v>
      </c>
      <c r="IY4" s="2" t="s">
        <v>4357</v>
      </c>
      <c r="IZ4" s="2" t="s">
        <v>4681</v>
      </c>
      <c r="JA4" s="2" t="s">
        <v>4358</v>
      </c>
      <c r="JB4" s="2" t="s">
        <v>4359</v>
      </c>
      <c r="JC4" s="2" t="s">
        <v>5348</v>
      </c>
      <c r="JD4" s="2" t="s">
        <v>7227</v>
      </c>
      <c r="JE4" s="2" t="s">
        <v>7228</v>
      </c>
      <c r="JF4" s="2" t="s">
        <v>7229</v>
      </c>
      <c r="JG4" s="2" t="s">
        <v>7230</v>
      </c>
      <c r="JH4" s="2" t="s">
        <v>3838</v>
      </c>
      <c r="JI4" s="2" t="s">
        <v>3839</v>
      </c>
      <c r="JJ4" s="2" t="s">
        <v>3840</v>
      </c>
      <c r="JK4" s="2" t="s">
        <v>3841</v>
      </c>
      <c r="JL4" s="2" t="s">
        <v>3842</v>
      </c>
      <c r="JM4" s="2" t="s">
        <v>3843</v>
      </c>
      <c r="JN4" s="2" t="s">
        <v>3844</v>
      </c>
      <c r="JO4" s="2" t="s">
        <v>3845</v>
      </c>
      <c r="JP4" s="2" t="s">
        <v>3846</v>
      </c>
      <c r="JQ4" s="2" t="s">
        <v>3847</v>
      </c>
      <c r="JR4" s="2" t="s">
        <v>4122</v>
      </c>
      <c r="JS4" s="2" t="s">
        <v>4123</v>
      </c>
      <c r="JT4" s="2" t="s">
        <v>4857</v>
      </c>
      <c r="JU4" s="2" t="s">
        <v>4682</v>
      </c>
      <c r="JV4" s="2" t="s">
        <v>4683</v>
      </c>
      <c r="JW4" s="2" t="s">
        <v>5537</v>
      </c>
      <c r="JX4" s="2" t="s">
        <v>4858</v>
      </c>
      <c r="JY4" s="2" t="s">
        <v>4229</v>
      </c>
      <c r="JZ4" s="2" t="s">
        <v>4230</v>
      </c>
      <c r="KA4" s="2" t="s">
        <v>4231</v>
      </c>
      <c r="KB4" s="2" t="s">
        <v>4232</v>
      </c>
      <c r="KC4" s="2" t="s">
        <v>4233</v>
      </c>
      <c r="KD4" s="2" t="s">
        <v>4234</v>
      </c>
      <c r="KE4" s="2" t="s">
        <v>4235</v>
      </c>
      <c r="KF4" s="2" t="s">
        <v>4236</v>
      </c>
      <c r="KG4" s="2" t="s">
        <v>4237</v>
      </c>
      <c r="KH4" s="2" t="s">
        <v>4239</v>
      </c>
      <c r="KI4" s="2" t="s">
        <v>4240</v>
      </c>
      <c r="KJ4" s="2" t="s">
        <v>7199</v>
      </c>
      <c r="KK4" s="2" t="s">
        <v>7200</v>
      </c>
      <c r="KL4" s="2" t="s">
        <v>4684</v>
      </c>
      <c r="KM4" s="2" t="s">
        <v>4439</v>
      </c>
      <c r="KN4" s="2" t="s">
        <v>4685</v>
      </c>
      <c r="KO4" s="2" t="s">
        <v>4686</v>
      </c>
      <c r="KP4" s="2" t="s">
        <v>4687</v>
      </c>
      <c r="KQ4" s="2" t="s">
        <v>4688</v>
      </c>
      <c r="KR4" s="2" t="s">
        <v>4360</v>
      </c>
      <c r="KS4" s="2" t="s">
        <v>4361</v>
      </c>
      <c r="KT4" s="2" t="s">
        <v>4362</v>
      </c>
      <c r="KU4" s="2" t="s">
        <v>4363</v>
      </c>
      <c r="KV4" s="2" t="s">
        <v>4364</v>
      </c>
      <c r="KW4" s="2" t="s">
        <v>7231</v>
      </c>
      <c r="KX4" s="2" t="s">
        <v>7232</v>
      </c>
      <c r="KY4" s="2" t="s">
        <v>7233</v>
      </c>
      <c r="KZ4" s="2" t="s">
        <v>7234</v>
      </c>
      <c r="LA4" s="2" t="s">
        <v>7235</v>
      </c>
      <c r="LB4" s="2" t="s">
        <v>3859</v>
      </c>
      <c r="LC4" s="2" t="s">
        <v>3860</v>
      </c>
      <c r="LD4" s="2" t="s">
        <v>3861</v>
      </c>
      <c r="LE4" s="2" t="s">
        <v>3862</v>
      </c>
      <c r="LF4" s="2" t="s">
        <v>3863</v>
      </c>
      <c r="LG4" s="2" t="s">
        <v>3864</v>
      </c>
      <c r="LH4" s="2" t="s">
        <v>3865</v>
      </c>
      <c r="LI4" s="2" t="s">
        <v>3866</v>
      </c>
      <c r="LJ4" s="2" t="s">
        <v>3867</v>
      </c>
      <c r="LK4" s="2" t="s">
        <v>3868</v>
      </c>
      <c r="LL4" s="2" t="s">
        <v>4689</v>
      </c>
      <c r="LM4" s="2" t="s">
        <v>4860</v>
      </c>
      <c r="LN4" s="2" t="s">
        <v>4104</v>
      </c>
      <c r="LO4" s="2" t="s">
        <v>4690</v>
      </c>
      <c r="LP4" s="2" t="s">
        <v>4691</v>
      </c>
      <c r="LQ4" s="2" t="s">
        <v>5539</v>
      </c>
      <c r="LR4" s="2" t="s">
        <v>4861</v>
      </c>
      <c r="LS4" s="2" t="s">
        <v>4241</v>
      </c>
      <c r="LT4" s="2" t="s">
        <v>4242</v>
      </c>
      <c r="LU4" s="2" t="s">
        <v>4243</v>
      </c>
      <c r="LV4" s="2" t="s">
        <v>4244</v>
      </c>
      <c r="LW4" s="2" t="s">
        <v>4245</v>
      </c>
      <c r="LX4" s="2" t="s">
        <v>4246</v>
      </c>
      <c r="LY4" s="2" t="s">
        <v>4247</v>
      </c>
      <c r="LZ4" s="2" t="s">
        <v>4248</v>
      </c>
      <c r="MA4" s="2" t="s">
        <v>4249</v>
      </c>
      <c r="MB4" s="2" t="s">
        <v>4251</v>
      </c>
      <c r="MC4" s="2" t="s">
        <v>4252</v>
      </c>
      <c r="MD4" s="2" t="s">
        <v>4253</v>
      </c>
      <c r="ME4" s="2" t="s">
        <v>5325</v>
      </c>
      <c r="MF4" s="2" t="s">
        <v>4692</v>
      </c>
      <c r="MG4" s="2" t="s">
        <v>4693</v>
      </c>
      <c r="MH4" s="2" t="s">
        <v>4694</v>
      </c>
      <c r="MI4" s="2" t="s">
        <v>4695</v>
      </c>
      <c r="MJ4" s="2" t="s">
        <v>4696</v>
      </c>
      <c r="MK4" s="2" t="s">
        <v>4697</v>
      </c>
      <c r="ML4" s="2" t="s">
        <v>4698</v>
      </c>
      <c r="MM4" s="2" t="s">
        <v>4699</v>
      </c>
      <c r="MN4" s="2" t="s">
        <v>4700</v>
      </c>
      <c r="MO4" s="2" t="s">
        <v>4701</v>
      </c>
      <c r="MP4" s="2" t="s">
        <v>4702</v>
      </c>
      <c r="MQ4" s="2" t="s">
        <v>7236</v>
      </c>
      <c r="MR4" s="2" t="s">
        <v>7237</v>
      </c>
      <c r="MS4" s="2" t="s">
        <v>7238</v>
      </c>
      <c r="MT4" s="2" t="s">
        <v>7239</v>
      </c>
      <c r="MU4" s="2" t="s">
        <v>7240</v>
      </c>
      <c r="MV4" s="2" t="s">
        <v>3879</v>
      </c>
      <c r="MW4" s="2" t="s">
        <v>3880</v>
      </c>
      <c r="MX4" s="2" t="s">
        <v>3881</v>
      </c>
      <c r="MY4" s="2" t="s">
        <v>3882</v>
      </c>
      <c r="MZ4" s="2" t="s">
        <v>3883</v>
      </c>
      <c r="NA4" s="2" t="s">
        <v>3884</v>
      </c>
      <c r="NB4" s="2" t="s">
        <v>3885</v>
      </c>
      <c r="NC4" s="2" t="s">
        <v>3886</v>
      </c>
      <c r="ND4" s="2" t="s">
        <v>3887</v>
      </c>
      <c r="NE4" s="2" t="s">
        <v>3888</v>
      </c>
      <c r="NF4" s="2" t="s">
        <v>4703</v>
      </c>
      <c r="NG4" s="2" t="s">
        <v>4863</v>
      </c>
      <c r="NH4" s="2" t="s">
        <v>4864</v>
      </c>
      <c r="NI4" s="2" t="s">
        <v>4704</v>
      </c>
      <c r="NJ4" s="2" t="s">
        <v>4484</v>
      </c>
      <c r="NK4" s="2" t="s">
        <v>5540</v>
      </c>
      <c r="NL4" s="2" t="s">
        <v>4865</v>
      </c>
      <c r="NM4" s="2" t="s">
        <v>4867</v>
      </c>
      <c r="NN4" s="2" t="s">
        <v>4483</v>
      </c>
      <c r="NO4" s="2" t="s">
        <v>4868</v>
      </c>
      <c r="NP4" s="2" t="s">
        <v>4507</v>
      </c>
      <c r="NQ4" s="2" t="s">
        <v>4508</v>
      </c>
      <c r="NR4" s="2" t="s">
        <v>4509</v>
      </c>
      <c r="NS4" s="2" t="s">
        <v>4705</v>
      </c>
      <c r="NT4" s="2" t="s">
        <v>5606</v>
      </c>
      <c r="NU4" s="2" t="s">
        <v>5607</v>
      </c>
      <c r="NV4" s="2" t="s">
        <v>4485</v>
      </c>
      <c r="NW4" s="2" t="s">
        <v>4486</v>
      </c>
      <c r="NX4" s="2" t="s">
        <v>4487</v>
      </c>
      <c r="NY4" s="2" t="s">
        <v>7241</v>
      </c>
      <c r="NZ4" s="2" t="s">
        <v>4706</v>
      </c>
      <c r="OA4" s="2" t="s">
        <v>4707</v>
      </c>
      <c r="OB4" s="2" t="s">
        <v>4708</v>
      </c>
      <c r="OC4" s="2" t="s">
        <v>4709</v>
      </c>
      <c r="OD4" s="2" t="s">
        <v>4710</v>
      </c>
      <c r="OE4" s="2" t="s">
        <v>4711</v>
      </c>
      <c r="OF4" s="2" t="s">
        <v>4159</v>
      </c>
      <c r="OG4" s="2" t="s">
        <v>4488</v>
      </c>
      <c r="OH4" s="2" t="s">
        <v>4712</v>
      </c>
      <c r="OI4" s="2" t="s">
        <v>4713</v>
      </c>
      <c r="OJ4" s="2" t="s">
        <v>4714</v>
      </c>
      <c r="OK4" s="2" t="s">
        <v>5236</v>
      </c>
      <c r="OL4" s="2" t="s">
        <v>7242</v>
      </c>
      <c r="OM4" s="2" t="s">
        <v>7243</v>
      </c>
      <c r="ON4" s="2" t="s">
        <v>7244</v>
      </c>
      <c r="OO4" s="2" t="s">
        <v>7245</v>
      </c>
      <c r="OP4" s="2" t="s">
        <v>3904</v>
      </c>
      <c r="OQ4" s="2" t="s">
        <v>3905</v>
      </c>
      <c r="OR4" s="2" t="s">
        <v>3906</v>
      </c>
      <c r="OS4" s="2" t="s">
        <v>3907</v>
      </c>
      <c r="OT4" s="2" t="s">
        <v>3908</v>
      </c>
      <c r="OU4" s="2" t="s">
        <v>3909</v>
      </c>
      <c r="OV4" s="2" t="s">
        <v>3910</v>
      </c>
      <c r="OW4" s="2" t="s">
        <v>3911</v>
      </c>
      <c r="OX4" s="2" t="s">
        <v>3912</v>
      </c>
      <c r="OY4" s="2" t="s">
        <v>3913</v>
      </c>
      <c r="OZ4" s="2" t="s">
        <v>4715</v>
      </c>
      <c r="PA4" s="2" t="s">
        <v>5609</v>
      </c>
      <c r="PB4" s="2" t="s">
        <v>5610</v>
      </c>
      <c r="PC4" s="2" t="s">
        <v>4716</v>
      </c>
      <c r="PD4" s="2" t="s">
        <v>4717</v>
      </c>
      <c r="PE4" s="2" t="s">
        <v>5611</v>
      </c>
      <c r="PF4" s="2" t="s">
        <v>5612</v>
      </c>
      <c r="PG4" s="2" t="s">
        <v>5614</v>
      </c>
      <c r="PH4" s="2" t="s">
        <v>5615</v>
      </c>
      <c r="PI4" s="2" t="s">
        <v>5616</v>
      </c>
      <c r="PJ4" s="2" t="s">
        <v>5617</v>
      </c>
      <c r="PK4" s="2" t="s">
        <v>4718</v>
      </c>
      <c r="PL4" s="2" t="s">
        <v>4719</v>
      </c>
      <c r="PM4" s="2" t="s">
        <v>4720</v>
      </c>
      <c r="PN4" s="2" t="s">
        <v>5618</v>
      </c>
      <c r="PO4" s="2" t="s">
        <v>5619</v>
      </c>
      <c r="PP4" s="2" t="s">
        <v>5621</v>
      </c>
      <c r="PQ4" s="2" t="s">
        <v>5326</v>
      </c>
      <c r="PR4" s="2" t="s">
        <v>5327</v>
      </c>
      <c r="PS4" s="2" t="s">
        <v>5328</v>
      </c>
      <c r="PT4" s="2" t="s">
        <v>4721</v>
      </c>
      <c r="PU4" s="2" t="s">
        <v>4722</v>
      </c>
      <c r="PV4" s="2" t="s">
        <v>4723</v>
      </c>
      <c r="PW4" s="2" t="s">
        <v>4724</v>
      </c>
      <c r="PX4" s="2" t="s">
        <v>4725</v>
      </c>
      <c r="PY4" s="2" t="s">
        <v>4726</v>
      </c>
      <c r="PZ4" s="2" t="s">
        <v>4727</v>
      </c>
      <c r="QA4" s="2" t="s">
        <v>4728</v>
      </c>
      <c r="QB4" s="2" t="s">
        <v>4729</v>
      </c>
      <c r="QC4" s="2" t="s">
        <v>4730</v>
      </c>
      <c r="QD4" s="2" t="s">
        <v>4731</v>
      </c>
      <c r="QE4" s="2" t="s">
        <v>5237</v>
      </c>
      <c r="QF4" s="2" t="s">
        <v>7246</v>
      </c>
      <c r="QG4" s="2" t="s">
        <v>7247</v>
      </c>
      <c r="QH4" s="2" t="s">
        <v>7248</v>
      </c>
      <c r="QI4" s="2" t="s">
        <v>7249</v>
      </c>
      <c r="QJ4" s="2" t="s">
        <v>3927</v>
      </c>
      <c r="QK4" s="2" t="s">
        <v>3928</v>
      </c>
      <c r="QL4" s="2" t="s">
        <v>3929</v>
      </c>
      <c r="QM4" s="2" t="s">
        <v>3930</v>
      </c>
      <c r="QN4" s="2" t="s">
        <v>3931</v>
      </c>
      <c r="QO4" s="2" t="s">
        <v>3932</v>
      </c>
      <c r="QP4" s="2" t="s">
        <v>3933</v>
      </c>
      <c r="QQ4" s="2" t="s">
        <v>3934</v>
      </c>
      <c r="QR4" s="2" t="s">
        <v>3935</v>
      </c>
      <c r="QS4" s="2" t="s">
        <v>3936</v>
      </c>
      <c r="QT4" s="2" t="s">
        <v>4732</v>
      </c>
      <c r="QU4" s="2" t="s">
        <v>5622</v>
      </c>
      <c r="QV4" s="2" t="s">
        <v>5623</v>
      </c>
      <c r="QW4" s="2" t="s">
        <v>4733</v>
      </c>
      <c r="QX4" s="2" t="s">
        <v>4734</v>
      </c>
      <c r="QY4" s="2" t="s">
        <v>5625</v>
      </c>
      <c r="QZ4" s="2" t="s">
        <v>5626</v>
      </c>
      <c r="RA4" s="2" t="s">
        <v>4049</v>
      </c>
      <c r="RB4" s="2" t="s">
        <v>5628</v>
      </c>
      <c r="RC4" s="2" t="s">
        <v>4050</v>
      </c>
      <c r="RD4" s="2" t="s">
        <v>5629</v>
      </c>
      <c r="RE4" s="2" t="s">
        <v>4735</v>
      </c>
      <c r="RF4" s="2" t="s">
        <v>4736</v>
      </c>
      <c r="RG4" s="2" t="s">
        <v>4051</v>
      </c>
      <c r="RH4" s="2" t="s">
        <v>5630</v>
      </c>
      <c r="RI4" s="2" t="s">
        <v>5631</v>
      </c>
      <c r="RJ4" s="2" t="s">
        <v>4052</v>
      </c>
      <c r="RK4" s="2" t="s">
        <v>5633</v>
      </c>
      <c r="RL4" s="2" t="s">
        <v>7250</v>
      </c>
      <c r="RM4" s="2" t="s">
        <v>4053</v>
      </c>
      <c r="RN4" s="2" t="s">
        <v>4737</v>
      </c>
      <c r="RO4" s="2" t="s">
        <v>4738</v>
      </c>
      <c r="RP4" s="2" t="s">
        <v>4739</v>
      </c>
      <c r="RQ4" s="2" t="s">
        <v>4740</v>
      </c>
      <c r="RR4" s="2" t="s">
        <v>4741</v>
      </c>
      <c r="RS4" s="2" t="s">
        <v>4742</v>
      </c>
      <c r="RT4" s="2" t="s">
        <v>4743</v>
      </c>
      <c r="RU4" s="2" t="s">
        <v>4744</v>
      </c>
      <c r="RV4" s="2" t="s">
        <v>4745</v>
      </c>
      <c r="RW4" s="2" t="s">
        <v>4746</v>
      </c>
      <c r="RX4" s="2" t="s">
        <v>4747</v>
      </c>
      <c r="RY4" s="2" t="s">
        <v>7251</v>
      </c>
      <c r="RZ4" s="2" t="s">
        <v>5227</v>
      </c>
      <c r="SA4" s="2" t="s">
        <v>5228</v>
      </c>
      <c r="SB4" s="2" t="s">
        <v>7252</v>
      </c>
      <c r="SC4" s="2" t="s">
        <v>7253</v>
      </c>
      <c r="SD4" s="2" t="s">
        <v>3950</v>
      </c>
      <c r="SE4" s="2" t="s">
        <v>3951</v>
      </c>
      <c r="SF4" s="2" t="s">
        <v>3952</v>
      </c>
      <c r="SG4" s="2" t="s">
        <v>3953</v>
      </c>
      <c r="SH4" s="2" t="s">
        <v>3954</v>
      </c>
      <c r="SI4" s="2" t="s">
        <v>3955</v>
      </c>
      <c r="SJ4" s="2" t="s">
        <v>3956</v>
      </c>
      <c r="SK4" s="2" t="s">
        <v>3957</v>
      </c>
      <c r="SL4" s="2" t="s">
        <v>3958</v>
      </c>
      <c r="SM4" s="2" t="s">
        <v>3959</v>
      </c>
      <c r="SN4" s="2" t="s">
        <v>4748</v>
      </c>
      <c r="SO4" s="2" t="s">
        <v>5634</v>
      </c>
      <c r="SP4" s="2" t="s">
        <v>5635</v>
      </c>
      <c r="SQ4" s="2" t="s">
        <v>4749</v>
      </c>
      <c r="SR4" s="2" t="s">
        <v>4750</v>
      </c>
      <c r="SS4" s="2" t="s">
        <v>5637</v>
      </c>
      <c r="ST4" s="2" t="s">
        <v>5638</v>
      </c>
      <c r="SU4" s="2" t="s">
        <v>5640</v>
      </c>
      <c r="SV4" s="2" t="s">
        <v>5641</v>
      </c>
      <c r="SW4" s="2" t="s">
        <v>4054</v>
      </c>
      <c r="SX4" s="2" t="s">
        <v>5642</v>
      </c>
      <c r="SY4" s="2" t="s">
        <v>4751</v>
      </c>
      <c r="SZ4" s="2" t="s">
        <v>4752</v>
      </c>
      <c r="TA4" s="2" t="s">
        <v>4753</v>
      </c>
      <c r="TB4" s="2" t="s">
        <v>5643</v>
      </c>
      <c r="TC4" s="2" t="s">
        <v>5644</v>
      </c>
      <c r="TD4" s="2" t="s">
        <v>5646</v>
      </c>
      <c r="TE4" s="2" t="s">
        <v>5647</v>
      </c>
      <c r="TF4" s="2" t="s">
        <v>7254</v>
      </c>
      <c r="TG4" s="2" t="s">
        <v>4055</v>
      </c>
      <c r="TH4" s="2" t="s">
        <v>4754</v>
      </c>
      <c r="TI4" s="2" t="s">
        <v>4755</v>
      </c>
      <c r="TJ4" s="2" t="s">
        <v>4756</v>
      </c>
      <c r="TK4" s="2" t="s">
        <v>4757</v>
      </c>
      <c r="TL4" s="2" t="s">
        <v>4758</v>
      </c>
      <c r="TM4" s="2" t="s">
        <v>4759</v>
      </c>
      <c r="TN4" s="2" t="s">
        <v>4760</v>
      </c>
      <c r="TO4" s="2" t="s">
        <v>4761</v>
      </c>
      <c r="TP4" s="2" t="s">
        <v>4762</v>
      </c>
      <c r="TQ4" s="2" t="s">
        <v>4763</v>
      </c>
      <c r="TR4" s="2" t="s">
        <v>4764</v>
      </c>
      <c r="TS4" s="2" t="s">
        <v>5317</v>
      </c>
      <c r="TT4" s="2" t="s">
        <v>5229</v>
      </c>
      <c r="TU4" s="2" t="s">
        <v>5230</v>
      </c>
      <c r="TV4" s="2" t="s">
        <v>7255</v>
      </c>
      <c r="TW4" s="2" t="s">
        <v>7256</v>
      </c>
      <c r="TX4" s="2" t="s">
        <v>4155</v>
      </c>
      <c r="TY4" s="2" t="s">
        <v>7257</v>
      </c>
      <c r="TZ4" s="2" t="s">
        <v>7258</v>
      </c>
      <c r="UA4" s="2" t="s">
        <v>7259</v>
      </c>
      <c r="UB4" s="2" t="s">
        <v>7260</v>
      </c>
      <c r="UC4" s="2" t="s">
        <v>7261</v>
      </c>
      <c r="UD4" s="2" t="s">
        <v>7262</v>
      </c>
      <c r="UE4" s="2" t="s">
        <v>7263</v>
      </c>
      <c r="UF4" s="2" t="s">
        <v>7264</v>
      </c>
      <c r="UG4" s="2" t="s">
        <v>7265</v>
      </c>
      <c r="UH4" s="2" t="s">
        <v>4765</v>
      </c>
      <c r="UI4" s="2" t="s">
        <v>5650</v>
      </c>
      <c r="UJ4" s="2" t="s">
        <v>4766</v>
      </c>
      <c r="UK4" s="2" t="s">
        <v>4767</v>
      </c>
      <c r="UL4" s="2" t="s">
        <v>5653</v>
      </c>
      <c r="UM4" s="2" t="s">
        <v>5654</v>
      </c>
      <c r="UN4" s="2" t="s">
        <v>5655</v>
      </c>
      <c r="UO4" s="2" t="s">
        <v>5656</v>
      </c>
      <c r="UP4" s="2" t="s">
        <v>4056</v>
      </c>
      <c r="UQ4" s="2" t="s">
        <v>4057</v>
      </c>
      <c r="UR4" s="2" t="s">
        <v>4768</v>
      </c>
      <c r="US4" s="2" t="s">
        <v>4769</v>
      </c>
      <c r="UT4" s="2" t="s">
        <v>5659</v>
      </c>
      <c r="UU4" s="2" t="s">
        <v>5660</v>
      </c>
      <c r="UV4" s="2" t="s">
        <v>5661</v>
      </c>
      <c r="UW4" s="2" t="s">
        <v>7266</v>
      </c>
      <c r="UX4" s="2" t="s">
        <v>7267</v>
      </c>
      <c r="UY4" s="2" t="s">
        <v>4058</v>
      </c>
      <c r="UZ4" s="2" t="s">
        <v>4059</v>
      </c>
      <c r="VA4" s="2" t="s">
        <v>4770</v>
      </c>
      <c r="VB4" s="2" t="s">
        <v>4771</v>
      </c>
      <c r="VC4" s="2" t="s">
        <v>4772</v>
      </c>
      <c r="VD4" s="2" t="s">
        <v>4773</v>
      </c>
      <c r="VE4" s="2" t="s">
        <v>4774</v>
      </c>
      <c r="VF4" s="2" t="s">
        <v>4775</v>
      </c>
      <c r="VG4" s="2" t="s">
        <v>4776</v>
      </c>
      <c r="VH4" s="2" t="s">
        <v>4777</v>
      </c>
      <c r="VI4" s="2" t="s">
        <v>4778</v>
      </c>
      <c r="VJ4" s="2" t="s">
        <v>7268</v>
      </c>
      <c r="VK4" s="2" t="s">
        <v>7269</v>
      </c>
      <c r="VL4" s="2" t="s">
        <v>7270</v>
      </c>
      <c r="VM4" s="2" t="s">
        <v>7271</v>
      </c>
      <c r="VN4" s="2" t="s">
        <v>7272</v>
      </c>
      <c r="VO4" s="2" t="s">
        <v>4156</v>
      </c>
      <c r="VP4" s="2" t="s">
        <v>7273</v>
      </c>
      <c r="VQ4" s="2" t="s">
        <v>7274</v>
      </c>
      <c r="VR4" s="2" t="s">
        <v>7275</v>
      </c>
      <c r="VS4" s="2" t="s">
        <v>7276</v>
      </c>
      <c r="VT4" s="2" t="s">
        <v>7277</v>
      </c>
      <c r="VU4" s="2" t="s">
        <v>7278</v>
      </c>
      <c r="VV4" s="2" t="s">
        <v>7279</v>
      </c>
      <c r="VW4" s="2" t="s">
        <v>7280</v>
      </c>
      <c r="VX4" s="2" t="s">
        <v>7281</v>
      </c>
      <c r="VY4" s="2" t="s">
        <v>4779</v>
      </c>
      <c r="VZ4" s="2" t="s">
        <v>5662</v>
      </c>
      <c r="WA4" s="2" t="s">
        <v>4780</v>
      </c>
      <c r="WB4" s="2" t="s">
        <v>4781</v>
      </c>
      <c r="WC4" s="2" t="s">
        <v>4872</v>
      </c>
      <c r="WD4" s="2" t="s">
        <v>4873</v>
      </c>
      <c r="WE4" s="2" t="s">
        <v>4060</v>
      </c>
      <c r="WF4" s="2" t="s">
        <v>4061</v>
      </c>
      <c r="WG4" s="2" t="s">
        <v>4874</v>
      </c>
      <c r="WH4" s="2" t="s">
        <v>4782</v>
      </c>
      <c r="WI4" s="2" t="s">
        <v>4783</v>
      </c>
      <c r="WJ4" s="2" t="s">
        <v>4784</v>
      </c>
      <c r="WK4" s="2" t="s">
        <v>5666</v>
      </c>
      <c r="WL4" s="2" t="s">
        <v>4875</v>
      </c>
      <c r="WM4" s="2" t="s">
        <v>4062</v>
      </c>
      <c r="WN4" s="2" t="s">
        <v>7282</v>
      </c>
      <c r="WO4" s="2" t="s">
        <v>4063</v>
      </c>
      <c r="WP4" s="2" t="s">
        <v>4785</v>
      </c>
      <c r="WQ4" s="2" t="s">
        <v>4786</v>
      </c>
      <c r="WR4" s="2" t="s">
        <v>4787</v>
      </c>
      <c r="WS4" s="2" t="s">
        <v>4788</v>
      </c>
      <c r="WT4" s="2" t="s">
        <v>4789</v>
      </c>
      <c r="WU4" s="2" t="s">
        <v>4790</v>
      </c>
      <c r="WV4" s="2" t="s">
        <v>4791</v>
      </c>
      <c r="WW4" s="2" t="s">
        <v>4792</v>
      </c>
      <c r="WX4" s="2" t="s">
        <v>4793</v>
      </c>
      <c r="WY4" s="2" t="s">
        <v>4794</v>
      </c>
      <c r="WZ4" s="2" t="s">
        <v>4795</v>
      </c>
      <c r="XA4" s="2" t="s">
        <v>7283</v>
      </c>
      <c r="XB4" s="2" t="s">
        <v>7284</v>
      </c>
      <c r="XC4" s="2" t="s">
        <v>7285</v>
      </c>
      <c r="XD4" s="2" t="s">
        <v>7286</v>
      </c>
      <c r="XE4" s="2" t="s">
        <v>7287</v>
      </c>
      <c r="XF4" s="2" t="s">
        <v>4157</v>
      </c>
      <c r="XG4" s="2" t="s">
        <v>7288</v>
      </c>
      <c r="XH4" s="2" t="s">
        <v>7289</v>
      </c>
      <c r="XI4" s="2" t="s">
        <v>7290</v>
      </c>
      <c r="XJ4" s="2" t="s">
        <v>7291</v>
      </c>
      <c r="XK4" s="2" t="s">
        <v>7292</v>
      </c>
      <c r="XL4" s="2" t="s">
        <v>7293</v>
      </c>
      <c r="XM4" s="2" t="s">
        <v>7294</v>
      </c>
      <c r="XN4" s="2" t="s">
        <v>7295</v>
      </c>
      <c r="XO4" s="2" t="s">
        <v>7296</v>
      </c>
      <c r="XP4" s="2" t="s">
        <v>4796</v>
      </c>
      <c r="XQ4" s="2" t="s">
        <v>5668</v>
      </c>
      <c r="XR4" s="2" t="s">
        <v>4797</v>
      </c>
      <c r="XS4" s="2" t="s">
        <v>4798</v>
      </c>
      <c r="XT4" s="2" t="s">
        <v>5671</v>
      </c>
      <c r="XU4" s="2" t="s">
        <v>4064</v>
      </c>
      <c r="XV4" s="2" t="s">
        <v>4065</v>
      </c>
      <c r="XW4" s="2" t="s">
        <v>4066</v>
      </c>
      <c r="XX4" s="2" t="s">
        <v>4067</v>
      </c>
      <c r="XY4" s="2" t="s">
        <v>4068</v>
      </c>
      <c r="XZ4" s="2" t="s">
        <v>4799</v>
      </c>
      <c r="YA4" s="2" t="s">
        <v>4800</v>
      </c>
      <c r="YB4" s="2" t="s">
        <v>5674</v>
      </c>
      <c r="YC4" s="2" t="s">
        <v>4069</v>
      </c>
      <c r="YD4" s="2" t="s">
        <v>4070</v>
      </c>
      <c r="YE4" s="2" t="s">
        <v>7297</v>
      </c>
      <c r="YF4" s="2" t="s">
        <v>4071</v>
      </c>
      <c r="YG4" s="2" t="s">
        <v>4072</v>
      </c>
      <c r="YH4" s="2" t="s">
        <v>4073</v>
      </c>
      <c r="YI4" s="2" t="s">
        <v>4801</v>
      </c>
      <c r="YJ4" s="2" t="s">
        <v>4802</v>
      </c>
      <c r="YK4" s="2" t="s">
        <v>4803</v>
      </c>
      <c r="YL4" s="2" t="s">
        <v>4804</v>
      </c>
      <c r="YM4" s="2" t="s">
        <v>4805</v>
      </c>
      <c r="YN4" s="2" t="s">
        <v>4806</v>
      </c>
      <c r="YO4" s="2" t="s">
        <v>4807</v>
      </c>
      <c r="YP4" s="2" t="s">
        <v>4808</v>
      </c>
      <c r="YQ4" s="2" t="s">
        <v>4809</v>
      </c>
      <c r="YR4" s="2" t="s">
        <v>7298</v>
      </c>
      <c r="YS4" s="2" t="s">
        <v>7299</v>
      </c>
      <c r="YT4" s="2" t="s">
        <v>7300</v>
      </c>
      <c r="YU4" s="2" t="s">
        <v>7301</v>
      </c>
      <c r="YV4" s="2" t="s">
        <v>7302</v>
      </c>
      <c r="YW4" s="2" t="s">
        <v>7303</v>
      </c>
      <c r="YX4" s="2" t="s">
        <v>7304</v>
      </c>
      <c r="YY4" s="2" t="s">
        <v>7305</v>
      </c>
      <c r="YZ4" s="2" t="s">
        <v>7306</v>
      </c>
      <c r="ZA4" s="2" t="s">
        <v>7307</v>
      </c>
      <c r="ZB4" s="2" t="s">
        <v>7308</v>
      </c>
      <c r="ZC4" s="2" t="s">
        <v>7309</v>
      </c>
      <c r="ZD4" s="2" t="s">
        <v>7310</v>
      </c>
      <c r="ZE4" s="2" t="s">
        <v>7311</v>
      </c>
      <c r="ZF4" s="2" t="s">
        <v>7312</v>
      </c>
      <c r="ZG4" s="2" t="s">
        <v>4810</v>
      </c>
      <c r="ZH4" s="2" t="s">
        <v>5676</v>
      </c>
      <c r="ZI4" s="2" t="s">
        <v>4811</v>
      </c>
      <c r="ZJ4" s="2" t="s">
        <v>4812</v>
      </c>
      <c r="ZK4" s="2" t="s">
        <v>4879</v>
      </c>
      <c r="ZL4" s="2" t="s">
        <v>5678</v>
      </c>
      <c r="ZM4" s="2" t="s">
        <v>5679</v>
      </c>
      <c r="ZN4" s="2" t="s">
        <v>4074</v>
      </c>
      <c r="ZO4" s="2" t="s">
        <v>5680</v>
      </c>
      <c r="ZP4" s="2" t="s">
        <v>4813</v>
      </c>
      <c r="ZQ4" s="2" t="s">
        <v>4814</v>
      </c>
      <c r="ZR4" s="2" t="s">
        <v>4815</v>
      </c>
      <c r="ZS4" s="2" t="s">
        <v>5683</v>
      </c>
      <c r="ZT4" s="2" t="s">
        <v>5684</v>
      </c>
      <c r="ZU4" s="2" t="s">
        <v>5685</v>
      </c>
      <c r="ZV4" s="2" t="s">
        <v>7190</v>
      </c>
      <c r="ZW4" s="2" t="s">
        <v>4075</v>
      </c>
      <c r="ZX4" s="2" t="s">
        <v>4816</v>
      </c>
      <c r="ZY4" s="2" t="s">
        <v>4817</v>
      </c>
      <c r="ZZ4" s="2" t="s">
        <v>4818</v>
      </c>
      <c r="AAA4" s="2" t="s">
        <v>4819</v>
      </c>
      <c r="AAB4" s="2" t="s">
        <v>4820</v>
      </c>
      <c r="AAC4" s="2" t="s">
        <v>4821</v>
      </c>
      <c r="AAD4" s="2" t="s">
        <v>4822</v>
      </c>
      <c r="AAE4" s="2" t="s">
        <v>4823</v>
      </c>
      <c r="AAF4" s="2" t="s">
        <v>4824</v>
      </c>
      <c r="AAG4" s="2" t="s">
        <v>4825</v>
      </c>
      <c r="AAH4" s="2" t="s">
        <v>4826</v>
      </c>
      <c r="AAI4" s="2" t="s">
        <v>7313</v>
      </c>
      <c r="AAJ4" s="2" t="s">
        <v>7314</v>
      </c>
      <c r="AAK4" s="2" t="s">
        <v>7315</v>
      </c>
      <c r="AAL4" s="2" t="s">
        <v>7316</v>
      </c>
      <c r="AAM4" s="2" t="s">
        <v>7317</v>
      </c>
      <c r="AAN4" s="2" t="s">
        <v>7318</v>
      </c>
      <c r="AAO4" s="2" t="s">
        <v>7319</v>
      </c>
      <c r="AAP4" s="2" t="s">
        <v>7320</v>
      </c>
      <c r="AAQ4" s="2" t="s">
        <v>7321</v>
      </c>
      <c r="AAR4" s="2" t="s">
        <v>7322</v>
      </c>
      <c r="AAS4" s="2" t="s">
        <v>7323</v>
      </c>
      <c r="AAT4" s="2" t="s">
        <v>7324</v>
      </c>
      <c r="AAU4" s="2" t="s">
        <v>7325</v>
      </c>
      <c r="AAV4" s="2" t="s">
        <v>7326</v>
      </c>
      <c r="AAW4" s="2" t="s">
        <v>7327</v>
      </c>
      <c r="AAX4" s="2" t="s">
        <v>4827</v>
      </c>
      <c r="AAY4" s="2" t="s">
        <v>5686</v>
      </c>
      <c r="AAZ4" s="2" t="s">
        <v>4880</v>
      </c>
      <c r="ABA4" s="2" t="s">
        <v>5687</v>
      </c>
      <c r="ABB4" s="2" t="s">
        <v>4828</v>
      </c>
      <c r="ABC4" s="2" t="s">
        <v>4829</v>
      </c>
      <c r="ABD4" s="2" t="s">
        <v>5688</v>
      </c>
      <c r="ABE4" s="2" t="s">
        <v>4881</v>
      </c>
      <c r="ABF4" s="2" t="s">
        <v>4882</v>
      </c>
      <c r="ABG4" s="2" t="s">
        <v>4076</v>
      </c>
      <c r="ABH4" s="2" t="s">
        <v>4077</v>
      </c>
      <c r="ABI4" s="2" t="s">
        <v>4078</v>
      </c>
      <c r="ABJ4" s="2" t="s">
        <v>5689</v>
      </c>
      <c r="ABK4" s="2" t="s">
        <v>4830</v>
      </c>
      <c r="ABL4" s="2" t="s">
        <v>4079</v>
      </c>
      <c r="ABM4" s="2" t="s">
        <v>4831</v>
      </c>
      <c r="ABN4" s="2" t="s">
        <v>5690</v>
      </c>
      <c r="ABO4" s="2" t="s">
        <v>5691</v>
      </c>
      <c r="ABP4" s="2" t="s">
        <v>5692</v>
      </c>
      <c r="ABQ4" s="2" t="s">
        <v>4080</v>
      </c>
      <c r="ABR4" s="2" t="s">
        <v>4081</v>
      </c>
      <c r="ABS4" s="2" t="s">
        <v>4082</v>
      </c>
      <c r="ABT4" s="2" t="s">
        <v>4083</v>
      </c>
      <c r="ABU4" s="2" t="s">
        <v>4832</v>
      </c>
      <c r="ABV4" s="2" t="s">
        <v>4833</v>
      </c>
      <c r="ABW4" s="2" t="s">
        <v>4084</v>
      </c>
      <c r="ABX4" s="2" t="s">
        <v>4834</v>
      </c>
      <c r="ABY4" s="2" t="s">
        <v>4835</v>
      </c>
      <c r="ABZ4" s="2" t="s">
        <v>4836</v>
      </c>
      <c r="ACA4" s="2" t="s">
        <v>4837</v>
      </c>
      <c r="ACB4" s="2" t="s">
        <v>4838</v>
      </c>
      <c r="ACC4" s="2" t="s">
        <v>4839</v>
      </c>
      <c r="ACD4" s="2" t="s">
        <v>4840</v>
      </c>
      <c r="ACE4" s="2" t="s">
        <v>4841</v>
      </c>
      <c r="ACF4" s="2" t="s">
        <v>7328</v>
      </c>
      <c r="ACG4" s="2" t="s">
        <v>7329</v>
      </c>
      <c r="ACH4" s="2" t="s">
        <v>7330</v>
      </c>
      <c r="ACI4" s="2" t="s">
        <v>7331</v>
      </c>
      <c r="ACJ4" s="2" t="s">
        <v>7332</v>
      </c>
      <c r="ACK4" s="2" t="s">
        <v>7333</v>
      </c>
      <c r="ACL4" s="2" t="s">
        <v>7334</v>
      </c>
      <c r="ACM4" s="2" t="s">
        <v>7335</v>
      </c>
      <c r="ACN4" s="2" t="s">
        <v>7336</v>
      </c>
      <c r="ACO4" s="2" t="s">
        <v>7337</v>
      </c>
      <c r="ACP4" s="2" t="s">
        <v>7338</v>
      </c>
      <c r="ACQ4" s="2" t="s">
        <v>7339</v>
      </c>
      <c r="ACR4" s="2" t="s">
        <v>7340</v>
      </c>
    </row>
    <row r="5" spans="1:772" x14ac:dyDescent="0.25">
      <c r="B5" s="4"/>
      <c r="ACR5" s="8"/>
    </row>
  </sheetData>
  <dataValidations count="772">
    <dataValidation type="custom" allowBlank="1" showInputMessage="1" showErrorMessage="1" sqref="B1:AC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U5:DU1048576">
      <formula1>-2147483648</formula1>
      <formula2>2147483647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O5:FO1048576">
      <formula1>-2147483648</formula1>
      <formula2>2147483647</formula2>
    </dataValidation>
    <dataValidation type="whole" showInputMessage="1" showErrorMessage="1" errorTitle="Invalid data" error="Please enter only the integer value" sqref="FP5:FP1048576">
      <formula1>-2147483648</formula1>
      <formula2>2147483647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W5:KW1048576">
      <formula1>-2147483648</formula1>
      <formula2>2147483647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Q5:MQ1048576">
      <formula1>-2147483648</formula1>
      <formula2>2147483647</formula2>
    </dataValidation>
    <dataValidation type="whole" showInputMessage="1" showErrorMessage="1" errorTitle="Invalid data" error="Please enter only the integer value" sqref="MR5:MR1048576">
      <formula1>-2147483648</formula1>
      <formula2>2147483647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K5:OK1048576">
      <formula1>-2147483648</formula1>
      <formula2>2147483647</formula2>
    </dataValidation>
    <dataValidation type="whole" showInputMessage="1" showErrorMessage="1" errorTitle="Invalid data" error="Please enter only the integer value" sqref="OL5:OL1048576">
      <formula1>-2147483648</formula1>
      <formula2>2147483647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E5:QE1048576">
      <formula1>-2147483648</formula1>
      <formula2>2147483647</formula2>
    </dataValidation>
    <dataValidation type="whole" showInputMessage="1" showErrorMessage="1" errorTitle="Invalid data" error="Please enter only the integer value" sqref="QF5:QF1048576">
      <formula1>-2147483648</formula1>
      <formula2>2147483647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R5:R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S5:R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T5:R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U5:R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V5:R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W5:R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X5:RX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RY5:RY1048576">
      <formula1>-2147483648</formula1>
      <formula2>2147483647</formula2>
    </dataValidation>
    <dataValidation type="whole" showInputMessage="1" showErrorMessage="1" errorTitle="Invalid data" error="Please enter only the integer value" sqref="RZ5:RZ1048576">
      <formula1>-2147483648</formula1>
      <formula2>2147483647</formula2>
    </dataValidation>
    <dataValidation type="decimal" showInputMessage="1" showErrorMessage="1" errorTitle="Invalid data" error="Please enter only the decimal value" sqref="SA5:S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B5:S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C5:S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D5:S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E5:S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F5:S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G5:S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H5:S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I5:S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J5:S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J5:T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K5:T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L5:T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M5:T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N5:T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O5:T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P5:T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Q5:T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R5:TR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TS5:TS1048576">
      <formula1>-2147483648</formula1>
      <formula2>2147483647</formula2>
    </dataValidation>
    <dataValidation type="whole" showInputMessage="1" showErrorMessage="1" errorTitle="Invalid data" error="Please enter only the integer value" sqref="TT5:TT1048576">
      <formula1>-2147483648</formula1>
      <formula2>2147483647</formula2>
    </dataValidation>
    <dataValidation type="decimal" showInputMessage="1" showErrorMessage="1" errorTitle="Invalid data" error="Please enter only the decimal value" sqref="TU5:T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V5:T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W5:T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X5:T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Y5:T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Z5:T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A5:U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B5:U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B5:V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C5:V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D5:V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E5:V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F5:V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G5:V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H5:V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I5:V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VJ5:VJ1048576">
      <formula1>-2147483648</formula1>
      <formula2>2147483647</formula2>
    </dataValidation>
    <dataValidation type="whole" showInputMessage="1" showErrorMessage="1" errorTitle="Invalid data" error="Please enter only the integer value" sqref="VK5:VK1048576">
      <formula1>-2147483648</formula1>
      <formula2>2147483647</formula2>
    </dataValidation>
    <dataValidation type="decimal" showInputMessage="1" showErrorMessage="1" errorTitle="Invalid data" error="Please enter only the decimal value" sqref="VL5:V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M5:V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N5:V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O5:V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P5:V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Q5:V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R5:V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S5:V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T5:V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Q5:W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R5:W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S5:W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T5:W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U5:W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V5:W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W5:W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X5:W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Y5:W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Z5:WZ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XA5:XA1048576">
      <formula1>-2147483648</formula1>
      <formula2>2147483647</formula2>
    </dataValidation>
    <dataValidation type="whole" showInputMessage="1" showErrorMessage="1" errorTitle="Invalid data" error="Please enter only the integer value" sqref="XB5:XB1048576">
      <formula1>-2147483648</formula1>
      <formula2>2147483647</formula2>
    </dataValidation>
    <dataValidation type="decimal" showInputMessage="1" showErrorMessage="1" errorTitle="Invalid data" error="Please enter only the decimal value" sqref="XC5:X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D5:X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E5:X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F5:X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G5:X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H5:X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I5:X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J5:X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K5:X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L5:X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M5:X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N5:X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O5:X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I5:Y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J5:Y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K5:Y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L5:Y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M5:Y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N5:Y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O5:Y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P5:Y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Q5:Y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YR5:YR1048576">
      <formula1>-2147483648</formula1>
      <formula2>2147483647</formula2>
    </dataValidation>
    <dataValidation type="whole" showInputMessage="1" showErrorMessage="1" errorTitle="Invalid data" error="Please enter only the integer value" sqref="YS5:YS1048576">
      <formula1>-2147483648</formula1>
      <formula2>2147483647</formula2>
    </dataValidation>
    <dataValidation type="decimal" showInputMessage="1" showErrorMessage="1" errorTitle="Invalid data" error="Please enter only the decimal value" sqref="YT5:Y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U5:Y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V5:Y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W5:Y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X5:Y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Y5:Y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Z5:Y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A5:Z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B5:Z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C5:Z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D5:Z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E5:Z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F5:Z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G5:Z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A5:A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B5:A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C5:A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D5:A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E5:A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F5:A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G5:A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H5:AA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AI5:AAI1048576">
      <formula1>-2147483648</formula1>
      <formula2>2147483647</formula2>
    </dataValidation>
    <dataValidation type="whole" showInputMessage="1" showErrorMessage="1" errorTitle="Invalid data" error="Please enter only the integer value" sqref="AAJ5:AAJ1048576">
      <formula1>-2147483648</formula1>
      <formula2>2147483647</formula2>
    </dataValidation>
    <dataValidation type="decimal" showInputMessage="1" showErrorMessage="1" errorTitle="Invalid data" error="Please enter only the decimal value" sqref="AAK5:A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L5:A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M5:A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N5:A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O5:A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P5:A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Q5:A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R5:A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S5:A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T5:A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U5:A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V5:A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W5:A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X5:A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Y5:A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Z5:A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A5:A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B5:A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C5:A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D5:A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E5:A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F5:A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G5:A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H5:A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I5:A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J5:A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K5:A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L5:A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M5:A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N5:A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O5:A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P5:A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Q5:A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R5:A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S5:A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T5:A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U5:A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V5:A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W5:A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X5:A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Y5:A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Z5:A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A5:A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B5:A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C5:A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D5:A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E5:A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F5:A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G5:A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H5:A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I5:A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J5:A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K5:A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L5:A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M5:A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N5:A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O5:A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P5:A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Q5:A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R5:AC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6" width="15.7109375" style="3"/>
    <col min="37" max="37" width="15.7109375" style="9"/>
    <col min="38" max="16384" width="15.7109375" style="1"/>
  </cols>
  <sheetData>
    <row r="1" spans="1:37" ht="60" x14ac:dyDescent="0.25">
      <c r="A1" s="1" t="s">
        <v>0</v>
      </c>
      <c r="B1" s="2" t="s">
        <v>4648</v>
      </c>
      <c r="C1" s="2" t="s">
        <v>4648</v>
      </c>
      <c r="D1" s="2" t="s">
        <v>4648</v>
      </c>
      <c r="E1" s="2" t="s">
        <v>4649</v>
      </c>
      <c r="F1" s="2" t="s">
        <v>4649</v>
      </c>
      <c r="G1" s="2" t="s">
        <v>4649</v>
      </c>
      <c r="H1" s="2" t="s">
        <v>4650</v>
      </c>
      <c r="I1" s="2" t="s">
        <v>4650</v>
      </c>
      <c r="J1" s="2" t="s">
        <v>4650</v>
      </c>
      <c r="K1" s="2" t="s">
        <v>4651</v>
      </c>
      <c r="L1" s="2" t="s">
        <v>4651</v>
      </c>
      <c r="M1" s="2" t="s">
        <v>4651</v>
      </c>
      <c r="N1" s="2" t="s">
        <v>4652</v>
      </c>
      <c r="O1" s="2" t="s">
        <v>4652</v>
      </c>
      <c r="P1" s="2" t="s">
        <v>4652</v>
      </c>
      <c r="Q1" s="2" t="s">
        <v>4653</v>
      </c>
      <c r="R1" s="2" t="s">
        <v>4653</v>
      </c>
      <c r="S1" s="2" t="s">
        <v>4653</v>
      </c>
      <c r="T1" s="2" t="s">
        <v>4654</v>
      </c>
      <c r="U1" s="2" t="s">
        <v>4654</v>
      </c>
      <c r="V1" s="2" t="s">
        <v>4654</v>
      </c>
      <c r="W1" s="2" t="s">
        <v>4655</v>
      </c>
      <c r="X1" s="2" t="s">
        <v>4655</v>
      </c>
      <c r="Y1" s="2" t="s">
        <v>4655</v>
      </c>
      <c r="Z1" s="2" t="s">
        <v>4656</v>
      </c>
      <c r="AA1" s="2" t="s">
        <v>4656</v>
      </c>
      <c r="AB1" s="2" t="s">
        <v>4656</v>
      </c>
      <c r="AC1" s="2" t="s">
        <v>4657</v>
      </c>
      <c r="AD1" s="2" t="s">
        <v>4657</v>
      </c>
      <c r="AE1" s="2" t="s">
        <v>4657</v>
      </c>
      <c r="AF1" s="2" t="s">
        <v>4174</v>
      </c>
      <c r="AG1" s="2" t="s">
        <v>4174</v>
      </c>
      <c r="AH1" s="2" t="s">
        <v>4174</v>
      </c>
      <c r="AI1" s="2" t="s">
        <v>3072</v>
      </c>
      <c r="AJ1" s="2" t="s">
        <v>3072</v>
      </c>
      <c r="AK1" s="2" t="s">
        <v>3072</v>
      </c>
    </row>
    <row r="2" spans="1:37" ht="105" x14ac:dyDescent="0.25">
      <c r="A2" s="1" t="s">
        <v>3</v>
      </c>
      <c r="B2" s="2" t="s">
        <v>259</v>
      </c>
      <c r="C2" s="2" t="s">
        <v>260</v>
      </c>
      <c r="D2" s="2" t="s">
        <v>261</v>
      </c>
      <c r="E2" s="2" t="s">
        <v>259</v>
      </c>
      <c r="F2" s="2" t="s">
        <v>260</v>
      </c>
      <c r="G2" s="2" t="s">
        <v>261</v>
      </c>
      <c r="H2" s="2" t="s">
        <v>259</v>
      </c>
      <c r="I2" s="2" t="s">
        <v>260</v>
      </c>
      <c r="J2" s="2" t="s">
        <v>261</v>
      </c>
      <c r="K2" s="2" t="s">
        <v>259</v>
      </c>
      <c r="L2" s="2" t="s">
        <v>260</v>
      </c>
      <c r="M2" s="2" t="s">
        <v>261</v>
      </c>
      <c r="N2" s="2" t="s">
        <v>259</v>
      </c>
      <c r="O2" s="2" t="s">
        <v>260</v>
      </c>
      <c r="P2" s="2" t="s">
        <v>261</v>
      </c>
      <c r="Q2" s="2" t="s">
        <v>259</v>
      </c>
      <c r="R2" s="2" t="s">
        <v>260</v>
      </c>
      <c r="S2" s="2" t="s">
        <v>261</v>
      </c>
      <c r="T2" s="2" t="s">
        <v>259</v>
      </c>
      <c r="U2" s="2" t="s">
        <v>260</v>
      </c>
      <c r="V2" s="2" t="s">
        <v>261</v>
      </c>
      <c r="W2" s="2" t="s">
        <v>259</v>
      </c>
      <c r="X2" s="2" t="s">
        <v>260</v>
      </c>
      <c r="Y2" s="2" t="s">
        <v>261</v>
      </c>
      <c r="Z2" s="2" t="s">
        <v>259</v>
      </c>
      <c r="AA2" s="2" t="s">
        <v>260</v>
      </c>
      <c r="AB2" s="2" t="s">
        <v>261</v>
      </c>
      <c r="AC2" s="2" t="s">
        <v>259</v>
      </c>
      <c r="AD2" s="2" t="s">
        <v>260</v>
      </c>
      <c r="AE2" s="2" t="s">
        <v>261</v>
      </c>
      <c r="AF2" s="2" t="s">
        <v>259</v>
      </c>
      <c r="AG2" s="2" t="s">
        <v>260</v>
      </c>
      <c r="AH2" s="2" t="s">
        <v>261</v>
      </c>
      <c r="AI2" s="2" t="s">
        <v>259</v>
      </c>
      <c r="AJ2" s="2" t="s">
        <v>260</v>
      </c>
      <c r="AK2" s="2" t="s">
        <v>261</v>
      </c>
    </row>
    <row r="3" spans="1:3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</row>
    <row r="4" spans="1:37" x14ac:dyDescent="0.25">
      <c r="B4" s="2" t="s">
        <v>1744</v>
      </c>
      <c r="C4" s="2" t="s">
        <v>1745</v>
      </c>
      <c r="D4" s="2" t="s">
        <v>1746</v>
      </c>
      <c r="E4" s="2" t="s">
        <v>4000</v>
      </c>
      <c r="F4" s="2" t="s">
        <v>4001</v>
      </c>
      <c r="G4" s="2" t="s">
        <v>4002</v>
      </c>
      <c r="H4" s="2" t="s">
        <v>4114</v>
      </c>
      <c r="I4" s="2" t="s">
        <v>4115</v>
      </c>
      <c r="J4" s="2" t="s">
        <v>4517</v>
      </c>
      <c r="K4" s="2" t="s">
        <v>4116</v>
      </c>
      <c r="L4" s="2" t="s">
        <v>4117</v>
      </c>
      <c r="M4" s="2" t="s">
        <v>4610</v>
      </c>
      <c r="N4" s="2" t="s">
        <v>4118</v>
      </c>
      <c r="O4" s="2" t="s">
        <v>4119</v>
      </c>
      <c r="P4" s="2" t="s">
        <v>4629</v>
      </c>
      <c r="Q4" s="2" t="s">
        <v>4120</v>
      </c>
      <c r="R4" s="2" t="s">
        <v>4121</v>
      </c>
      <c r="S4" s="2" t="s">
        <v>4854</v>
      </c>
      <c r="T4" s="2" t="s">
        <v>4122</v>
      </c>
      <c r="U4" s="2" t="s">
        <v>4123</v>
      </c>
      <c r="V4" s="2" t="s">
        <v>4857</v>
      </c>
      <c r="W4" s="2" t="s">
        <v>4689</v>
      </c>
      <c r="X4" s="2" t="s">
        <v>4860</v>
      </c>
      <c r="Y4" s="2" t="s">
        <v>4104</v>
      </c>
      <c r="Z4" s="2" t="s">
        <v>4703</v>
      </c>
      <c r="AA4" s="2" t="s">
        <v>4863</v>
      </c>
      <c r="AB4" s="2" t="s">
        <v>4864</v>
      </c>
      <c r="AC4" s="2" t="s">
        <v>4715</v>
      </c>
      <c r="AD4" s="2" t="s">
        <v>5609</v>
      </c>
      <c r="AE4" s="2" t="s">
        <v>5610</v>
      </c>
      <c r="AF4" s="2" t="s">
        <v>4732</v>
      </c>
      <c r="AG4" s="2" t="s">
        <v>5622</v>
      </c>
      <c r="AH4" s="2" t="s">
        <v>5623</v>
      </c>
      <c r="AI4" s="2" t="s">
        <v>4748</v>
      </c>
      <c r="AJ4" s="2" t="s">
        <v>5634</v>
      </c>
      <c r="AK4" s="2" t="s">
        <v>5635</v>
      </c>
    </row>
    <row r="5" spans="1:37" x14ac:dyDescent="0.25">
      <c r="B5" s="4"/>
      <c r="AK5" s="8"/>
    </row>
  </sheetData>
  <dataValidations count="37">
    <dataValidation type="custom" allowBlank="1" showInputMessage="1" showErrorMessage="1" sqref="B1:A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7"/>
    <col min="15" max="16384" width="15.7109375" style="1"/>
  </cols>
  <sheetData>
    <row r="1" spans="1:14" ht="60" x14ac:dyDescent="0.25">
      <c r="A1" s="1" t="s">
        <v>0</v>
      </c>
      <c r="B1" s="2" t="s">
        <v>4648</v>
      </c>
      <c r="C1" s="2" t="s">
        <v>4649</v>
      </c>
      <c r="D1" s="2" t="s">
        <v>4650</v>
      </c>
      <c r="E1" s="2" t="s">
        <v>4651</v>
      </c>
      <c r="F1" s="2" t="s">
        <v>4652</v>
      </c>
      <c r="G1" s="2" t="s">
        <v>4653</v>
      </c>
      <c r="H1" s="2" t="s">
        <v>4654</v>
      </c>
      <c r="I1" s="2" t="s">
        <v>4655</v>
      </c>
      <c r="J1" s="2" t="s">
        <v>4656</v>
      </c>
      <c r="K1" s="2" t="s">
        <v>4657</v>
      </c>
      <c r="L1" s="2" t="s">
        <v>4174</v>
      </c>
      <c r="M1" s="2" t="s">
        <v>3072</v>
      </c>
      <c r="N1" s="2" t="s">
        <v>2</v>
      </c>
    </row>
    <row r="2" spans="1:14" ht="45" x14ac:dyDescent="0.25">
      <c r="A2" s="1" t="s">
        <v>3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 t="s">
        <v>7201</v>
      </c>
    </row>
    <row r="3" spans="1:14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257</v>
      </c>
    </row>
    <row r="4" spans="1:14" x14ac:dyDescent="0.25">
      <c r="B4" s="2" t="s">
        <v>1747</v>
      </c>
      <c r="C4" s="2" t="s">
        <v>4003</v>
      </c>
      <c r="D4" s="2" t="s">
        <v>4518</v>
      </c>
      <c r="E4" s="2" t="s">
        <v>4611</v>
      </c>
      <c r="F4" s="2" t="s">
        <v>4630</v>
      </c>
      <c r="G4" s="2" t="s">
        <v>5534</v>
      </c>
      <c r="H4" s="2" t="s">
        <v>5536</v>
      </c>
      <c r="I4" s="2" t="s">
        <v>5538</v>
      </c>
      <c r="J4" s="2" t="s">
        <v>4101</v>
      </c>
      <c r="K4" s="2" t="s">
        <v>4102</v>
      </c>
      <c r="L4" s="2" t="s">
        <v>5624</v>
      </c>
      <c r="M4" s="2" t="s">
        <v>5636</v>
      </c>
      <c r="N4" s="2" t="s">
        <v>6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S_17_02_01_02_CountryZC0010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79" width="15.7109375" style="3"/>
    <col min="280" max="280" width="15.7109375" style="9"/>
    <col min="281" max="16384" width="15.7109375" style="1"/>
  </cols>
  <sheetData>
    <row r="1" spans="1:280" ht="90" x14ac:dyDescent="0.25">
      <c r="A1" s="1" t="s">
        <v>0</v>
      </c>
      <c r="B1" s="2" t="s">
        <v>7191</v>
      </c>
      <c r="C1" s="2" t="s">
        <v>7191</v>
      </c>
      <c r="D1" s="2" t="s">
        <v>7191</v>
      </c>
      <c r="E1" s="2" t="s">
        <v>7191</v>
      </c>
      <c r="F1" s="2" t="s">
        <v>7191</v>
      </c>
      <c r="G1" s="2" t="s">
        <v>7191</v>
      </c>
      <c r="H1" s="2" t="s">
        <v>7191</v>
      </c>
      <c r="I1" s="2" t="s">
        <v>7191</v>
      </c>
      <c r="J1" s="2" t="s">
        <v>7191</v>
      </c>
      <c r="K1" s="2" t="s">
        <v>7191</v>
      </c>
      <c r="L1" s="2" t="s">
        <v>7191</v>
      </c>
      <c r="M1" s="2" t="s">
        <v>7191</v>
      </c>
      <c r="N1" s="2" t="s">
        <v>7191</v>
      </c>
      <c r="O1" s="2" t="s">
        <v>7191</v>
      </c>
      <c r="P1" s="2" t="s">
        <v>7191</v>
      </c>
      <c r="Q1" s="2" t="s">
        <v>7191</v>
      </c>
      <c r="R1" s="2" t="s">
        <v>7191</v>
      </c>
      <c r="S1" s="2" t="s">
        <v>7191</v>
      </c>
      <c r="T1" s="2" t="s">
        <v>7191</v>
      </c>
      <c r="U1" s="2" t="s">
        <v>7191</v>
      </c>
      <c r="V1" s="2" t="s">
        <v>7191</v>
      </c>
      <c r="W1" s="2" t="s">
        <v>7191</v>
      </c>
      <c r="X1" s="2" t="s">
        <v>7191</v>
      </c>
      <c r="Y1" s="2" t="s">
        <v>7191</v>
      </c>
      <c r="Z1" s="2" t="s">
        <v>7191</v>
      </c>
      <c r="AA1" s="2" t="s">
        <v>7191</v>
      </c>
      <c r="AB1" s="2" t="s">
        <v>7191</v>
      </c>
      <c r="AC1" s="2" t="s">
        <v>7191</v>
      </c>
      <c r="AD1" s="2" t="s">
        <v>7191</v>
      </c>
      <c r="AE1" s="2" t="s">
        <v>7191</v>
      </c>
      <c r="AF1" s="2" t="s">
        <v>7191</v>
      </c>
      <c r="AG1" s="2" t="s">
        <v>7192</v>
      </c>
      <c r="AH1" s="2" t="s">
        <v>7192</v>
      </c>
      <c r="AI1" s="2" t="s">
        <v>7192</v>
      </c>
      <c r="AJ1" s="2" t="s">
        <v>7192</v>
      </c>
      <c r="AK1" s="2" t="s">
        <v>7192</v>
      </c>
      <c r="AL1" s="2" t="s">
        <v>7192</v>
      </c>
      <c r="AM1" s="2" t="s">
        <v>7192</v>
      </c>
      <c r="AN1" s="2" t="s">
        <v>7192</v>
      </c>
      <c r="AO1" s="2" t="s">
        <v>7192</v>
      </c>
      <c r="AP1" s="2" t="s">
        <v>7192</v>
      </c>
      <c r="AQ1" s="2" t="s">
        <v>7192</v>
      </c>
      <c r="AR1" s="2" t="s">
        <v>7192</v>
      </c>
      <c r="AS1" s="2" t="s">
        <v>7192</v>
      </c>
      <c r="AT1" s="2" t="s">
        <v>7192</v>
      </c>
      <c r="AU1" s="2" t="s">
        <v>7192</v>
      </c>
      <c r="AV1" s="2" t="s">
        <v>7192</v>
      </c>
      <c r="AW1" s="2" t="s">
        <v>7192</v>
      </c>
      <c r="AX1" s="2" t="s">
        <v>7192</v>
      </c>
      <c r="AY1" s="2" t="s">
        <v>7192</v>
      </c>
      <c r="AZ1" s="2" t="s">
        <v>7192</v>
      </c>
      <c r="BA1" s="2" t="s">
        <v>7192</v>
      </c>
      <c r="BB1" s="2" t="s">
        <v>7192</v>
      </c>
      <c r="BC1" s="2" t="s">
        <v>7192</v>
      </c>
      <c r="BD1" s="2" t="s">
        <v>7192</v>
      </c>
      <c r="BE1" s="2" t="s">
        <v>7192</v>
      </c>
      <c r="BF1" s="2" t="s">
        <v>7192</v>
      </c>
      <c r="BG1" s="2" t="s">
        <v>7192</v>
      </c>
      <c r="BH1" s="2" t="s">
        <v>7192</v>
      </c>
      <c r="BI1" s="2" t="s">
        <v>7192</v>
      </c>
      <c r="BJ1" s="2" t="s">
        <v>7192</v>
      </c>
      <c r="BK1" s="2" t="s">
        <v>7192</v>
      </c>
      <c r="BL1" s="2" t="s">
        <v>7193</v>
      </c>
      <c r="BM1" s="2" t="s">
        <v>7193</v>
      </c>
      <c r="BN1" s="2" t="s">
        <v>7193</v>
      </c>
      <c r="BO1" s="2" t="s">
        <v>7193</v>
      </c>
      <c r="BP1" s="2" t="s">
        <v>7193</v>
      </c>
      <c r="BQ1" s="2" t="s">
        <v>7193</v>
      </c>
      <c r="BR1" s="2" t="s">
        <v>7193</v>
      </c>
      <c r="BS1" s="2" t="s">
        <v>7193</v>
      </c>
      <c r="BT1" s="2" t="s">
        <v>7193</v>
      </c>
      <c r="BU1" s="2" t="s">
        <v>7193</v>
      </c>
      <c r="BV1" s="2" t="s">
        <v>7193</v>
      </c>
      <c r="BW1" s="2" t="s">
        <v>7193</v>
      </c>
      <c r="BX1" s="2" t="s">
        <v>7193</v>
      </c>
      <c r="BY1" s="2" t="s">
        <v>7193</v>
      </c>
      <c r="BZ1" s="2" t="s">
        <v>7193</v>
      </c>
      <c r="CA1" s="2" t="s">
        <v>7193</v>
      </c>
      <c r="CB1" s="2" t="s">
        <v>7193</v>
      </c>
      <c r="CC1" s="2" t="s">
        <v>7193</v>
      </c>
      <c r="CD1" s="2" t="s">
        <v>7193</v>
      </c>
      <c r="CE1" s="2" t="s">
        <v>7193</v>
      </c>
      <c r="CF1" s="2" t="s">
        <v>7193</v>
      </c>
      <c r="CG1" s="2" t="s">
        <v>7193</v>
      </c>
      <c r="CH1" s="2" t="s">
        <v>7193</v>
      </c>
      <c r="CI1" s="2" t="s">
        <v>7193</v>
      </c>
      <c r="CJ1" s="2" t="s">
        <v>7193</v>
      </c>
      <c r="CK1" s="2" t="s">
        <v>7193</v>
      </c>
      <c r="CL1" s="2" t="s">
        <v>7193</v>
      </c>
      <c r="CM1" s="2" t="s">
        <v>7193</v>
      </c>
      <c r="CN1" s="2" t="s">
        <v>7193</v>
      </c>
      <c r="CO1" s="2" t="s">
        <v>7193</v>
      </c>
      <c r="CP1" s="2" t="s">
        <v>7193</v>
      </c>
      <c r="CQ1" s="2" t="s">
        <v>7194</v>
      </c>
      <c r="CR1" s="2" t="s">
        <v>7194</v>
      </c>
      <c r="CS1" s="2" t="s">
        <v>7194</v>
      </c>
      <c r="CT1" s="2" t="s">
        <v>7194</v>
      </c>
      <c r="CU1" s="2" t="s">
        <v>7194</v>
      </c>
      <c r="CV1" s="2" t="s">
        <v>7194</v>
      </c>
      <c r="CW1" s="2" t="s">
        <v>7194</v>
      </c>
      <c r="CX1" s="2" t="s">
        <v>7194</v>
      </c>
      <c r="CY1" s="2" t="s">
        <v>7194</v>
      </c>
      <c r="CZ1" s="2" t="s">
        <v>7194</v>
      </c>
      <c r="DA1" s="2" t="s">
        <v>7194</v>
      </c>
      <c r="DB1" s="2" t="s">
        <v>7194</v>
      </c>
      <c r="DC1" s="2" t="s">
        <v>7194</v>
      </c>
      <c r="DD1" s="2" t="s">
        <v>7194</v>
      </c>
      <c r="DE1" s="2" t="s">
        <v>7194</v>
      </c>
      <c r="DF1" s="2" t="s">
        <v>7194</v>
      </c>
      <c r="DG1" s="2" t="s">
        <v>7194</v>
      </c>
      <c r="DH1" s="2" t="s">
        <v>7194</v>
      </c>
      <c r="DI1" s="2" t="s">
        <v>7194</v>
      </c>
      <c r="DJ1" s="2" t="s">
        <v>7194</v>
      </c>
      <c r="DK1" s="2" t="s">
        <v>7194</v>
      </c>
      <c r="DL1" s="2" t="s">
        <v>7194</v>
      </c>
      <c r="DM1" s="2" t="s">
        <v>7194</v>
      </c>
      <c r="DN1" s="2" t="s">
        <v>7194</v>
      </c>
      <c r="DO1" s="2" t="s">
        <v>7194</v>
      </c>
      <c r="DP1" s="2" t="s">
        <v>7194</v>
      </c>
      <c r="DQ1" s="2" t="s">
        <v>7194</v>
      </c>
      <c r="DR1" s="2" t="s">
        <v>7194</v>
      </c>
      <c r="DS1" s="2" t="s">
        <v>7194</v>
      </c>
      <c r="DT1" s="2" t="s">
        <v>7194</v>
      </c>
      <c r="DU1" s="2" t="s">
        <v>7194</v>
      </c>
      <c r="DV1" s="2" t="s">
        <v>7191</v>
      </c>
      <c r="DW1" s="2" t="s">
        <v>7191</v>
      </c>
      <c r="DX1" s="2" t="s">
        <v>7191</v>
      </c>
      <c r="DY1" s="2" t="s">
        <v>7191</v>
      </c>
      <c r="DZ1" s="2" t="s">
        <v>7191</v>
      </c>
      <c r="EA1" s="2" t="s">
        <v>7191</v>
      </c>
      <c r="EB1" s="2" t="s">
        <v>7191</v>
      </c>
      <c r="EC1" s="2" t="s">
        <v>7191</v>
      </c>
      <c r="ED1" s="2" t="s">
        <v>7191</v>
      </c>
      <c r="EE1" s="2" t="s">
        <v>7191</v>
      </c>
      <c r="EF1" s="2" t="s">
        <v>7191</v>
      </c>
      <c r="EG1" s="2" t="s">
        <v>7191</v>
      </c>
      <c r="EH1" s="2" t="s">
        <v>7191</v>
      </c>
      <c r="EI1" s="2" t="s">
        <v>7191</v>
      </c>
      <c r="EJ1" s="2" t="s">
        <v>7191</v>
      </c>
      <c r="EK1" s="2" t="s">
        <v>7191</v>
      </c>
      <c r="EL1" s="2" t="s">
        <v>7191</v>
      </c>
      <c r="EM1" s="2" t="s">
        <v>7191</v>
      </c>
      <c r="EN1" s="2" t="s">
        <v>7191</v>
      </c>
      <c r="EO1" s="2" t="s">
        <v>7191</v>
      </c>
      <c r="EP1" s="2" t="s">
        <v>7191</v>
      </c>
      <c r="EQ1" s="2" t="s">
        <v>7191</v>
      </c>
      <c r="ER1" s="2" t="s">
        <v>7191</v>
      </c>
      <c r="ES1" s="2" t="s">
        <v>7191</v>
      </c>
      <c r="ET1" s="2" t="s">
        <v>7191</v>
      </c>
      <c r="EU1" s="2" t="s">
        <v>7191</v>
      </c>
      <c r="EV1" s="2" t="s">
        <v>7191</v>
      </c>
      <c r="EW1" s="2" t="s">
        <v>7191</v>
      </c>
      <c r="EX1" s="2" t="s">
        <v>7191</v>
      </c>
      <c r="EY1" s="2" t="s">
        <v>7191</v>
      </c>
      <c r="EZ1" s="2" t="s">
        <v>7191</v>
      </c>
      <c r="FA1" s="2" t="s">
        <v>7192</v>
      </c>
      <c r="FB1" s="2" t="s">
        <v>7192</v>
      </c>
      <c r="FC1" s="2" t="s">
        <v>7192</v>
      </c>
      <c r="FD1" s="2" t="s">
        <v>7192</v>
      </c>
      <c r="FE1" s="2" t="s">
        <v>7192</v>
      </c>
      <c r="FF1" s="2" t="s">
        <v>7192</v>
      </c>
      <c r="FG1" s="2" t="s">
        <v>7192</v>
      </c>
      <c r="FH1" s="2" t="s">
        <v>7192</v>
      </c>
      <c r="FI1" s="2" t="s">
        <v>7192</v>
      </c>
      <c r="FJ1" s="2" t="s">
        <v>7192</v>
      </c>
      <c r="FK1" s="2" t="s">
        <v>7192</v>
      </c>
      <c r="FL1" s="2" t="s">
        <v>7192</v>
      </c>
      <c r="FM1" s="2" t="s">
        <v>7192</v>
      </c>
      <c r="FN1" s="2" t="s">
        <v>7192</v>
      </c>
      <c r="FO1" s="2" t="s">
        <v>7192</v>
      </c>
      <c r="FP1" s="2" t="s">
        <v>7192</v>
      </c>
      <c r="FQ1" s="2" t="s">
        <v>7192</v>
      </c>
      <c r="FR1" s="2" t="s">
        <v>7192</v>
      </c>
      <c r="FS1" s="2" t="s">
        <v>7192</v>
      </c>
      <c r="FT1" s="2" t="s">
        <v>7192</v>
      </c>
      <c r="FU1" s="2" t="s">
        <v>7192</v>
      </c>
      <c r="FV1" s="2" t="s">
        <v>7192</v>
      </c>
      <c r="FW1" s="2" t="s">
        <v>7192</v>
      </c>
      <c r="FX1" s="2" t="s">
        <v>7192</v>
      </c>
      <c r="FY1" s="2" t="s">
        <v>7192</v>
      </c>
      <c r="FZ1" s="2" t="s">
        <v>7192</v>
      </c>
      <c r="GA1" s="2" t="s">
        <v>7192</v>
      </c>
      <c r="GB1" s="2" t="s">
        <v>7192</v>
      </c>
      <c r="GC1" s="2" t="s">
        <v>7192</v>
      </c>
      <c r="GD1" s="2" t="s">
        <v>7192</v>
      </c>
      <c r="GE1" s="2" t="s">
        <v>7192</v>
      </c>
      <c r="GF1" s="2" t="s">
        <v>7193</v>
      </c>
      <c r="GG1" s="2" t="s">
        <v>7193</v>
      </c>
      <c r="GH1" s="2" t="s">
        <v>7193</v>
      </c>
      <c r="GI1" s="2" t="s">
        <v>7193</v>
      </c>
      <c r="GJ1" s="2" t="s">
        <v>7193</v>
      </c>
      <c r="GK1" s="2" t="s">
        <v>7193</v>
      </c>
      <c r="GL1" s="2" t="s">
        <v>7193</v>
      </c>
      <c r="GM1" s="2" t="s">
        <v>7193</v>
      </c>
      <c r="GN1" s="2" t="s">
        <v>7193</v>
      </c>
      <c r="GO1" s="2" t="s">
        <v>7193</v>
      </c>
      <c r="GP1" s="2" t="s">
        <v>7193</v>
      </c>
      <c r="GQ1" s="2" t="s">
        <v>7193</v>
      </c>
      <c r="GR1" s="2" t="s">
        <v>7193</v>
      </c>
      <c r="GS1" s="2" t="s">
        <v>7193</v>
      </c>
      <c r="GT1" s="2" t="s">
        <v>7193</v>
      </c>
      <c r="GU1" s="2" t="s">
        <v>7193</v>
      </c>
      <c r="GV1" s="2" t="s">
        <v>7193</v>
      </c>
      <c r="GW1" s="2" t="s">
        <v>7193</v>
      </c>
      <c r="GX1" s="2" t="s">
        <v>7193</v>
      </c>
      <c r="GY1" s="2" t="s">
        <v>7193</v>
      </c>
      <c r="GZ1" s="2" t="s">
        <v>7193</v>
      </c>
      <c r="HA1" s="2" t="s">
        <v>7193</v>
      </c>
      <c r="HB1" s="2" t="s">
        <v>7193</v>
      </c>
      <c r="HC1" s="2" t="s">
        <v>7193</v>
      </c>
      <c r="HD1" s="2" t="s">
        <v>7193</v>
      </c>
      <c r="HE1" s="2" t="s">
        <v>7193</v>
      </c>
      <c r="HF1" s="2" t="s">
        <v>7193</v>
      </c>
      <c r="HG1" s="2" t="s">
        <v>7193</v>
      </c>
      <c r="HH1" s="2" t="s">
        <v>7193</v>
      </c>
      <c r="HI1" s="2" t="s">
        <v>7193</v>
      </c>
      <c r="HJ1" s="2" t="s">
        <v>7193</v>
      </c>
      <c r="HK1" s="2" t="s">
        <v>7194</v>
      </c>
      <c r="HL1" s="2" t="s">
        <v>7194</v>
      </c>
      <c r="HM1" s="2" t="s">
        <v>7194</v>
      </c>
      <c r="HN1" s="2" t="s">
        <v>7194</v>
      </c>
      <c r="HO1" s="2" t="s">
        <v>7194</v>
      </c>
      <c r="HP1" s="2" t="s">
        <v>7194</v>
      </c>
      <c r="HQ1" s="2" t="s">
        <v>7194</v>
      </c>
      <c r="HR1" s="2" t="s">
        <v>7194</v>
      </c>
      <c r="HS1" s="2" t="s">
        <v>7194</v>
      </c>
      <c r="HT1" s="2" t="s">
        <v>7194</v>
      </c>
      <c r="HU1" s="2" t="s">
        <v>7194</v>
      </c>
      <c r="HV1" s="2" t="s">
        <v>7194</v>
      </c>
      <c r="HW1" s="2" t="s">
        <v>7194</v>
      </c>
      <c r="HX1" s="2" t="s">
        <v>7194</v>
      </c>
      <c r="HY1" s="2" t="s">
        <v>7194</v>
      </c>
      <c r="HZ1" s="2" t="s">
        <v>7194</v>
      </c>
      <c r="IA1" s="2" t="s">
        <v>7194</v>
      </c>
      <c r="IB1" s="2" t="s">
        <v>7194</v>
      </c>
      <c r="IC1" s="2" t="s">
        <v>7194</v>
      </c>
      <c r="ID1" s="2" t="s">
        <v>7194</v>
      </c>
      <c r="IE1" s="2" t="s">
        <v>7194</v>
      </c>
      <c r="IF1" s="2" t="s">
        <v>7194</v>
      </c>
      <c r="IG1" s="2" t="s">
        <v>7194</v>
      </c>
      <c r="IH1" s="2" t="s">
        <v>7194</v>
      </c>
      <c r="II1" s="2" t="s">
        <v>7194</v>
      </c>
      <c r="IJ1" s="2" t="s">
        <v>7194</v>
      </c>
      <c r="IK1" s="2" t="s">
        <v>7194</v>
      </c>
      <c r="IL1" s="2" t="s">
        <v>7194</v>
      </c>
      <c r="IM1" s="2" t="s">
        <v>7194</v>
      </c>
      <c r="IN1" s="2" t="s">
        <v>7194</v>
      </c>
      <c r="IO1" s="2" t="s">
        <v>7194</v>
      </c>
      <c r="IP1" s="2" t="s">
        <v>7195</v>
      </c>
      <c r="IQ1" s="2" t="s">
        <v>7195</v>
      </c>
      <c r="IR1" s="2" t="s">
        <v>7195</v>
      </c>
      <c r="IS1" s="2" t="s">
        <v>7195</v>
      </c>
      <c r="IT1" s="2" t="s">
        <v>7195</v>
      </c>
      <c r="IU1" s="2" t="s">
        <v>7195</v>
      </c>
      <c r="IV1" s="2" t="s">
        <v>7195</v>
      </c>
      <c r="IW1" s="2" t="s">
        <v>7195</v>
      </c>
      <c r="IX1" s="2" t="s">
        <v>7195</v>
      </c>
      <c r="IY1" s="2" t="s">
        <v>7195</v>
      </c>
      <c r="IZ1" s="2" t="s">
        <v>7195</v>
      </c>
      <c r="JA1" s="2" t="s">
        <v>7195</v>
      </c>
      <c r="JB1" s="2" t="s">
        <v>7195</v>
      </c>
      <c r="JC1" s="2" t="s">
        <v>7195</v>
      </c>
      <c r="JD1" s="2" t="s">
        <v>7195</v>
      </c>
      <c r="JE1" s="2" t="s">
        <v>7195</v>
      </c>
      <c r="JF1" s="2" t="s">
        <v>7195</v>
      </c>
      <c r="JG1" s="2" t="s">
        <v>7195</v>
      </c>
      <c r="JH1" s="2" t="s">
        <v>7195</v>
      </c>
      <c r="JI1" s="2" t="s">
        <v>7195</v>
      </c>
      <c r="JJ1" s="2" t="s">
        <v>7195</v>
      </c>
      <c r="JK1" s="2" t="s">
        <v>7195</v>
      </c>
      <c r="JL1" s="2" t="s">
        <v>7195</v>
      </c>
      <c r="JM1" s="2" t="s">
        <v>7195</v>
      </c>
      <c r="JN1" s="2" t="s">
        <v>7195</v>
      </c>
      <c r="JO1" s="2" t="s">
        <v>7195</v>
      </c>
      <c r="JP1" s="2" t="s">
        <v>7195</v>
      </c>
      <c r="JQ1" s="2" t="s">
        <v>7195</v>
      </c>
      <c r="JR1" s="2" t="s">
        <v>7195</v>
      </c>
      <c r="JS1" s="2" t="s">
        <v>7195</v>
      </c>
      <c r="JT1" s="2" t="s">
        <v>7195</v>
      </c>
    </row>
    <row r="2" spans="1:280" x14ac:dyDescent="0.25">
      <c r="A2" s="1" t="s">
        <v>3</v>
      </c>
      <c r="B2" s="2" t="s">
        <v>4106</v>
      </c>
      <c r="C2" s="2" t="s">
        <v>4107</v>
      </c>
      <c r="D2" s="2" t="s">
        <v>4108</v>
      </c>
      <c r="E2" s="2" t="s">
        <v>4109</v>
      </c>
      <c r="F2" s="2" t="s">
        <v>4110</v>
      </c>
      <c r="G2" s="2" t="s">
        <v>4111</v>
      </c>
      <c r="H2" s="2" t="s">
        <v>4546</v>
      </c>
      <c r="I2" s="2" t="s">
        <v>4547</v>
      </c>
      <c r="J2" s="2" t="s">
        <v>4548</v>
      </c>
      <c r="K2" s="2" t="s">
        <v>4549</v>
      </c>
      <c r="L2" s="2" t="s">
        <v>4550</v>
      </c>
      <c r="M2" s="2" t="s">
        <v>4551</v>
      </c>
      <c r="N2" s="2" t="s">
        <v>4552</v>
      </c>
      <c r="O2" s="2" t="s">
        <v>4553</v>
      </c>
      <c r="P2" s="2" t="s">
        <v>4554</v>
      </c>
      <c r="Q2" s="2" t="s">
        <v>4555</v>
      </c>
      <c r="R2" s="2" t="s">
        <v>4556</v>
      </c>
      <c r="S2" s="2" t="s">
        <v>4557</v>
      </c>
      <c r="T2" s="2" t="s">
        <v>4558</v>
      </c>
      <c r="U2" s="2" t="s">
        <v>4559</v>
      </c>
      <c r="V2" s="2" t="s">
        <v>4560</v>
      </c>
      <c r="W2" s="2" t="s">
        <v>4561</v>
      </c>
      <c r="X2" s="2" t="s">
        <v>4562</v>
      </c>
      <c r="Y2" s="2" t="s">
        <v>4563</v>
      </c>
      <c r="Z2" s="2" t="s">
        <v>4564</v>
      </c>
      <c r="AA2" s="2" t="s">
        <v>4565</v>
      </c>
      <c r="AB2" s="2" t="s">
        <v>4566</v>
      </c>
      <c r="AC2" s="2" t="s">
        <v>4567</v>
      </c>
      <c r="AD2" s="2" t="s">
        <v>4568</v>
      </c>
      <c r="AE2" s="2" t="s">
        <v>4569</v>
      </c>
      <c r="AF2" s="2" t="s">
        <v>7196</v>
      </c>
      <c r="AG2" s="2" t="s">
        <v>4106</v>
      </c>
      <c r="AH2" s="2" t="s">
        <v>4107</v>
      </c>
      <c r="AI2" s="2" t="s">
        <v>4108</v>
      </c>
      <c r="AJ2" s="2" t="s">
        <v>4109</v>
      </c>
      <c r="AK2" s="2" t="s">
        <v>4110</v>
      </c>
      <c r="AL2" s="2" t="s">
        <v>4111</v>
      </c>
      <c r="AM2" s="2" t="s">
        <v>4546</v>
      </c>
      <c r="AN2" s="2" t="s">
        <v>4547</v>
      </c>
      <c r="AO2" s="2" t="s">
        <v>4548</v>
      </c>
      <c r="AP2" s="2" t="s">
        <v>4549</v>
      </c>
      <c r="AQ2" s="2" t="s">
        <v>4550</v>
      </c>
      <c r="AR2" s="2" t="s">
        <v>4551</v>
      </c>
      <c r="AS2" s="2" t="s">
        <v>4552</v>
      </c>
      <c r="AT2" s="2" t="s">
        <v>4553</v>
      </c>
      <c r="AU2" s="2" t="s">
        <v>4554</v>
      </c>
      <c r="AV2" s="2" t="s">
        <v>4555</v>
      </c>
      <c r="AW2" s="2" t="s">
        <v>4556</v>
      </c>
      <c r="AX2" s="2" t="s">
        <v>4557</v>
      </c>
      <c r="AY2" s="2" t="s">
        <v>4558</v>
      </c>
      <c r="AZ2" s="2" t="s">
        <v>4559</v>
      </c>
      <c r="BA2" s="2" t="s">
        <v>4560</v>
      </c>
      <c r="BB2" s="2" t="s">
        <v>4561</v>
      </c>
      <c r="BC2" s="2" t="s">
        <v>4562</v>
      </c>
      <c r="BD2" s="2" t="s">
        <v>4563</v>
      </c>
      <c r="BE2" s="2" t="s">
        <v>4564</v>
      </c>
      <c r="BF2" s="2" t="s">
        <v>4565</v>
      </c>
      <c r="BG2" s="2" t="s">
        <v>4566</v>
      </c>
      <c r="BH2" s="2" t="s">
        <v>4567</v>
      </c>
      <c r="BI2" s="2" t="s">
        <v>4568</v>
      </c>
      <c r="BJ2" s="2" t="s">
        <v>4569</v>
      </c>
      <c r="BK2" s="2" t="s">
        <v>7196</v>
      </c>
      <c r="BL2" s="2" t="s">
        <v>4106</v>
      </c>
      <c r="BM2" s="2" t="s">
        <v>4107</v>
      </c>
      <c r="BN2" s="2" t="s">
        <v>4108</v>
      </c>
      <c r="BO2" s="2" t="s">
        <v>4109</v>
      </c>
      <c r="BP2" s="2" t="s">
        <v>4110</v>
      </c>
      <c r="BQ2" s="2" t="s">
        <v>4111</v>
      </c>
      <c r="BR2" s="2" t="s">
        <v>4546</v>
      </c>
      <c r="BS2" s="2" t="s">
        <v>4547</v>
      </c>
      <c r="BT2" s="2" t="s">
        <v>4548</v>
      </c>
      <c r="BU2" s="2" t="s">
        <v>4549</v>
      </c>
      <c r="BV2" s="2" t="s">
        <v>4550</v>
      </c>
      <c r="BW2" s="2" t="s">
        <v>4551</v>
      </c>
      <c r="BX2" s="2" t="s">
        <v>4552</v>
      </c>
      <c r="BY2" s="2" t="s">
        <v>4553</v>
      </c>
      <c r="BZ2" s="2" t="s">
        <v>4554</v>
      </c>
      <c r="CA2" s="2" t="s">
        <v>4555</v>
      </c>
      <c r="CB2" s="2" t="s">
        <v>4556</v>
      </c>
      <c r="CC2" s="2" t="s">
        <v>4557</v>
      </c>
      <c r="CD2" s="2" t="s">
        <v>4558</v>
      </c>
      <c r="CE2" s="2" t="s">
        <v>4559</v>
      </c>
      <c r="CF2" s="2" t="s">
        <v>4560</v>
      </c>
      <c r="CG2" s="2" t="s">
        <v>4561</v>
      </c>
      <c r="CH2" s="2" t="s">
        <v>4562</v>
      </c>
      <c r="CI2" s="2" t="s">
        <v>4563</v>
      </c>
      <c r="CJ2" s="2" t="s">
        <v>4564</v>
      </c>
      <c r="CK2" s="2" t="s">
        <v>4565</v>
      </c>
      <c r="CL2" s="2" t="s">
        <v>4566</v>
      </c>
      <c r="CM2" s="2" t="s">
        <v>4567</v>
      </c>
      <c r="CN2" s="2" t="s">
        <v>4568</v>
      </c>
      <c r="CO2" s="2" t="s">
        <v>4569</v>
      </c>
      <c r="CP2" s="2" t="s">
        <v>7196</v>
      </c>
      <c r="CQ2" s="2" t="s">
        <v>4106</v>
      </c>
      <c r="CR2" s="2" t="s">
        <v>4107</v>
      </c>
      <c r="CS2" s="2" t="s">
        <v>4108</v>
      </c>
      <c r="CT2" s="2" t="s">
        <v>4109</v>
      </c>
      <c r="CU2" s="2" t="s">
        <v>4110</v>
      </c>
      <c r="CV2" s="2" t="s">
        <v>4111</v>
      </c>
      <c r="CW2" s="2" t="s">
        <v>4546</v>
      </c>
      <c r="CX2" s="2" t="s">
        <v>4547</v>
      </c>
      <c r="CY2" s="2" t="s">
        <v>4548</v>
      </c>
      <c r="CZ2" s="2" t="s">
        <v>4549</v>
      </c>
      <c r="DA2" s="2" t="s">
        <v>4550</v>
      </c>
      <c r="DB2" s="2" t="s">
        <v>4551</v>
      </c>
      <c r="DC2" s="2" t="s">
        <v>4552</v>
      </c>
      <c r="DD2" s="2" t="s">
        <v>4553</v>
      </c>
      <c r="DE2" s="2" t="s">
        <v>4554</v>
      </c>
      <c r="DF2" s="2" t="s">
        <v>4555</v>
      </c>
      <c r="DG2" s="2" t="s">
        <v>4556</v>
      </c>
      <c r="DH2" s="2" t="s">
        <v>4557</v>
      </c>
      <c r="DI2" s="2" t="s">
        <v>4558</v>
      </c>
      <c r="DJ2" s="2" t="s">
        <v>4559</v>
      </c>
      <c r="DK2" s="2" t="s">
        <v>4560</v>
      </c>
      <c r="DL2" s="2" t="s">
        <v>4561</v>
      </c>
      <c r="DM2" s="2" t="s">
        <v>4562</v>
      </c>
      <c r="DN2" s="2" t="s">
        <v>4563</v>
      </c>
      <c r="DO2" s="2" t="s">
        <v>4564</v>
      </c>
      <c r="DP2" s="2" t="s">
        <v>4565</v>
      </c>
      <c r="DQ2" s="2" t="s">
        <v>4566</v>
      </c>
      <c r="DR2" s="2" t="s">
        <v>4567</v>
      </c>
      <c r="DS2" s="2" t="s">
        <v>4568</v>
      </c>
      <c r="DT2" s="2" t="s">
        <v>4569</v>
      </c>
      <c r="DU2" s="2" t="s">
        <v>7196</v>
      </c>
      <c r="DV2" s="2" t="s">
        <v>4106</v>
      </c>
      <c r="DW2" s="2" t="s">
        <v>4107</v>
      </c>
      <c r="DX2" s="2" t="s">
        <v>4108</v>
      </c>
      <c r="DY2" s="2" t="s">
        <v>4109</v>
      </c>
      <c r="DZ2" s="2" t="s">
        <v>4110</v>
      </c>
      <c r="EA2" s="2" t="s">
        <v>4111</v>
      </c>
      <c r="EB2" s="2" t="s">
        <v>4546</v>
      </c>
      <c r="EC2" s="2" t="s">
        <v>4547</v>
      </c>
      <c r="ED2" s="2" t="s">
        <v>4548</v>
      </c>
      <c r="EE2" s="2" t="s">
        <v>4549</v>
      </c>
      <c r="EF2" s="2" t="s">
        <v>4550</v>
      </c>
      <c r="EG2" s="2" t="s">
        <v>4551</v>
      </c>
      <c r="EH2" s="2" t="s">
        <v>4552</v>
      </c>
      <c r="EI2" s="2" t="s">
        <v>4553</v>
      </c>
      <c r="EJ2" s="2" t="s">
        <v>4554</v>
      </c>
      <c r="EK2" s="2" t="s">
        <v>4555</v>
      </c>
      <c r="EL2" s="2" t="s">
        <v>4556</v>
      </c>
      <c r="EM2" s="2" t="s">
        <v>4557</v>
      </c>
      <c r="EN2" s="2" t="s">
        <v>4558</v>
      </c>
      <c r="EO2" s="2" t="s">
        <v>4559</v>
      </c>
      <c r="EP2" s="2" t="s">
        <v>4560</v>
      </c>
      <c r="EQ2" s="2" t="s">
        <v>4561</v>
      </c>
      <c r="ER2" s="2" t="s">
        <v>4562</v>
      </c>
      <c r="ES2" s="2" t="s">
        <v>4563</v>
      </c>
      <c r="ET2" s="2" t="s">
        <v>4564</v>
      </c>
      <c r="EU2" s="2" t="s">
        <v>4565</v>
      </c>
      <c r="EV2" s="2" t="s">
        <v>4566</v>
      </c>
      <c r="EW2" s="2" t="s">
        <v>4567</v>
      </c>
      <c r="EX2" s="2" t="s">
        <v>4568</v>
      </c>
      <c r="EY2" s="2" t="s">
        <v>4569</v>
      </c>
      <c r="EZ2" s="2" t="s">
        <v>7196</v>
      </c>
      <c r="FA2" s="2" t="s">
        <v>4106</v>
      </c>
      <c r="FB2" s="2" t="s">
        <v>4107</v>
      </c>
      <c r="FC2" s="2" t="s">
        <v>4108</v>
      </c>
      <c r="FD2" s="2" t="s">
        <v>4109</v>
      </c>
      <c r="FE2" s="2" t="s">
        <v>4110</v>
      </c>
      <c r="FF2" s="2" t="s">
        <v>4111</v>
      </c>
      <c r="FG2" s="2" t="s">
        <v>4546</v>
      </c>
      <c r="FH2" s="2" t="s">
        <v>4547</v>
      </c>
      <c r="FI2" s="2" t="s">
        <v>4548</v>
      </c>
      <c r="FJ2" s="2" t="s">
        <v>4549</v>
      </c>
      <c r="FK2" s="2" t="s">
        <v>4550</v>
      </c>
      <c r="FL2" s="2" t="s">
        <v>4551</v>
      </c>
      <c r="FM2" s="2" t="s">
        <v>4552</v>
      </c>
      <c r="FN2" s="2" t="s">
        <v>4553</v>
      </c>
      <c r="FO2" s="2" t="s">
        <v>4554</v>
      </c>
      <c r="FP2" s="2" t="s">
        <v>4555</v>
      </c>
      <c r="FQ2" s="2" t="s">
        <v>4556</v>
      </c>
      <c r="FR2" s="2" t="s">
        <v>4557</v>
      </c>
      <c r="FS2" s="2" t="s">
        <v>4558</v>
      </c>
      <c r="FT2" s="2" t="s">
        <v>4559</v>
      </c>
      <c r="FU2" s="2" t="s">
        <v>4560</v>
      </c>
      <c r="FV2" s="2" t="s">
        <v>4561</v>
      </c>
      <c r="FW2" s="2" t="s">
        <v>4562</v>
      </c>
      <c r="FX2" s="2" t="s">
        <v>4563</v>
      </c>
      <c r="FY2" s="2" t="s">
        <v>4564</v>
      </c>
      <c r="FZ2" s="2" t="s">
        <v>4565</v>
      </c>
      <c r="GA2" s="2" t="s">
        <v>4566</v>
      </c>
      <c r="GB2" s="2" t="s">
        <v>4567</v>
      </c>
      <c r="GC2" s="2" t="s">
        <v>4568</v>
      </c>
      <c r="GD2" s="2" t="s">
        <v>4569</v>
      </c>
      <c r="GE2" s="2" t="s">
        <v>7196</v>
      </c>
      <c r="GF2" s="2" t="s">
        <v>4106</v>
      </c>
      <c r="GG2" s="2" t="s">
        <v>4107</v>
      </c>
      <c r="GH2" s="2" t="s">
        <v>4108</v>
      </c>
      <c r="GI2" s="2" t="s">
        <v>4109</v>
      </c>
      <c r="GJ2" s="2" t="s">
        <v>4110</v>
      </c>
      <c r="GK2" s="2" t="s">
        <v>4111</v>
      </c>
      <c r="GL2" s="2" t="s">
        <v>4546</v>
      </c>
      <c r="GM2" s="2" t="s">
        <v>4547</v>
      </c>
      <c r="GN2" s="2" t="s">
        <v>4548</v>
      </c>
      <c r="GO2" s="2" t="s">
        <v>4549</v>
      </c>
      <c r="GP2" s="2" t="s">
        <v>4550</v>
      </c>
      <c r="GQ2" s="2" t="s">
        <v>4551</v>
      </c>
      <c r="GR2" s="2" t="s">
        <v>4552</v>
      </c>
      <c r="GS2" s="2" t="s">
        <v>4553</v>
      </c>
      <c r="GT2" s="2" t="s">
        <v>4554</v>
      </c>
      <c r="GU2" s="2" t="s">
        <v>4555</v>
      </c>
      <c r="GV2" s="2" t="s">
        <v>4556</v>
      </c>
      <c r="GW2" s="2" t="s">
        <v>4557</v>
      </c>
      <c r="GX2" s="2" t="s">
        <v>4558</v>
      </c>
      <c r="GY2" s="2" t="s">
        <v>4559</v>
      </c>
      <c r="GZ2" s="2" t="s">
        <v>4560</v>
      </c>
      <c r="HA2" s="2" t="s">
        <v>4561</v>
      </c>
      <c r="HB2" s="2" t="s">
        <v>4562</v>
      </c>
      <c r="HC2" s="2" t="s">
        <v>4563</v>
      </c>
      <c r="HD2" s="2" t="s">
        <v>4564</v>
      </c>
      <c r="HE2" s="2" t="s">
        <v>4565</v>
      </c>
      <c r="HF2" s="2" t="s">
        <v>4566</v>
      </c>
      <c r="HG2" s="2" t="s">
        <v>4567</v>
      </c>
      <c r="HH2" s="2" t="s">
        <v>4568</v>
      </c>
      <c r="HI2" s="2" t="s">
        <v>4569</v>
      </c>
      <c r="HJ2" s="2" t="s">
        <v>7196</v>
      </c>
      <c r="HK2" s="2" t="s">
        <v>4106</v>
      </c>
      <c r="HL2" s="2" t="s">
        <v>4107</v>
      </c>
      <c r="HM2" s="2" t="s">
        <v>4108</v>
      </c>
      <c r="HN2" s="2" t="s">
        <v>4109</v>
      </c>
      <c r="HO2" s="2" t="s">
        <v>4110</v>
      </c>
      <c r="HP2" s="2" t="s">
        <v>4111</v>
      </c>
      <c r="HQ2" s="2" t="s">
        <v>4546</v>
      </c>
      <c r="HR2" s="2" t="s">
        <v>4547</v>
      </c>
      <c r="HS2" s="2" t="s">
        <v>4548</v>
      </c>
      <c r="HT2" s="2" t="s">
        <v>4549</v>
      </c>
      <c r="HU2" s="2" t="s">
        <v>4550</v>
      </c>
      <c r="HV2" s="2" t="s">
        <v>4551</v>
      </c>
      <c r="HW2" s="2" t="s">
        <v>4552</v>
      </c>
      <c r="HX2" s="2" t="s">
        <v>4553</v>
      </c>
      <c r="HY2" s="2" t="s">
        <v>4554</v>
      </c>
      <c r="HZ2" s="2" t="s">
        <v>4555</v>
      </c>
      <c r="IA2" s="2" t="s">
        <v>4556</v>
      </c>
      <c r="IB2" s="2" t="s">
        <v>4557</v>
      </c>
      <c r="IC2" s="2" t="s">
        <v>4558</v>
      </c>
      <c r="ID2" s="2" t="s">
        <v>4559</v>
      </c>
      <c r="IE2" s="2" t="s">
        <v>4560</v>
      </c>
      <c r="IF2" s="2" t="s">
        <v>4561</v>
      </c>
      <c r="IG2" s="2" t="s">
        <v>4562</v>
      </c>
      <c r="IH2" s="2" t="s">
        <v>4563</v>
      </c>
      <c r="II2" s="2" t="s">
        <v>4564</v>
      </c>
      <c r="IJ2" s="2" t="s">
        <v>4565</v>
      </c>
      <c r="IK2" s="2" t="s">
        <v>4566</v>
      </c>
      <c r="IL2" s="2" t="s">
        <v>4567</v>
      </c>
      <c r="IM2" s="2" t="s">
        <v>4568</v>
      </c>
      <c r="IN2" s="2" t="s">
        <v>4569</v>
      </c>
      <c r="IO2" s="2" t="s">
        <v>7196</v>
      </c>
      <c r="IP2" s="2" t="s">
        <v>4106</v>
      </c>
      <c r="IQ2" s="2" t="s">
        <v>4107</v>
      </c>
      <c r="IR2" s="2" t="s">
        <v>4108</v>
      </c>
      <c r="IS2" s="2" t="s">
        <v>4109</v>
      </c>
      <c r="IT2" s="2" t="s">
        <v>4110</v>
      </c>
      <c r="IU2" s="2" t="s">
        <v>4111</v>
      </c>
      <c r="IV2" s="2" t="s">
        <v>4546</v>
      </c>
      <c r="IW2" s="2" t="s">
        <v>4547</v>
      </c>
      <c r="IX2" s="2" t="s">
        <v>4548</v>
      </c>
      <c r="IY2" s="2" t="s">
        <v>4549</v>
      </c>
      <c r="IZ2" s="2" t="s">
        <v>4550</v>
      </c>
      <c r="JA2" s="2" t="s">
        <v>4551</v>
      </c>
      <c r="JB2" s="2" t="s">
        <v>4552</v>
      </c>
      <c r="JC2" s="2" t="s">
        <v>4553</v>
      </c>
      <c r="JD2" s="2" t="s">
        <v>4554</v>
      </c>
      <c r="JE2" s="2" t="s">
        <v>4555</v>
      </c>
      <c r="JF2" s="2" t="s">
        <v>4556</v>
      </c>
      <c r="JG2" s="2" t="s">
        <v>4557</v>
      </c>
      <c r="JH2" s="2" t="s">
        <v>4558</v>
      </c>
      <c r="JI2" s="2" t="s">
        <v>4559</v>
      </c>
      <c r="JJ2" s="2" t="s">
        <v>4560</v>
      </c>
      <c r="JK2" s="2" t="s">
        <v>4561</v>
      </c>
      <c r="JL2" s="2" t="s">
        <v>4562</v>
      </c>
      <c r="JM2" s="2" t="s">
        <v>4563</v>
      </c>
      <c r="JN2" s="2" t="s">
        <v>4564</v>
      </c>
      <c r="JO2" s="2" t="s">
        <v>4565</v>
      </c>
      <c r="JP2" s="2" t="s">
        <v>4566</v>
      </c>
      <c r="JQ2" s="2" t="s">
        <v>4567</v>
      </c>
      <c r="JR2" s="2" t="s">
        <v>4568</v>
      </c>
      <c r="JS2" s="2" t="s">
        <v>4569</v>
      </c>
      <c r="JT2" s="2" t="s">
        <v>7196</v>
      </c>
    </row>
    <row r="3" spans="1:280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256</v>
      </c>
      <c r="EQ3" s="2" t="s">
        <v>256</v>
      </c>
      <c r="ER3" s="2" t="s">
        <v>256</v>
      </c>
      <c r="ES3" s="2" t="s">
        <v>256</v>
      </c>
      <c r="ET3" s="2" t="s">
        <v>256</v>
      </c>
      <c r="EU3" s="2" t="s">
        <v>256</v>
      </c>
      <c r="EV3" s="2" t="s">
        <v>256</v>
      </c>
      <c r="EW3" s="2" t="s">
        <v>256</v>
      </c>
      <c r="EX3" s="2" t="s">
        <v>256</v>
      </c>
      <c r="EY3" s="2" t="s">
        <v>256</v>
      </c>
      <c r="EZ3" s="2" t="s">
        <v>256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256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256</v>
      </c>
      <c r="GG3" s="2" t="s">
        <v>256</v>
      </c>
      <c r="GH3" s="2" t="s">
        <v>256</v>
      </c>
      <c r="GI3" s="2" t="s">
        <v>256</v>
      </c>
      <c r="GJ3" s="2" t="s">
        <v>256</v>
      </c>
      <c r="GK3" s="2" t="s">
        <v>256</v>
      </c>
      <c r="GL3" s="2" t="s">
        <v>256</v>
      </c>
      <c r="GM3" s="2" t="s">
        <v>256</v>
      </c>
      <c r="GN3" s="2" t="s">
        <v>256</v>
      </c>
      <c r="GO3" s="2" t="s">
        <v>256</v>
      </c>
      <c r="GP3" s="2" t="s">
        <v>256</v>
      </c>
      <c r="GQ3" s="2" t="s">
        <v>256</v>
      </c>
      <c r="GR3" s="2" t="s">
        <v>256</v>
      </c>
      <c r="GS3" s="2" t="s">
        <v>256</v>
      </c>
      <c r="GT3" s="2" t="s">
        <v>256</v>
      </c>
      <c r="GU3" s="2" t="s">
        <v>256</v>
      </c>
      <c r="GV3" s="2" t="s">
        <v>256</v>
      </c>
      <c r="GW3" s="2" t="s">
        <v>256</v>
      </c>
      <c r="GX3" s="2" t="s">
        <v>256</v>
      </c>
      <c r="GY3" s="2" t="s">
        <v>256</v>
      </c>
      <c r="GZ3" s="2" t="s">
        <v>256</v>
      </c>
      <c r="HA3" s="2" t="s">
        <v>256</v>
      </c>
      <c r="HB3" s="2" t="s">
        <v>256</v>
      </c>
      <c r="HC3" s="2" t="s">
        <v>256</v>
      </c>
      <c r="HD3" s="2" t="s">
        <v>256</v>
      </c>
      <c r="HE3" s="2" t="s">
        <v>256</v>
      </c>
      <c r="HF3" s="2" t="s">
        <v>256</v>
      </c>
      <c r="HG3" s="2" t="s">
        <v>256</v>
      </c>
      <c r="HH3" s="2" t="s">
        <v>256</v>
      </c>
      <c r="HI3" s="2" t="s">
        <v>256</v>
      </c>
      <c r="HJ3" s="2" t="s">
        <v>256</v>
      </c>
      <c r="HK3" s="2" t="s">
        <v>256</v>
      </c>
      <c r="HL3" s="2" t="s">
        <v>256</v>
      </c>
      <c r="HM3" s="2" t="s">
        <v>256</v>
      </c>
      <c r="HN3" s="2" t="s">
        <v>256</v>
      </c>
      <c r="HO3" s="2" t="s">
        <v>256</v>
      </c>
      <c r="HP3" s="2" t="s">
        <v>256</v>
      </c>
      <c r="HQ3" s="2" t="s">
        <v>256</v>
      </c>
      <c r="HR3" s="2" t="s">
        <v>256</v>
      </c>
      <c r="HS3" s="2" t="s">
        <v>256</v>
      </c>
      <c r="HT3" s="2" t="s">
        <v>256</v>
      </c>
      <c r="HU3" s="2" t="s">
        <v>256</v>
      </c>
      <c r="HV3" s="2" t="s">
        <v>256</v>
      </c>
      <c r="HW3" s="2" t="s">
        <v>256</v>
      </c>
      <c r="HX3" s="2" t="s">
        <v>256</v>
      </c>
      <c r="HY3" s="2" t="s">
        <v>256</v>
      </c>
      <c r="HZ3" s="2" t="s">
        <v>256</v>
      </c>
      <c r="IA3" s="2" t="s">
        <v>256</v>
      </c>
      <c r="IB3" s="2" t="s">
        <v>256</v>
      </c>
      <c r="IC3" s="2" t="s">
        <v>256</v>
      </c>
      <c r="ID3" s="2" t="s">
        <v>256</v>
      </c>
      <c r="IE3" s="2" t="s">
        <v>256</v>
      </c>
      <c r="IF3" s="2" t="s">
        <v>256</v>
      </c>
      <c r="IG3" s="2" t="s">
        <v>256</v>
      </c>
      <c r="IH3" s="2" t="s">
        <v>256</v>
      </c>
      <c r="II3" s="2" t="s">
        <v>256</v>
      </c>
      <c r="IJ3" s="2" t="s">
        <v>256</v>
      </c>
      <c r="IK3" s="2" t="s">
        <v>256</v>
      </c>
      <c r="IL3" s="2" t="s">
        <v>256</v>
      </c>
      <c r="IM3" s="2" t="s">
        <v>256</v>
      </c>
      <c r="IN3" s="2" t="s">
        <v>256</v>
      </c>
      <c r="IO3" s="2" t="s">
        <v>256</v>
      </c>
      <c r="IP3" s="2" t="s">
        <v>256</v>
      </c>
      <c r="IQ3" s="2" t="s">
        <v>256</v>
      </c>
      <c r="IR3" s="2" t="s">
        <v>256</v>
      </c>
      <c r="IS3" s="2" t="s">
        <v>256</v>
      </c>
      <c r="IT3" s="2" t="s">
        <v>256</v>
      </c>
      <c r="IU3" s="2" t="s">
        <v>256</v>
      </c>
      <c r="IV3" s="2" t="s">
        <v>256</v>
      </c>
      <c r="IW3" s="2" t="s">
        <v>256</v>
      </c>
      <c r="IX3" s="2" t="s">
        <v>256</v>
      </c>
      <c r="IY3" s="2" t="s">
        <v>256</v>
      </c>
      <c r="IZ3" s="2" t="s">
        <v>256</v>
      </c>
      <c r="JA3" s="2" t="s">
        <v>256</v>
      </c>
      <c r="JB3" s="2" t="s">
        <v>256</v>
      </c>
      <c r="JC3" s="2" t="s">
        <v>256</v>
      </c>
      <c r="JD3" s="2" t="s">
        <v>256</v>
      </c>
      <c r="JE3" s="2" t="s">
        <v>256</v>
      </c>
      <c r="JF3" s="2" t="s">
        <v>256</v>
      </c>
      <c r="JG3" s="2" t="s">
        <v>256</v>
      </c>
      <c r="JH3" s="2" t="s">
        <v>256</v>
      </c>
      <c r="JI3" s="2" t="s">
        <v>256</v>
      </c>
      <c r="JJ3" s="2" t="s">
        <v>256</v>
      </c>
      <c r="JK3" s="2" t="s">
        <v>256</v>
      </c>
      <c r="JL3" s="2" t="s">
        <v>256</v>
      </c>
      <c r="JM3" s="2" t="s">
        <v>256</v>
      </c>
      <c r="JN3" s="2" t="s">
        <v>256</v>
      </c>
      <c r="JO3" s="2" t="s">
        <v>256</v>
      </c>
      <c r="JP3" s="2" t="s">
        <v>256</v>
      </c>
      <c r="JQ3" s="2" t="s">
        <v>256</v>
      </c>
      <c r="JR3" s="2" t="s">
        <v>256</v>
      </c>
      <c r="JS3" s="2" t="s">
        <v>256</v>
      </c>
      <c r="JT3" s="2" t="s">
        <v>256</v>
      </c>
    </row>
    <row r="4" spans="1:280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1675</v>
      </c>
      <c r="K4" s="2" t="s">
        <v>1676</v>
      </c>
      <c r="L4" s="2" t="s">
        <v>1677</v>
      </c>
      <c r="M4" s="2" t="s">
        <v>1678</v>
      </c>
      <c r="N4" s="2" t="s">
        <v>1679</v>
      </c>
      <c r="O4" s="2" t="s">
        <v>1680</v>
      </c>
      <c r="P4" s="2" t="s">
        <v>1681</v>
      </c>
      <c r="Q4" s="2" t="s">
        <v>1682</v>
      </c>
      <c r="R4" s="2" t="s">
        <v>1683</v>
      </c>
      <c r="S4" s="2" t="s">
        <v>1684</v>
      </c>
      <c r="T4" s="2" t="s">
        <v>1685</v>
      </c>
      <c r="U4" s="2" t="s">
        <v>1686</v>
      </c>
      <c r="V4" s="2" t="s">
        <v>1687</v>
      </c>
      <c r="W4" s="2" t="s">
        <v>1688</v>
      </c>
      <c r="X4" s="2" t="s">
        <v>1689</v>
      </c>
      <c r="Y4" s="2" t="s">
        <v>1690</v>
      </c>
      <c r="Z4" s="2" t="s">
        <v>1691</v>
      </c>
      <c r="AA4" s="2" t="s">
        <v>1692</v>
      </c>
      <c r="AB4" s="2" t="s">
        <v>1693</v>
      </c>
      <c r="AC4" s="2" t="s">
        <v>1694</v>
      </c>
      <c r="AD4" s="2" t="s">
        <v>1695</v>
      </c>
      <c r="AE4" s="2" t="s">
        <v>1696</v>
      </c>
      <c r="AF4" s="2" t="s">
        <v>1697</v>
      </c>
      <c r="AG4" s="2" t="s">
        <v>1744</v>
      </c>
      <c r="AH4" s="2" t="s">
        <v>1745</v>
      </c>
      <c r="AI4" s="2" t="s">
        <v>1746</v>
      </c>
      <c r="AJ4" s="2" t="s">
        <v>1747</v>
      </c>
      <c r="AK4" s="2" t="s">
        <v>1748</v>
      </c>
      <c r="AL4" s="2" t="s">
        <v>1749</v>
      </c>
      <c r="AM4" s="2" t="s">
        <v>1750</v>
      </c>
      <c r="AN4" s="2" t="s">
        <v>1751</v>
      </c>
      <c r="AO4" s="2" t="s">
        <v>1752</v>
      </c>
      <c r="AP4" s="2" t="s">
        <v>1753</v>
      </c>
      <c r="AQ4" s="2" t="s">
        <v>1754</v>
      </c>
      <c r="AR4" s="2" t="s">
        <v>1755</v>
      </c>
      <c r="AS4" s="2" t="s">
        <v>1756</v>
      </c>
      <c r="AT4" s="2" t="s">
        <v>1757</v>
      </c>
      <c r="AU4" s="2" t="s">
        <v>1758</v>
      </c>
      <c r="AV4" s="2" t="s">
        <v>1759</v>
      </c>
      <c r="AW4" s="2" t="s">
        <v>1760</v>
      </c>
      <c r="AX4" s="2" t="s">
        <v>1761</v>
      </c>
      <c r="AY4" s="2" t="s">
        <v>1762</v>
      </c>
      <c r="AZ4" s="2" t="s">
        <v>1763</v>
      </c>
      <c r="BA4" s="2" t="s">
        <v>1764</v>
      </c>
      <c r="BB4" s="2" t="s">
        <v>1765</v>
      </c>
      <c r="BC4" s="2" t="s">
        <v>1766</v>
      </c>
      <c r="BD4" s="2" t="s">
        <v>1767</v>
      </c>
      <c r="BE4" s="2" t="s">
        <v>1768</v>
      </c>
      <c r="BF4" s="2" t="s">
        <v>1769</v>
      </c>
      <c r="BG4" s="2" t="s">
        <v>1770</v>
      </c>
      <c r="BH4" s="2" t="s">
        <v>1771</v>
      </c>
      <c r="BI4" s="2" t="s">
        <v>1772</v>
      </c>
      <c r="BJ4" s="2" t="s">
        <v>1773</v>
      </c>
      <c r="BK4" s="2" t="s">
        <v>1774</v>
      </c>
      <c r="BL4" s="2" t="s">
        <v>4000</v>
      </c>
      <c r="BM4" s="2" t="s">
        <v>4001</v>
      </c>
      <c r="BN4" s="2" t="s">
        <v>4002</v>
      </c>
      <c r="BO4" s="2" t="s">
        <v>4003</v>
      </c>
      <c r="BP4" s="2" t="s">
        <v>4004</v>
      </c>
      <c r="BQ4" s="2" t="s">
        <v>4005</v>
      </c>
      <c r="BR4" s="2" t="s">
        <v>4006</v>
      </c>
      <c r="BS4" s="2" t="s">
        <v>4007</v>
      </c>
      <c r="BT4" s="2" t="s">
        <v>4008</v>
      </c>
      <c r="BU4" s="2" t="s">
        <v>4009</v>
      </c>
      <c r="BV4" s="2" t="s">
        <v>4010</v>
      </c>
      <c r="BW4" s="2" t="s">
        <v>4011</v>
      </c>
      <c r="BX4" s="2" t="s">
        <v>4012</v>
      </c>
      <c r="BY4" s="2" t="s">
        <v>4013</v>
      </c>
      <c r="BZ4" s="2" t="s">
        <v>4014</v>
      </c>
      <c r="CA4" s="2" t="s">
        <v>4015</v>
      </c>
      <c r="CB4" s="2" t="s">
        <v>4016</v>
      </c>
      <c r="CC4" s="2" t="s">
        <v>4017</v>
      </c>
      <c r="CD4" s="2" t="s">
        <v>4018</v>
      </c>
      <c r="CE4" s="2" t="s">
        <v>4019</v>
      </c>
      <c r="CF4" s="2" t="s">
        <v>4020</v>
      </c>
      <c r="CG4" s="2" t="s">
        <v>4587</v>
      </c>
      <c r="CH4" s="2" t="s">
        <v>4588</v>
      </c>
      <c r="CI4" s="2" t="s">
        <v>4589</v>
      </c>
      <c r="CJ4" s="2" t="s">
        <v>4454</v>
      </c>
      <c r="CK4" s="2" t="s">
        <v>4590</v>
      </c>
      <c r="CL4" s="2" t="s">
        <v>4591</v>
      </c>
      <c r="CM4" s="2" t="s">
        <v>4592</v>
      </c>
      <c r="CN4" s="2" t="s">
        <v>4593</v>
      </c>
      <c r="CO4" s="2" t="s">
        <v>4021</v>
      </c>
      <c r="CP4" s="2" t="s">
        <v>4022</v>
      </c>
      <c r="CQ4" s="2" t="s">
        <v>4114</v>
      </c>
      <c r="CR4" s="2" t="s">
        <v>4115</v>
      </c>
      <c r="CS4" s="2" t="s">
        <v>4517</v>
      </c>
      <c r="CT4" s="2" t="s">
        <v>4518</v>
      </c>
      <c r="CU4" s="2" t="s">
        <v>4519</v>
      </c>
      <c r="CV4" s="2" t="s">
        <v>4520</v>
      </c>
      <c r="CW4" s="2" t="s">
        <v>4521</v>
      </c>
      <c r="CX4" s="2" t="s">
        <v>4600</v>
      </c>
      <c r="CY4" s="2" t="s">
        <v>4601</v>
      </c>
      <c r="CZ4" s="2" t="s">
        <v>4181</v>
      </c>
      <c r="DA4" s="2" t="s">
        <v>4182</v>
      </c>
      <c r="DB4" s="2" t="s">
        <v>4183</v>
      </c>
      <c r="DC4" s="2" t="s">
        <v>4184</v>
      </c>
      <c r="DD4" s="2" t="s">
        <v>4185</v>
      </c>
      <c r="DE4" s="2" t="s">
        <v>4186</v>
      </c>
      <c r="DF4" s="2" t="s">
        <v>4187</v>
      </c>
      <c r="DG4" s="2" t="s">
        <v>4188</v>
      </c>
      <c r="DH4" s="2" t="s">
        <v>4189</v>
      </c>
      <c r="DI4" s="2" t="s">
        <v>4190</v>
      </c>
      <c r="DJ4" s="2" t="s">
        <v>4191</v>
      </c>
      <c r="DK4" s="2" t="s">
        <v>4192</v>
      </c>
      <c r="DL4" s="2" t="s">
        <v>4462</v>
      </c>
      <c r="DM4" s="2" t="s">
        <v>4463</v>
      </c>
      <c r="DN4" s="2" t="s">
        <v>4464</v>
      </c>
      <c r="DO4" s="2" t="s">
        <v>4465</v>
      </c>
      <c r="DP4" s="2" t="s">
        <v>4466</v>
      </c>
      <c r="DQ4" s="2" t="s">
        <v>4467</v>
      </c>
      <c r="DR4" s="2" t="s">
        <v>4468</v>
      </c>
      <c r="DS4" s="2" t="s">
        <v>4602</v>
      </c>
      <c r="DT4" s="2" t="s">
        <v>4381</v>
      </c>
      <c r="DU4" s="2" t="s">
        <v>4339</v>
      </c>
      <c r="DV4" s="2" t="s">
        <v>4116</v>
      </c>
      <c r="DW4" s="2" t="s">
        <v>4117</v>
      </c>
      <c r="DX4" s="2" t="s">
        <v>4610</v>
      </c>
      <c r="DY4" s="2" t="s">
        <v>4611</v>
      </c>
      <c r="DZ4" s="2" t="s">
        <v>4612</v>
      </c>
      <c r="EA4" s="2" t="s">
        <v>4613</v>
      </c>
      <c r="EB4" s="2" t="s">
        <v>4614</v>
      </c>
      <c r="EC4" s="2" t="s">
        <v>4615</v>
      </c>
      <c r="ED4" s="2" t="s">
        <v>4616</v>
      </c>
      <c r="EE4" s="2" t="s">
        <v>4193</v>
      </c>
      <c r="EF4" s="2" t="s">
        <v>4194</v>
      </c>
      <c r="EG4" s="2" t="s">
        <v>4195</v>
      </c>
      <c r="EH4" s="2" t="s">
        <v>4196</v>
      </c>
      <c r="EI4" s="2" t="s">
        <v>4197</v>
      </c>
      <c r="EJ4" s="2" t="s">
        <v>4198</v>
      </c>
      <c r="EK4" s="2" t="s">
        <v>4199</v>
      </c>
      <c r="EL4" s="2" t="s">
        <v>4200</v>
      </c>
      <c r="EM4" s="2" t="s">
        <v>4201</v>
      </c>
      <c r="EN4" s="2" t="s">
        <v>4202</v>
      </c>
      <c r="EO4" s="2" t="s">
        <v>4203</v>
      </c>
      <c r="EP4" s="2" t="s">
        <v>4204</v>
      </c>
      <c r="EQ4" s="2" t="s">
        <v>4617</v>
      </c>
      <c r="ER4" s="2" t="s">
        <v>4618</v>
      </c>
      <c r="ES4" s="2" t="s">
        <v>4619</v>
      </c>
      <c r="ET4" s="2" t="s">
        <v>4474</v>
      </c>
      <c r="EU4" s="2" t="s">
        <v>4620</v>
      </c>
      <c r="EV4" s="2" t="s">
        <v>4621</v>
      </c>
      <c r="EW4" s="2" t="s">
        <v>4622</v>
      </c>
      <c r="EX4" s="2" t="s">
        <v>4623</v>
      </c>
      <c r="EY4" s="2" t="s">
        <v>4382</v>
      </c>
      <c r="EZ4" s="2" t="s">
        <v>4347</v>
      </c>
      <c r="FA4" s="2" t="s">
        <v>4118</v>
      </c>
      <c r="FB4" s="2" t="s">
        <v>4119</v>
      </c>
      <c r="FC4" s="2" t="s">
        <v>4629</v>
      </c>
      <c r="FD4" s="2" t="s">
        <v>4630</v>
      </c>
      <c r="FE4" s="2" t="s">
        <v>4631</v>
      </c>
      <c r="FF4" s="2" t="s">
        <v>4632</v>
      </c>
      <c r="FG4" s="2" t="s">
        <v>4633</v>
      </c>
      <c r="FH4" s="2" t="s">
        <v>4634</v>
      </c>
      <c r="FI4" s="2" t="s">
        <v>4635</v>
      </c>
      <c r="FJ4" s="2" t="s">
        <v>4205</v>
      </c>
      <c r="FK4" s="2" t="s">
        <v>4206</v>
      </c>
      <c r="FL4" s="2" t="s">
        <v>4207</v>
      </c>
      <c r="FM4" s="2" t="s">
        <v>4208</v>
      </c>
      <c r="FN4" s="2" t="s">
        <v>4209</v>
      </c>
      <c r="FO4" s="2" t="s">
        <v>4210</v>
      </c>
      <c r="FP4" s="2" t="s">
        <v>4211</v>
      </c>
      <c r="FQ4" s="2" t="s">
        <v>4212</v>
      </c>
      <c r="FR4" s="2" t="s">
        <v>4213</v>
      </c>
      <c r="FS4" s="2" t="s">
        <v>4214</v>
      </c>
      <c r="FT4" s="2" t="s">
        <v>4215</v>
      </c>
      <c r="FU4" s="2" t="s">
        <v>4216</v>
      </c>
      <c r="FV4" s="2" t="s">
        <v>4636</v>
      </c>
      <c r="FW4" s="2" t="s">
        <v>4637</v>
      </c>
      <c r="FX4" s="2" t="s">
        <v>4638</v>
      </c>
      <c r="FY4" s="2" t="s">
        <v>4436</v>
      </c>
      <c r="FZ4" s="2" t="s">
        <v>4639</v>
      </c>
      <c r="GA4" s="2" t="s">
        <v>4640</v>
      </c>
      <c r="GB4" s="2" t="s">
        <v>4641</v>
      </c>
      <c r="GC4" s="2" t="s">
        <v>4642</v>
      </c>
      <c r="GD4" s="2" t="s">
        <v>4350</v>
      </c>
      <c r="GE4" s="2" t="s">
        <v>4351</v>
      </c>
      <c r="GF4" s="2" t="s">
        <v>4120</v>
      </c>
      <c r="GG4" s="2" t="s">
        <v>4121</v>
      </c>
      <c r="GH4" s="2" t="s">
        <v>4854</v>
      </c>
      <c r="GI4" s="2" t="s">
        <v>5534</v>
      </c>
      <c r="GJ4" s="2" t="s">
        <v>4674</v>
      </c>
      <c r="GK4" s="2" t="s">
        <v>4675</v>
      </c>
      <c r="GL4" s="2" t="s">
        <v>5535</v>
      </c>
      <c r="GM4" s="2" t="s">
        <v>4855</v>
      </c>
      <c r="GN4" s="2" t="s">
        <v>4856</v>
      </c>
      <c r="GO4" s="2" t="s">
        <v>4217</v>
      </c>
      <c r="GP4" s="2" t="s">
        <v>4218</v>
      </c>
      <c r="GQ4" s="2" t="s">
        <v>4219</v>
      </c>
      <c r="GR4" s="2" t="s">
        <v>4220</v>
      </c>
      <c r="GS4" s="2" t="s">
        <v>4221</v>
      </c>
      <c r="GT4" s="2" t="s">
        <v>4222</v>
      </c>
      <c r="GU4" s="2" t="s">
        <v>4223</v>
      </c>
      <c r="GV4" s="2" t="s">
        <v>4224</v>
      </c>
      <c r="GW4" s="2" t="s">
        <v>4225</v>
      </c>
      <c r="GX4" s="2" t="s">
        <v>4226</v>
      </c>
      <c r="GY4" s="2" t="s">
        <v>4227</v>
      </c>
      <c r="GZ4" s="2" t="s">
        <v>4228</v>
      </c>
      <c r="HA4" s="2" t="s">
        <v>7197</v>
      </c>
      <c r="HB4" s="2" t="s">
        <v>7198</v>
      </c>
      <c r="HC4" s="2" t="s">
        <v>4676</v>
      </c>
      <c r="HD4" s="2" t="s">
        <v>4475</v>
      </c>
      <c r="HE4" s="2" t="s">
        <v>4677</v>
      </c>
      <c r="HF4" s="2" t="s">
        <v>4678</v>
      </c>
      <c r="HG4" s="2" t="s">
        <v>4679</v>
      </c>
      <c r="HH4" s="2" t="s">
        <v>4680</v>
      </c>
      <c r="HI4" s="2" t="s">
        <v>4385</v>
      </c>
      <c r="HJ4" s="2" t="s">
        <v>4357</v>
      </c>
      <c r="HK4" s="2" t="s">
        <v>4122</v>
      </c>
      <c r="HL4" s="2" t="s">
        <v>4123</v>
      </c>
      <c r="HM4" s="2" t="s">
        <v>4857</v>
      </c>
      <c r="HN4" s="2" t="s">
        <v>5536</v>
      </c>
      <c r="HO4" s="2" t="s">
        <v>4682</v>
      </c>
      <c r="HP4" s="2" t="s">
        <v>4683</v>
      </c>
      <c r="HQ4" s="2" t="s">
        <v>5537</v>
      </c>
      <c r="HR4" s="2" t="s">
        <v>4858</v>
      </c>
      <c r="HS4" s="2" t="s">
        <v>4859</v>
      </c>
      <c r="HT4" s="2" t="s">
        <v>4229</v>
      </c>
      <c r="HU4" s="2" t="s">
        <v>4230</v>
      </c>
      <c r="HV4" s="2" t="s">
        <v>4231</v>
      </c>
      <c r="HW4" s="2" t="s">
        <v>4232</v>
      </c>
      <c r="HX4" s="2" t="s">
        <v>4233</v>
      </c>
      <c r="HY4" s="2" t="s">
        <v>4234</v>
      </c>
      <c r="HZ4" s="2" t="s">
        <v>4235</v>
      </c>
      <c r="IA4" s="2" t="s">
        <v>4236</v>
      </c>
      <c r="IB4" s="2" t="s">
        <v>4237</v>
      </c>
      <c r="IC4" s="2" t="s">
        <v>4238</v>
      </c>
      <c r="ID4" s="2" t="s">
        <v>4239</v>
      </c>
      <c r="IE4" s="2" t="s">
        <v>4240</v>
      </c>
      <c r="IF4" s="2" t="s">
        <v>7199</v>
      </c>
      <c r="IG4" s="2" t="s">
        <v>7200</v>
      </c>
      <c r="IH4" s="2" t="s">
        <v>4684</v>
      </c>
      <c r="II4" s="2" t="s">
        <v>4439</v>
      </c>
      <c r="IJ4" s="2" t="s">
        <v>4685</v>
      </c>
      <c r="IK4" s="2" t="s">
        <v>4686</v>
      </c>
      <c r="IL4" s="2" t="s">
        <v>4687</v>
      </c>
      <c r="IM4" s="2" t="s">
        <v>4688</v>
      </c>
      <c r="IN4" s="2" t="s">
        <v>4360</v>
      </c>
      <c r="IO4" s="2" t="s">
        <v>4361</v>
      </c>
      <c r="IP4" s="2" t="s">
        <v>4689</v>
      </c>
      <c r="IQ4" s="2" t="s">
        <v>4860</v>
      </c>
      <c r="IR4" s="2" t="s">
        <v>4104</v>
      </c>
      <c r="IS4" s="2" t="s">
        <v>5538</v>
      </c>
      <c r="IT4" s="2" t="s">
        <v>4690</v>
      </c>
      <c r="IU4" s="2" t="s">
        <v>4691</v>
      </c>
      <c r="IV4" s="2" t="s">
        <v>5539</v>
      </c>
      <c r="IW4" s="2" t="s">
        <v>4861</v>
      </c>
      <c r="IX4" s="2" t="s">
        <v>4862</v>
      </c>
      <c r="IY4" s="2" t="s">
        <v>4241</v>
      </c>
      <c r="IZ4" s="2" t="s">
        <v>4242</v>
      </c>
      <c r="JA4" s="2" t="s">
        <v>4243</v>
      </c>
      <c r="JB4" s="2" t="s">
        <v>4244</v>
      </c>
      <c r="JC4" s="2" t="s">
        <v>4245</v>
      </c>
      <c r="JD4" s="2" t="s">
        <v>4246</v>
      </c>
      <c r="JE4" s="2" t="s">
        <v>4247</v>
      </c>
      <c r="JF4" s="2" t="s">
        <v>4248</v>
      </c>
      <c r="JG4" s="2" t="s">
        <v>4249</v>
      </c>
      <c r="JH4" s="2" t="s">
        <v>4250</v>
      </c>
      <c r="JI4" s="2" t="s">
        <v>4251</v>
      </c>
      <c r="JJ4" s="2" t="s">
        <v>4252</v>
      </c>
      <c r="JK4" s="2" t="s">
        <v>4253</v>
      </c>
      <c r="JL4" s="2" t="s">
        <v>5325</v>
      </c>
      <c r="JM4" s="2" t="s">
        <v>4692</v>
      </c>
      <c r="JN4" s="2" t="s">
        <v>4693</v>
      </c>
      <c r="JO4" s="2" t="s">
        <v>4694</v>
      </c>
      <c r="JP4" s="2" t="s">
        <v>4695</v>
      </c>
      <c r="JQ4" s="2" t="s">
        <v>4696</v>
      </c>
      <c r="JR4" s="2" t="s">
        <v>4697</v>
      </c>
      <c r="JS4" s="2" t="s">
        <v>4698</v>
      </c>
      <c r="JT4" s="2" t="s">
        <v>4699</v>
      </c>
    </row>
    <row r="5" spans="1:280" x14ac:dyDescent="0.25">
      <c r="B5" s="4"/>
      <c r="JT5" s="8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4105</v>
      </c>
      <c r="C1" s="2" t="s">
        <v>4105</v>
      </c>
      <c r="D1" s="2" t="s">
        <v>4105</v>
      </c>
      <c r="E1" s="2" t="s">
        <v>4105</v>
      </c>
      <c r="F1" s="2" t="s">
        <v>4105</v>
      </c>
      <c r="G1" s="2" t="s">
        <v>4105</v>
      </c>
      <c r="H1" s="2" t="s">
        <v>4105</v>
      </c>
      <c r="I1" s="2" t="s">
        <v>4105</v>
      </c>
      <c r="J1" s="2" t="s">
        <v>4105</v>
      </c>
      <c r="K1" s="2" t="s">
        <v>4105</v>
      </c>
      <c r="L1" s="2" t="s">
        <v>4105</v>
      </c>
      <c r="M1" s="2" t="s">
        <v>4105</v>
      </c>
      <c r="N1" s="2" t="s">
        <v>4105</v>
      </c>
      <c r="O1" s="2" t="s">
        <v>4105</v>
      </c>
      <c r="P1" s="2" t="s">
        <v>4105</v>
      </c>
      <c r="Q1" s="2" t="s">
        <v>4106</v>
      </c>
      <c r="R1" s="2" t="s">
        <v>4106</v>
      </c>
      <c r="S1" s="2" t="s">
        <v>4106</v>
      </c>
      <c r="T1" s="2" t="s">
        <v>4106</v>
      </c>
      <c r="U1" s="2" t="s">
        <v>4106</v>
      </c>
      <c r="V1" s="2" t="s">
        <v>4106</v>
      </c>
      <c r="W1" s="2" t="s">
        <v>4106</v>
      </c>
      <c r="X1" s="2" t="s">
        <v>4106</v>
      </c>
      <c r="Y1" s="2" t="s">
        <v>4106</v>
      </c>
      <c r="Z1" s="2" t="s">
        <v>4106</v>
      </c>
      <c r="AA1" s="2" t="s">
        <v>4106</v>
      </c>
      <c r="AB1" s="2" t="s">
        <v>4106</v>
      </c>
      <c r="AC1" s="2" t="s">
        <v>4106</v>
      </c>
      <c r="AD1" s="2" t="s">
        <v>4106</v>
      </c>
      <c r="AE1" s="2" t="s">
        <v>4107</v>
      </c>
      <c r="AF1" s="2" t="s">
        <v>4107</v>
      </c>
      <c r="AG1" s="2" t="s">
        <v>4107</v>
      </c>
      <c r="AH1" s="2" t="s">
        <v>4107</v>
      </c>
      <c r="AI1" s="2" t="s">
        <v>4107</v>
      </c>
      <c r="AJ1" s="2" t="s">
        <v>4107</v>
      </c>
      <c r="AK1" s="2" t="s">
        <v>4107</v>
      </c>
      <c r="AL1" s="2" t="s">
        <v>4107</v>
      </c>
      <c r="AM1" s="2" t="s">
        <v>4107</v>
      </c>
      <c r="AN1" s="2" t="s">
        <v>4107</v>
      </c>
      <c r="AO1" s="2" t="s">
        <v>4107</v>
      </c>
      <c r="AP1" s="2" t="s">
        <v>4107</v>
      </c>
      <c r="AQ1" s="2" t="s">
        <v>4107</v>
      </c>
      <c r="AR1" s="2" t="s">
        <v>4108</v>
      </c>
      <c r="AS1" s="2" t="s">
        <v>4108</v>
      </c>
      <c r="AT1" s="2" t="s">
        <v>4108</v>
      </c>
      <c r="AU1" s="2" t="s">
        <v>4108</v>
      </c>
      <c r="AV1" s="2" t="s">
        <v>4108</v>
      </c>
      <c r="AW1" s="2" t="s">
        <v>4108</v>
      </c>
      <c r="AX1" s="2" t="s">
        <v>4108</v>
      </c>
      <c r="AY1" s="2" t="s">
        <v>4108</v>
      </c>
      <c r="AZ1" s="2" t="s">
        <v>4108</v>
      </c>
      <c r="BA1" s="2" t="s">
        <v>4108</v>
      </c>
      <c r="BB1" s="2" t="s">
        <v>4108</v>
      </c>
      <c r="BC1" s="2" t="s">
        <v>4108</v>
      </c>
      <c r="BD1" s="2" t="s">
        <v>4109</v>
      </c>
      <c r="BE1" s="2" t="s">
        <v>4109</v>
      </c>
      <c r="BF1" s="2" t="s">
        <v>4109</v>
      </c>
      <c r="BG1" s="2" t="s">
        <v>4109</v>
      </c>
      <c r="BH1" s="2" t="s">
        <v>4109</v>
      </c>
      <c r="BI1" s="2" t="s">
        <v>4109</v>
      </c>
      <c r="BJ1" s="2" t="s">
        <v>4109</v>
      </c>
      <c r="BK1" s="2" t="s">
        <v>4109</v>
      </c>
      <c r="BL1" s="2" t="s">
        <v>4109</v>
      </c>
      <c r="BM1" s="2" t="s">
        <v>4109</v>
      </c>
      <c r="BN1" s="2" t="s">
        <v>4109</v>
      </c>
      <c r="BO1" s="2" t="s">
        <v>4110</v>
      </c>
      <c r="BP1" s="2" t="s">
        <v>4110</v>
      </c>
      <c r="BQ1" s="2" t="s">
        <v>4110</v>
      </c>
      <c r="BR1" s="2" t="s">
        <v>4110</v>
      </c>
      <c r="BS1" s="2" t="s">
        <v>4110</v>
      </c>
      <c r="BT1" s="2" t="s">
        <v>4110</v>
      </c>
      <c r="BU1" s="2" t="s">
        <v>4110</v>
      </c>
      <c r="BV1" s="2" t="s">
        <v>4110</v>
      </c>
      <c r="BW1" s="2" t="s">
        <v>4110</v>
      </c>
      <c r="BX1" s="2" t="s">
        <v>4110</v>
      </c>
      <c r="BY1" s="2" t="s">
        <v>4111</v>
      </c>
      <c r="BZ1" s="2" t="s">
        <v>4111</v>
      </c>
      <c r="CA1" s="2" t="s">
        <v>4111</v>
      </c>
      <c r="CB1" s="2" t="s">
        <v>4111</v>
      </c>
      <c r="CC1" s="2" t="s">
        <v>4111</v>
      </c>
      <c r="CD1" s="2" t="s">
        <v>4111</v>
      </c>
      <c r="CE1" s="2" t="s">
        <v>4111</v>
      </c>
      <c r="CF1" s="2" t="s">
        <v>4111</v>
      </c>
      <c r="CG1" s="2" t="s">
        <v>4111</v>
      </c>
      <c r="CH1" s="2" t="s">
        <v>4546</v>
      </c>
      <c r="CI1" s="2" t="s">
        <v>4546</v>
      </c>
      <c r="CJ1" s="2" t="s">
        <v>4546</v>
      </c>
      <c r="CK1" s="2" t="s">
        <v>4546</v>
      </c>
      <c r="CL1" s="2" t="s">
        <v>4546</v>
      </c>
      <c r="CM1" s="2" t="s">
        <v>4546</v>
      </c>
      <c r="CN1" s="2" t="s">
        <v>4546</v>
      </c>
      <c r="CO1" s="2" t="s">
        <v>4546</v>
      </c>
      <c r="CP1" s="2" t="s">
        <v>4547</v>
      </c>
      <c r="CQ1" s="2" t="s">
        <v>4547</v>
      </c>
      <c r="CR1" s="2" t="s">
        <v>4547</v>
      </c>
      <c r="CS1" s="2" t="s">
        <v>4547</v>
      </c>
      <c r="CT1" s="2" t="s">
        <v>4547</v>
      </c>
      <c r="CU1" s="2" t="s">
        <v>4547</v>
      </c>
      <c r="CV1" s="2" t="s">
        <v>4547</v>
      </c>
      <c r="CW1" s="2" t="s">
        <v>4548</v>
      </c>
      <c r="CX1" s="2" t="s">
        <v>4548</v>
      </c>
      <c r="CY1" s="2" t="s">
        <v>4548</v>
      </c>
      <c r="CZ1" s="2" t="s">
        <v>4548</v>
      </c>
      <c r="DA1" s="2" t="s">
        <v>4548</v>
      </c>
      <c r="DB1" s="2" t="s">
        <v>4548</v>
      </c>
      <c r="DC1" s="2" t="s">
        <v>4549</v>
      </c>
      <c r="DD1" s="2" t="s">
        <v>4549</v>
      </c>
      <c r="DE1" s="2" t="s">
        <v>4549</v>
      </c>
      <c r="DF1" s="2" t="s">
        <v>4549</v>
      </c>
      <c r="DG1" s="2" t="s">
        <v>4549</v>
      </c>
      <c r="DH1" s="2" t="s">
        <v>4550</v>
      </c>
      <c r="DI1" s="2" t="s">
        <v>4550</v>
      </c>
      <c r="DJ1" s="2" t="s">
        <v>4550</v>
      </c>
      <c r="DK1" s="2" t="s">
        <v>4550</v>
      </c>
      <c r="DL1" s="2" t="s">
        <v>4551</v>
      </c>
      <c r="DM1" s="2" t="s">
        <v>4551</v>
      </c>
      <c r="DN1" s="2" t="s">
        <v>4551</v>
      </c>
      <c r="DO1" s="2" t="s">
        <v>4552</v>
      </c>
      <c r="DP1" s="2" t="s">
        <v>4552</v>
      </c>
      <c r="DQ1" s="2" t="s">
        <v>4553</v>
      </c>
      <c r="DR1" s="2" t="s">
        <v>6178</v>
      </c>
      <c r="DS1" s="2" t="s">
        <v>5144</v>
      </c>
      <c r="DT1" s="2" t="s">
        <v>6154</v>
      </c>
      <c r="DU1" s="2" t="s">
        <v>269</v>
      </c>
      <c r="DV1" s="2" t="s">
        <v>6155</v>
      </c>
    </row>
    <row r="2" spans="1:126" x14ac:dyDescent="0.25">
      <c r="A2" s="1" t="s">
        <v>3</v>
      </c>
      <c r="B2" s="2" t="s">
        <v>6021</v>
      </c>
      <c r="C2" s="2" t="s">
        <v>6022</v>
      </c>
      <c r="D2" s="2" t="s">
        <v>6023</v>
      </c>
      <c r="E2" s="2" t="s">
        <v>6024</v>
      </c>
      <c r="F2" s="2" t="s">
        <v>6025</v>
      </c>
      <c r="G2" s="2" t="s">
        <v>6026</v>
      </c>
      <c r="H2" s="2" t="s">
        <v>6027</v>
      </c>
      <c r="I2" s="2" t="s">
        <v>6028</v>
      </c>
      <c r="J2" s="2" t="s">
        <v>6029</v>
      </c>
      <c r="K2" s="2" t="s">
        <v>6030</v>
      </c>
      <c r="L2" s="2" t="s">
        <v>6031</v>
      </c>
      <c r="M2" s="2" t="s">
        <v>6032</v>
      </c>
      <c r="N2" s="2" t="s">
        <v>6033</v>
      </c>
      <c r="O2" s="2" t="s">
        <v>6034</v>
      </c>
      <c r="P2" s="2" t="s">
        <v>6036</v>
      </c>
      <c r="Q2" s="2" t="s">
        <v>6021</v>
      </c>
      <c r="R2" s="2" t="s">
        <v>6022</v>
      </c>
      <c r="S2" s="2" t="s">
        <v>6023</v>
      </c>
      <c r="T2" s="2" t="s">
        <v>6024</v>
      </c>
      <c r="U2" s="2" t="s">
        <v>6025</v>
      </c>
      <c r="V2" s="2" t="s">
        <v>6026</v>
      </c>
      <c r="W2" s="2" t="s">
        <v>6027</v>
      </c>
      <c r="X2" s="2" t="s">
        <v>6028</v>
      </c>
      <c r="Y2" s="2" t="s">
        <v>6029</v>
      </c>
      <c r="Z2" s="2" t="s">
        <v>6030</v>
      </c>
      <c r="AA2" s="2" t="s">
        <v>6031</v>
      </c>
      <c r="AB2" s="2" t="s">
        <v>6032</v>
      </c>
      <c r="AC2" s="2" t="s">
        <v>6033</v>
      </c>
      <c r="AD2" s="2" t="s">
        <v>6034</v>
      </c>
      <c r="AE2" s="2" t="s">
        <v>6021</v>
      </c>
      <c r="AF2" s="2" t="s">
        <v>6022</v>
      </c>
      <c r="AG2" s="2" t="s">
        <v>6023</v>
      </c>
      <c r="AH2" s="2" t="s">
        <v>6024</v>
      </c>
      <c r="AI2" s="2" t="s">
        <v>6025</v>
      </c>
      <c r="AJ2" s="2" t="s">
        <v>6026</v>
      </c>
      <c r="AK2" s="2" t="s">
        <v>6027</v>
      </c>
      <c r="AL2" s="2" t="s">
        <v>6028</v>
      </c>
      <c r="AM2" s="2" t="s">
        <v>6029</v>
      </c>
      <c r="AN2" s="2" t="s">
        <v>6030</v>
      </c>
      <c r="AO2" s="2" t="s">
        <v>6031</v>
      </c>
      <c r="AP2" s="2" t="s">
        <v>6032</v>
      </c>
      <c r="AQ2" s="2" t="s">
        <v>6033</v>
      </c>
      <c r="AR2" s="2" t="s">
        <v>6021</v>
      </c>
      <c r="AS2" s="2" t="s">
        <v>6022</v>
      </c>
      <c r="AT2" s="2" t="s">
        <v>6023</v>
      </c>
      <c r="AU2" s="2" t="s">
        <v>6024</v>
      </c>
      <c r="AV2" s="2" t="s">
        <v>6025</v>
      </c>
      <c r="AW2" s="2" t="s">
        <v>6026</v>
      </c>
      <c r="AX2" s="2" t="s">
        <v>6027</v>
      </c>
      <c r="AY2" s="2" t="s">
        <v>6028</v>
      </c>
      <c r="AZ2" s="2" t="s">
        <v>6029</v>
      </c>
      <c r="BA2" s="2" t="s">
        <v>6030</v>
      </c>
      <c r="BB2" s="2" t="s">
        <v>6031</v>
      </c>
      <c r="BC2" s="2" t="s">
        <v>6032</v>
      </c>
      <c r="BD2" s="2" t="s">
        <v>6021</v>
      </c>
      <c r="BE2" s="2" t="s">
        <v>6022</v>
      </c>
      <c r="BF2" s="2" t="s">
        <v>6023</v>
      </c>
      <c r="BG2" s="2" t="s">
        <v>6024</v>
      </c>
      <c r="BH2" s="2" t="s">
        <v>6025</v>
      </c>
      <c r="BI2" s="2" t="s">
        <v>6026</v>
      </c>
      <c r="BJ2" s="2" t="s">
        <v>6027</v>
      </c>
      <c r="BK2" s="2" t="s">
        <v>6028</v>
      </c>
      <c r="BL2" s="2" t="s">
        <v>6029</v>
      </c>
      <c r="BM2" s="2" t="s">
        <v>6030</v>
      </c>
      <c r="BN2" s="2" t="s">
        <v>6031</v>
      </c>
      <c r="BO2" s="2" t="s">
        <v>6021</v>
      </c>
      <c r="BP2" s="2" t="s">
        <v>6022</v>
      </c>
      <c r="BQ2" s="2" t="s">
        <v>6023</v>
      </c>
      <c r="BR2" s="2" t="s">
        <v>6024</v>
      </c>
      <c r="BS2" s="2" t="s">
        <v>6025</v>
      </c>
      <c r="BT2" s="2" t="s">
        <v>6026</v>
      </c>
      <c r="BU2" s="2" t="s">
        <v>6027</v>
      </c>
      <c r="BV2" s="2" t="s">
        <v>6028</v>
      </c>
      <c r="BW2" s="2" t="s">
        <v>6029</v>
      </c>
      <c r="BX2" s="2" t="s">
        <v>6030</v>
      </c>
      <c r="BY2" s="2" t="s">
        <v>6021</v>
      </c>
      <c r="BZ2" s="2" t="s">
        <v>6022</v>
      </c>
      <c r="CA2" s="2" t="s">
        <v>6023</v>
      </c>
      <c r="CB2" s="2" t="s">
        <v>6024</v>
      </c>
      <c r="CC2" s="2" t="s">
        <v>6025</v>
      </c>
      <c r="CD2" s="2" t="s">
        <v>6026</v>
      </c>
      <c r="CE2" s="2" t="s">
        <v>6027</v>
      </c>
      <c r="CF2" s="2" t="s">
        <v>6028</v>
      </c>
      <c r="CG2" s="2" t="s">
        <v>6029</v>
      </c>
      <c r="CH2" s="2" t="s">
        <v>6021</v>
      </c>
      <c r="CI2" s="2" t="s">
        <v>6022</v>
      </c>
      <c r="CJ2" s="2" t="s">
        <v>6023</v>
      </c>
      <c r="CK2" s="2" t="s">
        <v>6024</v>
      </c>
      <c r="CL2" s="2" t="s">
        <v>6025</v>
      </c>
      <c r="CM2" s="2" t="s">
        <v>6026</v>
      </c>
      <c r="CN2" s="2" t="s">
        <v>6027</v>
      </c>
      <c r="CO2" s="2" t="s">
        <v>6028</v>
      </c>
      <c r="CP2" s="2" t="s">
        <v>6021</v>
      </c>
      <c r="CQ2" s="2" t="s">
        <v>6022</v>
      </c>
      <c r="CR2" s="2" t="s">
        <v>6023</v>
      </c>
      <c r="CS2" s="2" t="s">
        <v>6024</v>
      </c>
      <c r="CT2" s="2" t="s">
        <v>6025</v>
      </c>
      <c r="CU2" s="2" t="s">
        <v>6026</v>
      </c>
      <c r="CV2" s="2" t="s">
        <v>6027</v>
      </c>
      <c r="CW2" s="2" t="s">
        <v>6021</v>
      </c>
      <c r="CX2" s="2" t="s">
        <v>6022</v>
      </c>
      <c r="CY2" s="2" t="s">
        <v>6023</v>
      </c>
      <c r="CZ2" s="2" t="s">
        <v>6024</v>
      </c>
      <c r="DA2" s="2" t="s">
        <v>6025</v>
      </c>
      <c r="DB2" s="2" t="s">
        <v>6026</v>
      </c>
      <c r="DC2" s="2" t="s">
        <v>6021</v>
      </c>
      <c r="DD2" s="2" t="s">
        <v>6022</v>
      </c>
      <c r="DE2" s="2" t="s">
        <v>6023</v>
      </c>
      <c r="DF2" s="2" t="s">
        <v>6024</v>
      </c>
      <c r="DG2" s="2" t="s">
        <v>6025</v>
      </c>
      <c r="DH2" s="2" t="s">
        <v>6021</v>
      </c>
      <c r="DI2" s="2" t="s">
        <v>6022</v>
      </c>
      <c r="DJ2" s="2" t="s">
        <v>6023</v>
      </c>
      <c r="DK2" s="2" t="s">
        <v>6024</v>
      </c>
      <c r="DL2" s="2" t="s">
        <v>6021</v>
      </c>
      <c r="DM2" s="2" t="s">
        <v>6022</v>
      </c>
      <c r="DN2" s="2" t="s">
        <v>6023</v>
      </c>
      <c r="DO2" s="2" t="s">
        <v>6021</v>
      </c>
      <c r="DP2" s="2" t="s">
        <v>6022</v>
      </c>
      <c r="DQ2" s="2" t="s">
        <v>6021</v>
      </c>
      <c r="DR2" s="2" t="s">
        <v>6020</v>
      </c>
      <c r="DS2" s="2" t="s">
        <v>1963</v>
      </c>
      <c r="DT2" s="2" t="s">
        <v>1964</v>
      </c>
      <c r="DU2" s="2" t="s">
        <v>1965</v>
      </c>
      <c r="DV2" s="2" t="s">
        <v>2001</v>
      </c>
    </row>
    <row r="3" spans="1:12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6176</v>
      </c>
      <c r="DT3" s="2" t="s">
        <v>6012</v>
      </c>
      <c r="DU3" s="2" t="s">
        <v>6041</v>
      </c>
      <c r="DV3" s="2" t="s">
        <v>6177</v>
      </c>
    </row>
    <row r="4" spans="1:126" x14ac:dyDescent="0.25">
      <c r="B4" s="2" t="s">
        <v>1677</v>
      </c>
      <c r="C4" s="2" t="s">
        <v>1678</v>
      </c>
      <c r="D4" s="2" t="s">
        <v>1679</v>
      </c>
      <c r="E4" s="2" t="s">
        <v>1680</v>
      </c>
      <c r="F4" s="2" t="s">
        <v>1681</v>
      </c>
      <c r="G4" s="2" t="s">
        <v>1682</v>
      </c>
      <c r="H4" s="2" t="s">
        <v>1683</v>
      </c>
      <c r="I4" s="2" t="s">
        <v>1684</v>
      </c>
      <c r="J4" s="2" t="s">
        <v>1685</v>
      </c>
      <c r="K4" s="2" t="s">
        <v>1686</v>
      </c>
      <c r="L4" s="2" t="s">
        <v>1687</v>
      </c>
      <c r="M4" s="2" t="s">
        <v>1688</v>
      </c>
      <c r="N4" s="2" t="s">
        <v>1689</v>
      </c>
      <c r="O4" s="2" t="s">
        <v>1690</v>
      </c>
      <c r="P4" s="2" t="s">
        <v>1691</v>
      </c>
      <c r="Q4" s="2" t="s">
        <v>1754</v>
      </c>
      <c r="R4" s="2" t="s">
        <v>1755</v>
      </c>
      <c r="S4" s="2" t="s">
        <v>1756</v>
      </c>
      <c r="T4" s="2" t="s">
        <v>1757</v>
      </c>
      <c r="U4" s="2" t="s">
        <v>1758</v>
      </c>
      <c r="V4" s="2" t="s">
        <v>1759</v>
      </c>
      <c r="W4" s="2" t="s">
        <v>1760</v>
      </c>
      <c r="X4" s="2" t="s">
        <v>1761</v>
      </c>
      <c r="Y4" s="2" t="s">
        <v>1762</v>
      </c>
      <c r="Z4" s="2" t="s">
        <v>1763</v>
      </c>
      <c r="AA4" s="2" t="s">
        <v>1764</v>
      </c>
      <c r="AB4" s="2" t="s">
        <v>1765</v>
      </c>
      <c r="AC4" s="2" t="s">
        <v>1766</v>
      </c>
      <c r="AD4" s="2" t="s">
        <v>1767</v>
      </c>
      <c r="AE4" s="2" t="s">
        <v>4010</v>
      </c>
      <c r="AF4" s="2" t="s">
        <v>4011</v>
      </c>
      <c r="AG4" s="2" t="s">
        <v>4012</v>
      </c>
      <c r="AH4" s="2" t="s">
        <v>4013</v>
      </c>
      <c r="AI4" s="2" t="s">
        <v>4014</v>
      </c>
      <c r="AJ4" s="2" t="s">
        <v>4015</v>
      </c>
      <c r="AK4" s="2" t="s">
        <v>4016</v>
      </c>
      <c r="AL4" s="2" t="s">
        <v>4017</v>
      </c>
      <c r="AM4" s="2" t="s">
        <v>4018</v>
      </c>
      <c r="AN4" s="2" t="s">
        <v>4019</v>
      </c>
      <c r="AO4" s="2" t="s">
        <v>4020</v>
      </c>
      <c r="AP4" s="2" t="s">
        <v>4587</v>
      </c>
      <c r="AQ4" s="2" t="s">
        <v>4588</v>
      </c>
      <c r="AR4" s="2" t="s">
        <v>4182</v>
      </c>
      <c r="AS4" s="2" t="s">
        <v>4183</v>
      </c>
      <c r="AT4" s="2" t="s">
        <v>4184</v>
      </c>
      <c r="AU4" s="2" t="s">
        <v>4185</v>
      </c>
      <c r="AV4" s="2" t="s">
        <v>4186</v>
      </c>
      <c r="AW4" s="2" t="s">
        <v>4187</v>
      </c>
      <c r="AX4" s="2" t="s">
        <v>4188</v>
      </c>
      <c r="AY4" s="2" t="s">
        <v>4189</v>
      </c>
      <c r="AZ4" s="2" t="s">
        <v>4190</v>
      </c>
      <c r="BA4" s="2" t="s">
        <v>4191</v>
      </c>
      <c r="BB4" s="2" t="s">
        <v>4192</v>
      </c>
      <c r="BC4" s="2" t="s">
        <v>4462</v>
      </c>
      <c r="BD4" s="2" t="s">
        <v>4194</v>
      </c>
      <c r="BE4" s="2" t="s">
        <v>4195</v>
      </c>
      <c r="BF4" s="2" t="s">
        <v>4196</v>
      </c>
      <c r="BG4" s="2" t="s">
        <v>4197</v>
      </c>
      <c r="BH4" s="2" t="s">
        <v>4198</v>
      </c>
      <c r="BI4" s="2" t="s">
        <v>4199</v>
      </c>
      <c r="BJ4" s="2" t="s">
        <v>4200</v>
      </c>
      <c r="BK4" s="2" t="s">
        <v>4201</v>
      </c>
      <c r="BL4" s="2" t="s">
        <v>4202</v>
      </c>
      <c r="BM4" s="2" t="s">
        <v>4203</v>
      </c>
      <c r="BN4" s="2" t="s">
        <v>4204</v>
      </c>
      <c r="BO4" s="2" t="s">
        <v>4206</v>
      </c>
      <c r="BP4" s="2" t="s">
        <v>4207</v>
      </c>
      <c r="BQ4" s="2" t="s">
        <v>4208</v>
      </c>
      <c r="BR4" s="2" t="s">
        <v>4209</v>
      </c>
      <c r="BS4" s="2" t="s">
        <v>4210</v>
      </c>
      <c r="BT4" s="2" t="s">
        <v>4211</v>
      </c>
      <c r="BU4" s="2" t="s">
        <v>4212</v>
      </c>
      <c r="BV4" s="2" t="s">
        <v>4213</v>
      </c>
      <c r="BW4" s="2" t="s">
        <v>4214</v>
      </c>
      <c r="BX4" s="2" t="s">
        <v>4215</v>
      </c>
      <c r="BY4" s="2" t="s">
        <v>4218</v>
      </c>
      <c r="BZ4" s="2" t="s">
        <v>4219</v>
      </c>
      <c r="CA4" s="2" t="s">
        <v>4220</v>
      </c>
      <c r="CB4" s="2" t="s">
        <v>4221</v>
      </c>
      <c r="CC4" s="2" t="s">
        <v>4222</v>
      </c>
      <c r="CD4" s="2" t="s">
        <v>4223</v>
      </c>
      <c r="CE4" s="2" t="s">
        <v>4224</v>
      </c>
      <c r="CF4" s="2" t="s">
        <v>4225</v>
      </c>
      <c r="CG4" s="2" t="s">
        <v>4226</v>
      </c>
      <c r="CH4" s="2" t="s">
        <v>4230</v>
      </c>
      <c r="CI4" s="2" t="s">
        <v>4231</v>
      </c>
      <c r="CJ4" s="2" t="s">
        <v>4232</v>
      </c>
      <c r="CK4" s="2" t="s">
        <v>4233</v>
      </c>
      <c r="CL4" s="2" t="s">
        <v>4234</v>
      </c>
      <c r="CM4" s="2" t="s">
        <v>4235</v>
      </c>
      <c r="CN4" s="2" t="s">
        <v>4236</v>
      </c>
      <c r="CO4" s="2" t="s">
        <v>4237</v>
      </c>
      <c r="CP4" s="2" t="s">
        <v>4242</v>
      </c>
      <c r="CQ4" s="2" t="s">
        <v>4243</v>
      </c>
      <c r="CR4" s="2" t="s">
        <v>4244</v>
      </c>
      <c r="CS4" s="2" t="s">
        <v>4245</v>
      </c>
      <c r="CT4" s="2" t="s">
        <v>4246</v>
      </c>
      <c r="CU4" s="2" t="s">
        <v>4247</v>
      </c>
      <c r="CV4" s="2" t="s">
        <v>4248</v>
      </c>
      <c r="CW4" s="2" t="s">
        <v>4483</v>
      </c>
      <c r="CX4" s="2" t="s">
        <v>4868</v>
      </c>
      <c r="CY4" s="2" t="s">
        <v>4507</v>
      </c>
      <c r="CZ4" s="2" t="s">
        <v>4508</v>
      </c>
      <c r="DA4" s="2" t="s">
        <v>4509</v>
      </c>
      <c r="DB4" s="2" t="s">
        <v>4705</v>
      </c>
      <c r="DC4" s="2" t="s">
        <v>5615</v>
      </c>
      <c r="DD4" s="2" t="s">
        <v>5616</v>
      </c>
      <c r="DE4" s="2" t="s">
        <v>5617</v>
      </c>
      <c r="DF4" s="2" t="s">
        <v>4718</v>
      </c>
      <c r="DG4" s="2" t="s">
        <v>4719</v>
      </c>
      <c r="DH4" s="2" t="s">
        <v>5628</v>
      </c>
      <c r="DI4" s="2" t="s">
        <v>4050</v>
      </c>
      <c r="DJ4" s="2" t="s">
        <v>5629</v>
      </c>
      <c r="DK4" s="2" t="s">
        <v>4735</v>
      </c>
      <c r="DL4" s="2" t="s">
        <v>5641</v>
      </c>
      <c r="DM4" s="2" t="s">
        <v>4054</v>
      </c>
      <c r="DN4" s="2" t="s">
        <v>5642</v>
      </c>
      <c r="DO4" s="2" t="s">
        <v>5655</v>
      </c>
      <c r="DP4" s="2" t="s">
        <v>5656</v>
      </c>
      <c r="DQ4" s="2" t="s">
        <v>4060</v>
      </c>
      <c r="DR4" s="2" t="s">
        <v>4064</v>
      </c>
      <c r="DS4" s="2" t="s">
        <v>5178</v>
      </c>
      <c r="DT4" s="2" t="s">
        <v>6009</v>
      </c>
      <c r="DU4" s="2" t="s">
        <v>4097</v>
      </c>
      <c r="DV4" s="2" t="s">
        <v>6173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S_19_01_01_01_Line_of_businessZZ0010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S_19_01_01_01_Accident_year_Underwriting_yearZZ0020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S_19_01_01_01_CurrencyZZ0030</formula1>
    </dataValidation>
    <dataValidation type="list" operator="equal" allowBlank="1" showInputMessage="1" showErrorMessage="1" errorTitle="Invalid data" error="Please select values from the dropdown" sqref="DV5:DV1048576">
      <formula1>S_19_01_01_01_Currency_conversionZZ0040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7"/>
    <col min="5" max="16384" width="15.7109375" style="1"/>
  </cols>
  <sheetData>
    <row r="1" spans="1:4" ht="45" x14ac:dyDescent="0.25">
      <c r="A1" s="1" t="s">
        <v>0</v>
      </c>
      <c r="B1" s="2" t="s">
        <v>8310</v>
      </c>
      <c r="C1" s="2" t="s">
        <v>8311</v>
      </c>
      <c r="D1" s="2" t="s">
        <v>8312</v>
      </c>
    </row>
    <row r="2" spans="1:4" x14ac:dyDescent="0.25">
      <c r="A2" s="1" t="s">
        <v>3</v>
      </c>
      <c r="B2" s="2"/>
      <c r="C2" s="2"/>
      <c r="D2" s="2"/>
    </row>
    <row r="3" spans="1:4" x14ac:dyDescent="0.25">
      <c r="A3" s="1" t="s">
        <v>258</v>
      </c>
      <c r="B3" s="2" t="s">
        <v>8314</v>
      </c>
      <c r="C3" s="2" t="s">
        <v>1524</v>
      </c>
      <c r="D3" s="2" t="s">
        <v>1524</v>
      </c>
    </row>
    <row r="4" spans="1:4" x14ac:dyDescent="0.25">
      <c r="B4" s="2" t="s">
        <v>1553</v>
      </c>
      <c r="C4" s="2" t="s">
        <v>1551</v>
      </c>
      <c r="D4" s="2" t="s">
        <v>1552</v>
      </c>
    </row>
    <row r="5" spans="1:4" x14ac:dyDescent="0.25">
      <c r="B5" s="10"/>
      <c r="D5" s="6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S_01_03_01_02_Sub_RFF_MAP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5" width="15.7109375" style="3"/>
    <col min="36" max="38" width="15.7109375" style="1"/>
    <col min="39" max="39" width="15.7109375" style="7"/>
    <col min="40" max="16384" width="15.7109375" style="1"/>
  </cols>
  <sheetData>
    <row r="1" spans="1:39" ht="45" x14ac:dyDescent="0.25">
      <c r="A1" s="1" t="s">
        <v>0</v>
      </c>
      <c r="B1" s="2" t="s">
        <v>6439</v>
      </c>
      <c r="C1" s="2" t="s">
        <v>6439</v>
      </c>
      <c r="D1" s="2" t="s">
        <v>6439</v>
      </c>
      <c r="E1" s="2" t="s">
        <v>6439</v>
      </c>
      <c r="F1" s="2" t="s">
        <v>6439</v>
      </c>
      <c r="G1" s="2" t="s">
        <v>6439</v>
      </c>
      <c r="H1" s="2" t="s">
        <v>6439</v>
      </c>
      <c r="I1" s="2" t="s">
        <v>6439</v>
      </c>
      <c r="J1" s="2" t="s">
        <v>6439</v>
      </c>
      <c r="K1" s="2" t="s">
        <v>6439</v>
      </c>
      <c r="L1" s="2" t="s">
        <v>6439</v>
      </c>
      <c r="M1" s="2" t="s">
        <v>6439</v>
      </c>
      <c r="N1" s="2" t="s">
        <v>6439</v>
      </c>
      <c r="O1" s="2" t="s">
        <v>6439</v>
      </c>
      <c r="P1" s="2" t="s">
        <v>6439</v>
      </c>
      <c r="Q1" s="2" t="s">
        <v>6439</v>
      </c>
      <c r="R1" s="2" t="s">
        <v>6439</v>
      </c>
      <c r="S1" s="2" t="s">
        <v>6440</v>
      </c>
      <c r="T1" s="2" t="s">
        <v>6440</v>
      </c>
      <c r="U1" s="2" t="s">
        <v>6440</v>
      </c>
      <c r="V1" s="2" t="s">
        <v>6440</v>
      </c>
      <c r="W1" s="2" t="s">
        <v>6440</v>
      </c>
      <c r="X1" s="2" t="s">
        <v>6440</v>
      </c>
      <c r="Y1" s="2" t="s">
        <v>6440</v>
      </c>
      <c r="Z1" s="2" t="s">
        <v>6440</v>
      </c>
      <c r="AA1" s="2" t="s">
        <v>6440</v>
      </c>
      <c r="AB1" s="2" t="s">
        <v>6440</v>
      </c>
      <c r="AC1" s="2" t="s">
        <v>6440</v>
      </c>
      <c r="AD1" s="2" t="s">
        <v>6440</v>
      </c>
      <c r="AE1" s="2" t="s">
        <v>6440</v>
      </c>
      <c r="AF1" s="2" t="s">
        <v>6440</v>
      </c>
      <c r="AG1" s="2" t="s">
        <v>6440</v>
      </c>
      <c r="AH1" s="2" t="s">
        <v>6440</v>
      </c>
      <c r="AI1" s="2" t="s">
        <v>6440</v>
      </c>
      <c r="AJ1" s="2" t="s">
        <v>5144</v>
      </c>
      <c r="AK1" s="2" t="s">
        <v>6154</v>
      </c>
      <c r="AL1" s="2" t="s">
        <v>269</v>
      </c>
      <c r="AM1" s="2" t="s">
        <v>6155</v>
      </c>
    </row>
    <row r="2" spans="1:39" x14ac:dyDescent="0.25">
      <c r="A2" s="1" t="s">
        <v>3</v>
      </c>
      <c r="B2" s="2" t="s">
        <v>6020</v>
      </c>
      <c r="C2" s="2" t="s">
        <v>6021</v>
      </c>
      <c r="D2" s="2" t="s">
        <v>6022</v>
      </c>
      <c r="E2" s="2" t="s">
        <v>6023</v>
      </c>
      <c r="F2" s="2" t="s">
        <v>6024</v>
      </c>
      <c r="G2" s="2" t="s">
        <v>6025</v>
      </c>
      <c r="H2" s="2" t="s">
        <v>6026</v>
      </c>
      <c r="I2" s="2" t="s">
        <v>6027</v>
      </c>
      <c r="J2" s="2" t="s">
        <v>6028</v>
      </c>
      <c r="K2" s="2" t="s">
        <v>6029</v>
      </c>
      <c r="L2" s="2" t="s">
        <v>6030</v>
      </c>
      <c r="M2" s="2" t="s">
        <v>6031</v>
      </c>
      <c r="N2" s="2" t="s">
        <v>6032</v>
      </c>
      <c r="O2" s="2" t="s">
        <v>6033</v>
      </c>
      <c r="P2" s="2" t="s">
        <v>6034</v>
      </c>
      <c r="Q2" s="2" t="s">
        <v>6036</v>
      </c>
      <c r="R2" s="2" t="s">
        <v>3108</v>
      </c>
      <c r="S2" s="2" t="s">
        <v>6020</v>
      </c>
      <c r="T2" s="2" t="s">
        <v>6021</v>
      </c>
      <c r="U2" s="2" t="s">
        <v>6022</v>
      </c>
      <c r="V2" s="2" t="s">
        <v>6023</v>
      </c>
      <c r="W2" s="2" t="s">
        <v>6024</v>
      </c>
      <c r="X2" s="2" t="s">
        <v>6025</v>
      </c>
      <c r="Y2" s="2" t="s">
        <v>6026</v>
      </c>
      <c r="Z2" s="2" t="s">
        <v>6027</v>
      </c>
      <c r="AA2" s="2" t="s">
        <v>6028</v>
      </c>
      <c r="AB2" s="2" t="s">
        <v>6029</v>
      </c>
      <c r="AC2" s="2" t="s">
        <v>6030</v>
      </c>
      <c r="AD2" s="2" t="s">
        <v>6031</v>
      </c>
      <c r="AE2" s="2" t="s">
        <v>6032</v>
      </c>
      <c r="AF2" s="2" t="s">
        <v>6033</v>
      </c>
      <c r="AG2" s="2" t="s">
        <v>6034</v>
      </c>
      <c r="AH2" s="2" t="s">
        <v>6036</v>
      </c>
      <c r="AI2" s="2" t="s">
        <v>3108</v>
      </c>
      <c r="AJ2" s="2" t="s">
        <v>1963</v>
      </c>
      <c r="AK2" s="2" t="s">
        <v>1964</v>
      </c>
      <c r="AL2" s="2" t="s">
        <v>1965</v>
      </c>
      <c r="AM2" s="2" t="s">
        <v>2001</v>
      </c>
    </row>
    <row r="3" spans="1:39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6176</v>
      </c>
      <c r="AK3" s="2" t="s">
        <v>6012</v>
      </c>
      <c r="AL3" s="2" t="s">
        <v>6041</v>
      </c>
      <c r="AM3" s="2" t="s">
        <v>6177</v>
      </c>
    </row>
    <row r="4" spans="1:39" x14ac:dyDescent="0.25">
      <c r="B4" s="2" t="s">
        <v>5678</v>
      </c>
      <c r="C4" s="2" t="s">
        <v>5679</v>
      </c>
      <c r="D4" s="2" t="s">
        <v>4074</v>
      </c>
      <c r="E4" s="2" t="s">
        <v>5680</v>
      </c>
      <c r="F4" s="2" t="s">
        <v>4813</v>
      </c>
      <c r="G4" s="2" t="s">
        <v>4814</v>
      </c>
      <c r="H4" s="2" t="s">
        <v>4815</v>
      </c>
      <c r="I4" s="2" t="s">
        <v>5681</v>
      </c>
      <c r="J4" s="2" t="s">
        <v>5682</v>
      </c>
      <c r="K4" s="2" t="s">
        <v>5683</v>
      </c>
      <c r="L4" s="2" t="s">
        <v>5684</v>
      </c>
      <c r="M4" s="2" t="s">
        <v>5685</v>
      </c>
      <c r="N4" s="2" t="s">
        <v>7190</v>
      </c>
      <c r="O4" s="2" t="s">
        <v>4075</v>
      </c>
      <c r="P4" s="2" t="s">
        <v>4816</v>
      </c>
      <c r="Q4" s="2" t="s">
        <v>4817</v>
      </c>
      <c r="R4" s="2" t="s">
        <v>4818</v>
      </c>
      <c r="S4" s="2" t="s">
        <v>4076</v>
      </c>
      <c r="T4" s="2" t="s">
        <v>4077</v>
      </c>
      <c r="U4" s="2" t="s">
        <v>4078</v>
      </c>
      <c r="V4" s="2" t="s">
        <v>5689</v>
      </c>
      <c r="W4" s="2" t="s">
        <v>4830</v>
      </c>
      <c r="X4" s="2" t="s">
        <v>4079</v>
      </c>
      <c r="Y4" s="2" t="s">
        <v>4831</v>
      </c>
      <c r="Z4" s="2" t="s">
        <v>5690</v>
      </c>
      <c r="AA4" s="2" t="s">
        <v>5691</v>
      </c>
      <c r="AB4" s="2" t="s">
        <v>5692</v>
      </c>
      <c r="AC4" s="2" t="s">
        <v>4080</v>
      </c>
      <c r="AD4" s="2" t="s">
        <v>4081</v>
      </c>
      <c r="AE4" s="2" t="s">
        <v>4082</v>
      </c>
      <c r="AF4" s="2" t="s">
        <v>4083</v>
      </c>
      <c r="AG4" s="2" t="s">
        <v>4832</v>
      </c>
      <c r="AH4" s="2" t="s">
        <v>4833</v>
      </c>
      <c r="AI4" s="2" t="s">
        <v>4084</v>
      </c>
      <c r="AJ4" s="2" t="s">
        <v>5178</v>
      </c>
      <c r="AK4" s="2" t="s">
        <v>6009</v>
      </c>
      <c r="AL4" s="2" t="s">
        <v>4097</v>
      </c>
      <c r="AM4" s="2" t="s">
        <v>6173</v>
      </c>
    </row>
    <row r="5" spans="1:39" x14ac:dyDescent="0.25">
      <c r="B5" s="4"/>
      <c r="AM5" s="6"/>
    </row>
  </sheetData>
  <dataValidations count="39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J5:AJ1048576">
      <formula1>S_19_01_01_02_Line_of_businessZZ0010</formula1>
    </dataValidation>
    <dataValidation type="list" operator="equal" allowBlank="1" showInputMessage="1" showErrorMessage="1" errorTitle="Invalid data" error="Please select values from the dropdown" sqref="AK5:AK1048576">
      <formula1>S_19_01_01_02_Accident_year_Underwriting_yearZZ0020</formula1>
    </dataValidation>
    <dataValidation type="list" operator="equal" allowBlank="1" showInputMessage="1" showErrorMessage="1" errorTitle="Invalid data" error="Please select values from the dropdown" sqref="AL5:AL1048576">
      <formula1>S_19_01_01_02_CurrencyZZ0030</formula1>
    </dataValidation>
    <dataValidation type="list" operator="equal" allowBlank="1" showInputMessage="1" showErrorMessage="1" errorTitle="Invalid data" error="Please select values from the dropdown" sqref="AM5:AM1048576">
      <formula1>S_19_01_01_02_Currency_conversionZZ0040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4105</v>
      </c>
      <c r="C1" s="2" t="s">
        <v>4105</v>
      </c>
      <c r="D1" s="2" t="s">
        <v>4105</v>
      </c>
      <c r="E1" s="2" t="s">
        <v>4105</v>
      </c>
      <c r="F1" s="2" t="s">
        <v>4105</v>
      </c>
      <c r="G1" s="2" t="s">
        <v>4105</v>
      </c>
      <c r="H1" s="2" t="s">
        <v>4105</v>
      </c>
      <c r="I1" s="2" t="s">
        <v>4105</v>
      </c>
      <c r="J1" s="2" t="s">
        <v>4105</v>
      </c>
      <c r="K1" s="2" t="s">
        <v>4105</v>
      </c>
      <c r="L1" s="2" t="s">
        <v>4105</v>
      </c>
      <c r="M1" s="2" t="s">
        <v>4105</v>
      </c>
      <c r="N1" s="2" t="s">
        <v>4105</v>
      </c>
      <c r="O1" s="2" t="s">
        <v>4105</v>
      </c>
      <c r="P1" s="2" t="s">
        <v>4105</v>
      </c>
      <c r="Q1" s="2" t="s">
        <v>4106</v>
      </c>
      <c r="R1" s="2" t="s">
        <v>4106</v>
      </c>
      <c r="S1" s="2" t="s">
        <v>4106</v>
      </c>
      <c r="T1" s="2" t="s">
        <v>4106</v>
      </c>
      <c r="U1" s="2" t="s">
        <v>4106</v>
      </c>
      <c r="V1" s="2" t="s">
        <v>4106</v>
      </c>
      <c r="W1" s="2" t="s">
        <v>4106</v>
      </c>
      <c r="X1" s="2" t="s">
        <v>4106</v>
      </c>
      <c r="Y1" s="2" t="s">
        <v>4106</v>
      </c>
      <c r="Z1" s="2" t="s">
        <v>4106</v>
      </c>
      <c r="AA1" s="2" t="s">
        <v>4106</v>
      </c>
      <c r="AB1" s="2" t="s">
        <v>4106</v>
      </c>
      <c r="AC1" s="2" t="s">
        <v>4106</v>
      </c>
      <c r="AD1" s="2" t="s">
        <v>4106</v>
      </c>
      <c r="AE1" s="2" t="s">
        <v>4107</v>
      </c>
      <c r="AF1" s="2" t="s">
        <v>4107</v>
      </c>
      <c r="AG1" s="2" t="s">
        <v>4107</v>
      </c>
      <c r="AH1" s="2" t="s">
        <v>4107</v>
      </c>
      <c r="AI1" s="2" t="s">
        <v>4107</v>
      </c>
      <c r="AJ1" s="2" t="s">
        <v>4107</v>
      </c>
      <c r="AK1" s="2" t="s">
        <v>4107</v>
      </c>
      <c r="AL1" s="2" t="s">
        <v>4107</v>
      </c>
      <c r="AM1" s="2" t="s">
        <v>4107</v>
      </c>
      <c r="AN1" s="2" t="s">
        <v>4107</v>
      </c>
      <c r="AO1" s="2" t="s">
        <v>4107</v>
      </c>
      <c r="AP1" s="2" t="s">
        <v>4107</v>
      </c>
      <c r="AQ1" s="2" t="s">
        <v>4107</v>
      </c>
      <c r="AR1" s="2" t="s">
        <v>4108</v>
      </c>
      <c r="AS1" s="2" t="s">
        <v>4108</v>
      </c>
      <c r="AT1" s="2" t="s">
        <v>4108</v>
      </c>
      <c r="AU1" s="2" t="s">
        <v>4108</v>
      </c>
      <c r="AV1" s="2" t="s">
        <v>4108</v>
      </c>
      <c r="AW1" s="2" t="s">
        <v>4108</v>
      </c>
      <c r="AX1" s="2" t="s">
        <v>4108</v>
      </c>
      <c r="AY1" s="2" t="s">
        <v>4108</v>
      </c>
      <c r="AZ1" s="2" t="s">
        <v>4108</v>
      </c>
      <c r="BA1" s="2" t="s">
        <v>4108</v>
      </c>
      <c r="BB1" s="2" t="s">
        <v>4108</v>
      </c>
      <c r="BC1" s="2" t="s">
        <v>4108</v>
      </c>
      <c r="BD1" s="2" t="s">
        <v>4109</v>
      </c>
      <c r="BE1" s="2" t="s">
        <v>4109</v>
      </c>
      <c r="BF1" s="2" t="s">
        <v>4109</v>
      </c>
      <c r="BG1" s="2" t="s">
        <v>4109</v>
      </c>
      <c r="BH1" s="2" t="s">
        <v>4109</v>
      </c>
      <c r="BI1" s="2" t="s">
        <v>4109</v>
      </c>
      <c r="BJ1" s="2" t="s">
        <v>4109</v>
      </c>
      <c r="BK1" s="2" t="s">
        <v>4109</v>
      </c>
      <c r="BL1" s="2" t="s">
        <v>4109</v>
      </c>
      <c r="BM1" s="2" t="s">
        <v>4109</v>
      </c>
      <c r="BN1" s="2" t="s">
        <v>4109</v>
      </c>
      <c r="BO1" s="2" t="s">
        <v>4110</v>
      </c>
      <c r="BP1" s="2" t="s">
        <v>4110</v>
      </c>
      <c r="BQ1" s="2" t="s">
        <v>4110</v>
      </c>
      <c r="BR1" s="2" t="s">
        <v>4110</v>
      </c>
      <c r="BS1" s="2" t="s">
        <v>4110</v>
      </c>
      <c r="BT1" s="2" t="s">
        <v>4110</v>
      </c>
      <c r="BU1" s="2" t="s">
        <v>4110</v>
      </c>
      <c r="BV1" s="2" t="s">
        <v>4110</v>
      </c>
      <c r="BW1" s="2" t="s">
        <v>4110</v>
      </c>
      <c r="BX1" s="2" t="s">
        <v>4110</v>
      </c>
      <c r="BY1" s="2" t="s">
        <v>4111</v>
      </c>
      <c r="BZ1" s="2" t="s">
        <v>4111</v>
      </c>
      <c r="CA1" s="2" t="s">
        <v>4111</v>
      </c>
      <c r="CB1" s="2" t="s">
        <v>4111</v>
      </c>
      <c r="CC1" s="2" t="s">
        <v>4111</v>
      </c>
      <c r="CD1" s="2" t="s">
        <v>4111</v>
      </c>
      <c r="CE1" s="2" t="s">
        <v>4111</v>
      </c>
      <c r="CF1" s="2" t="s">
        <v>4111</v>
      </c>
      <c r="CG1" s="2" t="s">
        <v>4111</v>
      </c>
      <c r="CH1" s="2" t="s">
        <v>4546</v>
      </c>
      <c r="CI1" s="2" t="s">
        <v>4546</v>
      </c>
      <c r="CJ1" s="2" t="s">
        <v>4546</v>
      </c>
      <c r="CK1" s="2" t="s">
        <v>4546</v>
      </c>
      <c r="CL1" s="2" t="s">
        <v>4546</v>
      </c>
      <c r="CM1" s="2" t="s">
        <v>4546</v>
      </c>
      <c r="CN1" s="2" t="s">
        <v>4546</v>
      </c>
      <c r="CO1" s="2" t="s">
        <v>4546</v>
      </c>
      <c r="CP1" s="2" t="s">
        <v>4547</v>
      </c>
      <c r="CQ1" s="2" t="s">
        <v>4547</v>
      </c>
      <c r="CR1" s="2" t="s">
        <v>4547</v>
      </c>
      <c r="CS1" s="2" t="s">
        <v>4547</v>
      </c>
      <c r="CT1" s="2" t="s">
        <v>4547</v>
      </c>
      <c r="CU1" s="2" t="s">
        <v>4547</v>
      </c>
      <c r="CV1" s="2" t="s">
        <v>4547</v>
      </c>
      <c r="CW1" s="2" t="s">
        <v>4548</v>
      </c>
      <c r="CX1" s="2" t="s">
        <v>4548</v>
      </c>
      <c r="CY1" s="2" t="s">
        <v>4548</v>
      </c>
      <c r="CZ1" s="2" t="s">
        <v>4548</v>
      </c>
      <c r="DA1" s="2" t="s">
        <v>4548</v>
      </c>
      <c r="DB1" s="2" t="s">
        <v>4548</v>
      </c>
      <c r="DC1" s="2" t="s">
        <v>4549</v>
      </c>
      <c r="DD1" s="2" t="s">
        <v>4549</v>
      </c>
      <c r="DE1" s="2" t="s">
        <v>4549</v>
      </c>
      <c r="DF1" s="2" t="s">
        <v>4549</v>
      </c>
      <c r="DG1" s="2" t="s">
        <v>4549</v>
      </c>
      <c r="DH1" s="2" t="s">
        <v>4550</v>
      </c>
      <c r="DI1" s="2" t="s">
        <v>4550</v>
      </c>
      <c r="DJ1" s="2" t="s">
        <v>4550</v>
      </c>
      <c r="DK1" s="2" t="s">
        <v>4550</v>
      </c>
      <c r="DL1" s="2" t="s">
        <v>4551</v>
      </c>
      <c r="DM1" s="2" t="s">
        <v>4551</v>
      </c>
      <c r="DN1" s="2" t="s">
        <v>4551</v>
      </c>
      <c r="DO1" s="2" t="s">
        <v>4552</v>
      </c>
      <c r="DP1" s="2" t="s">
        <v>4552</v>
      </c>
      <c r="DQ1" s="2" t="s">
        <v>4553</v>
      </c>
      <c r="DR1" s="2" t="s">
        <v>6178</v>
      </c>
      <c r="DS1" s="2" t="s">
        <v>5144</v>
      </c>
      <c r="DT1" s="2" t="s">
        <v>6154</v>
      </c>
      <c r="DU1" s="2" t="s">
        <v>269</v>
      </c>
      <c r="DV1" s="2" t="s">
        <v>6155</v>
      </c>
    </row>
    <row r="2" spans="1:126" x14ac:dyDescent="0.25">
      <c r="A2" s="1" t="s">
        <v>3</v>
      </c>
      <c r="B2" s="2" t="s">
        <v>6021</v>
      </c>
      <c r="C2" s="2" t="s">
        <v>6022</v>
      </c>
      <c r="D2" s="2" t="s">
        <v>6023</v>
      </c>
      <c r="E2" s="2" t="s">
        <v>6024</v>
      </c>
      <c r="F2" s="2" t="s">
        <v>6025</v>
      </c>
      <c r="G2" s="2" t="s">
        <v>6026</v>
      </c>
      <c r="H2" s="2" t="s">
        <v>6027</v>
      </c>
      <c r="I2" s="2" t="s">
        <v>6028</v>
      </c>
      <c r="J2" s="2" t="s">
        <v>6029</v>
      </c>
      <c r="K2" s="2" t="s">
        <v>6030</v>
      </c>
      <c r="L2" s="2" t="s">
        <v>6031</v>
      </c>
      <c r="M2" s="2" t="s">
        <v>6032</v>
      </c>
      <c r="N2" s="2" t="s">
        <v>6033</v>
      </c>
      <c r="O2" s="2" t="s">
        <v>6034</v>
      </c>
      <c r="P2" s="2" t="s">
        <v>6036</v>
      </c>
      <c r="Q2" s="2" t="s">
        <v>6021</v>
      </c>
      <c r="R2" s="2" t="s">
        <v>6022</v>
      </c>
      <c r="S2" s="2" t="s">
        <v>6023</v>
      </c>
      <c r="T2" s="2" t="s">
        <v>6024</v>
      </c>
      <c r="U2" s="2" t="s">
        <v>6025</v>
      </c>
      <c r="V2" s="2" t="s">
        <v>6026</v>
      </c>
      <c r="W2" s="2" t="s">
        <v>6027</v>
      </c>
      <c r="X2" s="2" t="s">
        <v>6028</v>
      </c>
      <c r="Y2" s="2" t="s">
        <v>6029</v>
      </c>
      <c r="Z2" s="2" t="s">
        <v>6030</v>
      </c>
      <c r="AA2" s="2" t="s">
        <v>6031</v>
      </c>
      <c r="AB2" s="2" t="s">
        <v>6032</v>
      </c>
      <c r="AC2" s="2" t="s">
        <v>6033</v>
      </c>
      <c r="AD2" s="2" t="s">
        <v>6034</v>
      </c>
      <c r="AE2" s="2" t="s">
        <v>6021</v>
      </c>
      <c r="AF2" s="2" t="s">
        <v>6022</v>
      </c>
      <c r="AG2" s="2" t="s">
        <v>6023</v>
      </c>
      <c r="AH2" s="2" t="s">
        <v>6024</v>
      </c>
      <c r="AI2" s="2" t="s">
        <v>6025</v>
      </c>
      <c r="AJ2" s="2" t="s">
        <v>6026</v>
      </c>
      <c r="AK2" s="2" t="s">
        <v>6027</v>
      </c>
      <c r="AL2" s="2" t="s">
        <v>6028</v>
      </c>
      <c r="AM2" s="2" t="s">
        <v>6029</v>
      </c>
      <c r="AN2" s="2" t="s">
        <v>6030</v>
      </c>
      <c r="AO2" s="2" t="s">
        <v>6031</v>
      </c>
      <c r="AP2" s="2" t="s">
        <v>6032</v>
      </c>
      <c r="AQ2" s="2" t="s">
        <v>6033</v>
      </c>
      <c r="AR2" s="2" t="s">
        <v>6021</v>
      </c>
      <c r="AS2" s="2" t="s">
        <v>6022</v>
      </c>
      <c r="AT2" s="2" t="s">
        <v>6023</v>
      </c>
      <c r="AU2" s="2" t="s">
        <v>6024</v>
      </c>
      <c r="AV2" s="2" t="s">
        <v>6025</v>
      </c>
      <c r="AW2" s="2" t="s">
        <v>6026</v>
      </c>
      <c r="AX2" s="2" t="s">
        <v>6027</v>
      </c>
      <c r="AY2" s="2" t="s">
        <v>6028</v>
      </c>
      <c r="AZ2" s="2" t="s">
        <v>6029</v>
      </c>
      <c r="BA2" s="2" t="s">
        <v>6030</v>
      </c>
      <c r="BB2" s="2" t="s">
        <v>6031</v>
      </c>
      <c r="BC2" s="2" t="s">
        <v>6032</v>
      </c>
      <c r="BD2" s="2" t="s">
        <v>6021</v>
      </c>
      <c r="BE2" s="2" t="s">
        <v>6022</v>
      </c>
      <c r="BF2" s="2" t="s">
        <v>6023</v>
      </c>
      <c r="BG2" s="2" t="s">
        <v>6024</v>
      </c>
      <c r="BH2" s="2" t="s">
        <v>6025</v>
      </c>
      <c r="BI2" s="2" t="s">
        <v>6026</v>
      </c>
      <c r="BJ2" s="2" t="s">
        <v>6027</v>
      </c>
      <c r="BK2" s="2" t="s">
        <v>6028</v>
      </c>
      <c r="BL2" s="2" t="s">
        <v>6029</v>
      </c>
      <c r="BM2" s="2" t="s">
        <v>6030</v>
      </c>
      <c r="BN2" s="2" t="s">
        <v>6031</v>
      </c>
      <c r="BO2" s="2" t="s">
        <v>6021</v>
      </c>
      <c r="BP2" s="2" t="s">
        <v>6022</v>
      </c>
      <c r="BQ2" s="2" t="s">
        <v>6023</v>
      </c>
      <c r="BR2" s="2" t="s">
        <v>6024</v>
      </c>
      <c r="BS2" s="2" t="s">
        <v>6025</v>
      </c>
      <c r="BT2" s="2" t="s">
        <v>6026</v>
      </c>
      <c r="BU2" s="2" t="s">
        <v>6027</v>
      </c>
      <c r="BV2" s="2" t="s">
        <v>6028</v>
      </c>
      <c r="BW2" s="2" t="s">
        <v>6029</v>
      </c>
      <c r="BX2" s="2" t="s">
        <v>6030</v>
      </c>
      <c r="BY2" s="2" t="s">
        <v>6021</v>
      </c>
      <c r="BZ2" s="2" t="s">
        <v>6022</v>
      </c>
      <c r="CA2" s="2" t="s">
        <v>6023</v>
      </c>
      <c r="CB2" s="2" t="s">
        <v>6024</v>
      </c>
      <c r="CC2" s="2" t="s">
        <v>6025</v>
      </c>
      <c r="CD2" s="2" t="s">
        <v>6026</v>
      </c>
      <c r="CE2" s="2" t="s">
        <v>6027</v>
      </c>
      <c r="CF2" s="2" t="s">
        <v>6028</v>
      </c>
      <c r="CG2" s="2" t="s">
        <v>6029</v>
      </c>
      <c r="CH2" s="2" t="s">
        <v>6021</v>
      </c>
      <c r="CI2" s="2" t="s">
        <v>6022</v>
      </c>
      <c r="CJ2" s="2" t="s">
        <v>6023</v>
      </c>
      <c r="CK2" s="2" t="s">
        <v>6024</v>
      </c>
      <c r="CL2" s="2" t="s">
        <v>6025</v>
      </c>
      <c r="CM2" s="2" t="s">
        <v>6026</v>
      </c>
      <c r="CN2" s="2" t="s">
        <v>6027</v>
      </c>
      <c r="CO2" s="2" t="s">
        <v>6028</v>
      </c>
      <c r="CP2" s="2" t="s">
        <v>6021</v>
      </c>
      <c r="CQ2" s="2" t="s">
        <v>6022</v>
      </c>
      <c r="CR2" s="2" t="s">
        <v>6023</v>
      </c>
      <c r="CS2" s="2" t="s">
        <v>6024</v>
      </c>
      <c r="CT2" s="2" t="s">
        <v>6025</v>
      </c>
      <c r="CU2" s="2" t="s">
        <v>6026</v>
      </c>
      <c r="CV2" s="2" t="s">
        <v>6027</v>
      </c>
      <c r="CW2" s="2" t="s">
        <v>6021</v>
      </c>
      <c r="CX2" s="2" t="s">
        <v>6022</v>
      </c>
      <c r="CY2" s="2" t="s">
        <v>6023</v>
      </c>
      <c r="CZ2" s="2" t="s">
        <v>6024</v>
      </c>
      <c r="DA2" s="2" t="s">
        <v>6025</v>
      </c>
      <c r="DB2" s="2" t="s">
        <v>6026</v>
      </c>
      <c r="DC2" s="2" t="s">
        <v>6021</v>
      </c>
      <c r="DD2" s="2" t="s">
        <v>6022</v>
      </c>
      <c r="DE2" s="2" t="s">
        <v>6023</v>
      </c>
      <c r="DF2" s="2" t="s">
        <v>6024</v>
      </c>
      <c r="DG2" s="2" t="s">
        <v>6025</v>
      </c>
      <c r="DH2" s="2" t="s">
        <v>6021</v>
      </c>
      <c r="DI2" s="2" t="s">
        <v>6022</v>
      </c>
      <c r="DJ2" s="2" t="s">
        <v>6023</v>
      </c>
      <c r="DK2" s="2" t="s">
        <v>6024</v>
      </c>
      <c r="DL2" s="2" t="s">
        <v>6021</v>
      </c>
      <c r="DM2" s="2" t="s">
        <v>6022</v>
      </c>
      <c r="DN2" s="2" t="s">
        <v>6023</v>
      </c>
      <c r="DO2" s="2" t="s">
        <v>6021</v>
      </c>
      <c r="DP2" s="2" t="s">
        <v>6022</v>
      </c>
      <c r="DQ2" s="2" t="s">
        <v>6021</v>
      </c>
      <c r="DR2" s="2" t="s">
        <v>6020</v>
      </c>
      <c r="DS2" s="2" t="s">
        <v>1963</v>
      </c>
      <c r="DT2" s="2" t="s">
        <v>1964</v>
      </c>
      <c r="DU2" s="2" t="s">
        <v>1965</v>
      </c>
      <c r="DV2" s="2" t="s">
        <v>2001</v>
      </c>
    </row>
    <row r="3" spans="1:12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6176</v>
      </c>
      <c r="DT3" s="2" t="s">
        <v>6012</v>
      </c>
      <c r="DU3" s="2" t="s">
        <v>6041</v>
      </c>
      <c r="DV3" s="2" t="s">
        <v>6177</v>
      </c>
    </row>
    <row r="4" spans="1:126" x14ac:dyDescent="0.25">
      <c r="B4" s="2" t="s">
        <v>4898</v>
      </c>
      <c r="C4" s="2" t="s">
        <v>4089</v>
      </c>
      <c r="D4" s="2" t="s">
        <v>4899</v>
      </c>
      <c r="E4" s="2" t="s">
        <v>5708</v>
      </c>
      <c r="F4" s="2" t="s">
        <v>5709</v>
      </c>
      <c r="G4" s="2" t="s">
        <v>5710</v>
      </c>
      <c r="H4" s="2" t="s">
        <v>5711</v>
      </c>
      <c r="I4" s="2" t="s">
        <v>5712</v>
      </c>
      <c r="J4" s="2" t="s">
        <v>5713</v>
      </c>
      <c r="K4" s="2" t="s">
        <v>4900</v>
      </c>
      <c r="L4" s="2" t="s">
        <v>5714</v>
      </c>
      <c r="M4" s="2" t="s">
        <v>7182</v>
      </c>
      <c r="N4" s="2" t="s">
        <v>4090</v>
      </c>
      <c r="O4" s="2" t="s">
        <v>7183</v>
      </c>
      <c r="P4" s="2" t="s">
        <v>7184</v>
      </c>
      <c r="Q4" s="2" t="s">
        <v>4907</v>
      </c>
      <c r="R4" s="2" t="s">
        <v>4908</v>
      </c>
      <c r="S4" s="2" t="s">
        <v>4909</v>
      </c>
      <c r="T4" s="2" t="s">
        <v>5720</v>
      </c>
      <c r="U4" s="2" t="s">
        <v>4091</v>
      </c>
      <c r="V4" s="2" t="s">
        <v>5721</v>
      </c>
      <c r="W4" s="2" t="s">
        <v>5722</v>
      </c>
      <c r="X4" s="2" t="s">
        <v>5723</v>
      </c>
      <c r="Y4" s="2" t="s">
        <v>5724</v>
      </c>
      <c r="Z4" s="2" t="s">
        <v>4910</v>
      </c>
      <c r="AA4" s="2" t="s">
        <v>5725</v>
      </c>
      <c r="AB4" s="2" t="s">
        <v>4092</v>
      </c>
      <c r="AC4" s="2" t="s">
        <v>7185</v>
      </c>
      <c r="AD4" s="2" t="s">
        <v>7186</v>
      </c>
      <c r="AE4" s="2" t="s">
        <v>5734</v>
      </c>
      <c r="AF4" s="2" t="s">
        <v>5735</v>
      </c>
      <c r="AG4" s="2" t="s">
        <v>5736</v>
      </c>
      <c r="AH4" s="2" t="s">
        <v>5737</v>
      </c>
      <c r="AI4" s="2" t="s">
        <v>4094</v>
      </c>
      <c r="AJ4" s="2" t="s">
        <v>5738</v>
      </c>
      <c r="AK4" s="2" t="s">
        <v>5739</v>
      </c>
      <c r="AL4" s="2" t="s">
        <v>5740</v>
      </c>
      <c r="AM4" s="2" t="s">
        <v>5741</v>
      </c>
      <c r="AN4" s="2" t="s">
        <v>5742</v>
      </c>
      <c r="AO4" s="2" t="s">
        <v>5743</v>
      </c>
      <c r="AP4" s="2" t="s">
        <v>4095</v>
      </c>
      <c r="AQ4" s="2" t="s">
        <v>7187</v>
      </c>
      <c r="AR4" s="2" t="s">
        <v>5755</v>
      </c>
      <c r="AS4" s="2" t="s">
        <v>5756</v>
      </c>
      <c r="AT4" s="2" t="s">
        <v>5757</v>
      </c>
      <c r="AU4" s="2" t="s">
        <v>5758</v>
      </c>
      <c r="AV4" s="2" t="s">
        <v>5759</v>
      </c>
      <c r="AW4" s="2" t="s">
        <v>5760</v>
      </c>
      <c r="AX4" s="2" t="s">
        <v>5761</v>
      </c>
      <c r="AY4" s="2" t="s">
        <v>5762</v>
      </c>
      <c r="AZ4" s="2" t="s">
        <v>5763</v>
      </c>
      <c r="BA4" s="2" t="s">
        <v>5764</v>
      </c>
      <c r="BB4" s="2" t="s">
        <v>5765</v>
      </c>
      <c r="BC4" s="2" t="s">
        <v>7188</v>
      </c>
      <c r="BD4" s="2" t="s">
        <v>5777</v>
      </c>
      <c r="BE4" s="2" t="s">
        <v>5778</v>
      </c>
      <c r="BF4" s="2" t="s">
        <v>5779</v>
      </c>
      <c r="BG4" s="2" t="s">
        <v>5780</v>
      </c>
      <c r="BH4" s="2" t="s">
        <v>5781</v>
      </c>
      <c r="BI4" s="2" t="s">
        <v>5782</v>
      </c>
      <c r="BJ4" s="2" t="s">
        <v>5783</v>
      </c>
      <c r="BK4" s="2" t="s">
        <v>5784</v>
      </c>
      <c r="BL4" s="2" t="s">
        <v>5785</v>
      </c>
      <c r="BM4" s="2" t="s">
        <v>5786</v>
      </c>
      <c r="BN4" s="2" t="s">
        <v>5787</v>
      </c>
      <c r="BO4" s="2" t="s">
        <v>5799</v>
      </c>
      <c r="BP4" s="2" t="s">
        <v>5800</v>
      </c>
      <c r="BQ4" s="2" t="s">
        <v>5801</v>
      </c>
      <c r="BR4" s="2" t="s">
        <v>5802</v>
      </c>
      <c r="BS4" s="2" t="s">
        <v>5803</v>
      </c>
      <c r="BT4" s="2" t="s">
        <v>5804</v>
      </c>
      <c r="BU4" s="2" t="s">
        <v>5805</v>
      </c>
      <c r="BV4" s="2" t="s">
        <v>5806</v>
      </c>
      <c r="BW4" s="2" t="s">
        <v>5807</v>
      </c>
      <c r="BX4" s="2" t="s">
        <v>5808</v>
      </c>
      <c r="BY4" s="2" t="s">
        <v>5821</v>
      </c>
      <c r="BZ4" s="2" t="s">
        <v>5822</v>
      </c>
      <c r="CA4" s="2" t="s">
        <v>5823</v>
      </c>
      <c r="CB4" s="2" t="s">
        <v>5824</v>
      </c>
      <c r="CC4" s="2" t="s">
        <v>5825</v>
      </c>
      <c r="CD4" s="2" t="s">
        <v>5826</v>
      </c>
      <c r="CE4" s="2" t="s">
        <v>5827</v>
      </c>
      <c r="CF4" s="2" t="s">
        <v>5828</v>
      </c>
      <c r="CG4" s="2" t="s">
        <v>5829</v>
      </c>
      <c r="CH4" s="2" t="s">
        <v>5843</v>
      </c>
      <c r="CI4" s="2" t="s">
        <v>5844</v>
      </c>
      <c r="CJ4" s="2" t="s">
        <v>5845</v>
      </c>
      <c r="CK4" s="2" t="s">
        <v>5846</v>
      </c>
      <c r="CL4" s="2" t="s">
        <v>5847</v>
      </c>
      <c r="CM4" s="2" t="s">
        <v>5848</v>
      </c>
      <c r="CN4" s="2" t="s">
        <v>5849</v>
      </c>
      <c r="CO4" s="2" t="s">
        <v>5850</v>
      </c>
      <c r="CP4" s="2" t="s">
        <v>5865</v>
      </c>
      <c r="CQ4" s="2" t="s">
        <v>5866</v>
      </c>
      <c r="CR4" s="2" t="s">
        <v>5867</v>
      </c>
      <c r="CS4" s="2" t="s">
        <v>5868</v>
      </c>
      <c r="CT4" s="2" t="s">
        <v>5869</v>
      </c>
      <c r="CU4" s="2" t="s">
        <v>5870</v>
      </c>
      <c r="CV4" s="2" t="s">
        <v>5871</v>
      </c>
      <c r="CW4" s="2" t="s">
        <v>5887</v>
      </c>
      <c r="CX4" s="2" t="s">
        <v>5888</v>
      </c>
      <c r="CY4" s="2" t="s">
        <v>5889</v>
      </c>
      <c r="CZ4" s="2" t="s">
        <v>5890</v>
      </c>
      <c r="DA4" s="2" t="s">
        <v>5891</v>
      </c>
      <c r="DB4" s="2" t="s">
        <v>5892</v>
      </c>
      <c r="DC4" s="2" t="s">
        <v>5909</v>
      </c>
      <c r="DD4" s="2" t="s">
        <v>5910</v>
      </c>
      <c r="DE4" s="2" t="s">
        <v>5911</v>
      </c>
      <c r="DF4" s="2" t="s">
        <v>5912</v>
      </c>
      <c r="DG4" s="2" t="s">
        <v>5913</v>
      </c>
      <c r="DH4" s="2" t="s">
        <v>5931</v>
      </c>
      <c r="DI4" s="2" t="s">
        <v>5932</v>
      </c>
      <c r="DJ4" s="2" t="s">
        <v>5933</v>
      </c>
      <c r="DK4" s="2" t="s">
        <v>5934</v>
      </c>
      <c r="DL4" s="2" t="s">
        <v>5953</v>
      </c>
      <c r="DM4" s="2" t="s">
        <v>5954</v>
      </c>
      <c r="DN4" s="2" t="s">
        <v>5955</v>
      </c>
      <c r="DO4" s="2" t="s">
        <v>5975</v>
      </c>
      <c r="DP4" s="2" t="s">
        <v>5976</v>
      </c>
      <c r="DQ4" s="2" t="s">
        <v>5997</v>
      </c>
      <c r="DR4" s="2" t="s">
        <v>7189</v>
      </c>
      <c r="DS4" s="2" t="s">
        <v>5178</v>
      </c>
      <c r="DT4" s="2" t="s">
        <v>6009</v>
      </c>
      <c r="DU4" s="2" t="s">
        <v>4097</v>
      </c>
      <c r="DV4" s="2" t="s">
        <v>6173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S_19_01_01_03_Line_of_businessZZ0010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S_19_01_01_03_Accident_year_Underwriting_yearZZ0020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S_19_01_01_03_CurrencyZZ0030</formula1>
    </dataValidation>
    <dataValidation type="list" operator="equal" allowBlank="1" showInputMessage="1" showErrorMessage="1" errorTitle="Invalid data" error="Please select values from the dropdown" sqref="DV5:DV1048576">
      <formula1>S_19_01_01_03_Currency_conversionZZ0040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6300</v>
      </c>
      <c r="C1" s="2" t="s">
        <v>6300</v>
      </c>
      <c r="D1" s="2" t="s">
        <v>6300</v>
      </c>
      <c r="E1" s="2" t="s">
        <v>6300</v>
      </c>
      <c r="F1" s="2" t="s">
        <v>6300</v>
      </c>
      <c r="G1" s="2" t="s">
        <v>6300</v>
      </c>
      <c r="H1" s="2" t="s">
        <v>6300</v>
      </c>
      <c r="I1" s="2" t="s">
        <v>6300</v>
      </c>
      <c r="J1" s="2" t="s">
        <v>6300</v>
      </c>
      <c r="K1" s="2" t="s">
        <v>6300</v>
      </c>
      <c r="L1" s="2" t="s">
        <v>6300</v>
      </c>
      <c r="M1" s="2" t="s">
        <v>6300</v>
      </c>
      <c r="N1" s="2" t="s">
        <v>6300</v>
      </c>
      <c r="O1" s="2" t="s">
        <v>6300</v>
      </c>
      <c r="P1" s="2" t="s">
        <v>6300</v>
      </c>
      <c r="Q1" s="2" t="s">
        <v>6300</v>
      </c>
      <c r="R1" s="2" t="s">
        <v>6300</v>
      </c>
      <c r="S1" s="2" t="s">
        <v>5144</v>
      </c>
      <c r="T1" s="2" t="s">
        <v>6154</v>
      </c>
      <c r="U1" s="2" t="s">
        <v>269</v>
      </c>
      <c r="V1" s="2" t="s">
        <v>6155</v>
      </c>
    </row>
    <row r="2" spans="1:22" x14ac:dyDescent="0.25">
      <c r="A2" s="1" t="s">
        <v>3</v>
      </c>
      <c r="B2" s="2" t="s">
        <v>6020</v>
      </c>
      <c r="C2" s="2" t="s">
        <v>6021</v>
      </c>
      <c r="D2" s="2" t="s">
        <v>6022</v>
      </c>
      <c r="E2" s="2" t="s">
        <v>6023</v>
      </c>
      <c r="F2" s="2" t="s">
        <v>6024</v>
      </c>
      <c r="G2" s="2" t="s">
        <v>6025</v>
      </c>
      <c r="H2" s="2" t="s">
        <v>6026</v>
      </c>
      <c r="I2" s="2" t="s">
        <v>6027</v>
      </c>
      <c r="J2" s="2" t="s">
        <v>6028</v>
      </c>
      <c r="K2" s="2" t="s">
        <v>6029</v>
      </c>
      <c r="L2" s="2" t="s">
        <v>6030</v>
      </c>
      <c r="M2" s="2" t="s">
        <v>6031</v>
      </c>
      <c r="N2" s="2" t="s">
        <v>6032</v>
      </c>
      <c r="O2" s="2" t="s">
        <v>6033</v>
      </c>
      <c r="P2" s="2" t="s">
        <v>6034</v>
      </c>
      <c r="Q2" s="2" t="s">
        <v>6036</v>
      </c>
      <c r="R2" s="2" t="s">
        <v>3108</v>
      </c>
      <c r="S2" s="2" t="s">
        <v>1963</v>
      </c>
      <c r="T2" s="2" t="s">
        <v>1964</v>
      </c>
      <c r="U2" s="2" t="s">
        <v>1965</v>
      </c>
      <c r="V2" s="2" t="s">
        <v>2001</v>
      </c>
    </row>
    <row r="3" spans="1:2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6176</v>
      </c>
      <c r="T3" s="2" t="s">
        <v>6012</v>
      </c>
      <c r="U3" s="2" t="s">
        <v>6041</v>
      </c>
      <c r="V3" s="2" t="s">
        <v>6177</v>
      </c>
    </row>
    <row r="4" spans="1:22" x14ac:dyDescent="0.25">
      <c r="B4" s="2" t="s">
        <v>7165</v>
      </c>
      <c r="C4" s="2" t="s">
        <v>7166</v>
      </c>
      <c r="D4" s="2" t="s">
        <v>7167</v>
      </c>
      <c r="E4" s="2" t="s">
        <v>7168</v>
      </c>
      <c r="F4" s="2" t="s">
        <v>7169</v>
      </c>
      <c r="G4" s="2" t="s">
        <v>7170</v>
      </c>
      <c r="H4" s="2" t="s">
        <v>7171</v>
      </c>
      <c r="I4" s="2" t="s">
        <v>7172</v>
      </c>
      <c r="J4" s="2" t="s">
        <v>7173</v>
      </c>
      <c r="K4" s="2" t="s">
        <v>7174</v>
      </c>
      <c r="L4" s="2" t="s">
        <v>7175</v>
      </c>
      <c r="M4" s="2" t="s">
        <v>7176</v>
      </c>
      <c r="N4" s="2" t="s">
        <v>7177</v>
      </c>
      <c r="O4" s="2" t="s">
        <v>7178</v>
      </c>
      <c r="P4" s="2" t="s">
        <v>7179</v>
      </c>
      <c r="Q4" s="2" t="s">
        <v>7180</v>
      </c>
      <c r="R4" s="2" t="s">
        <v>7181</v>
      </c>
      <c r="S4" s="2" t="s">
        <v>5178</v>
      </c>
      <c r="T4" s="2" t="s">
        <v>6009</v>
      </c>
      <c r="U4" s="2" t="s">
        <v>4097</v>
      </c>
      <c r="V4" s="2" t="s">
        <v>6173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S_19_01_01_04_Line_of_businessZZ0010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S_19_01_01_04_Accident_year_Underwriting_yearZZ0020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S_19_01_01_04_CurrencyZZ0030</formula1>
    </dataValidation>
    <dataValidation type="list" operator="equal" allowBlank="1" showInputMessage="1" showErrorMessage="1" errorTitle="Invalid data" error="Please select values from the dropdown" sqref="V5:V1048576">
      <formula1>S_19_01_01_04_Currency_conversionZZ0040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4105</v>
      </c>
      <c r="C1" s="2" t="s">
        <v>4105</v>
      </c>
      <c r="D1" s="2" t="s">
        <v>4105</v>
      </c>
      <c r="E1" s="2" t="s">
        <v>4105</v>
      </c>
      <c r="F1" s="2" t="s">
        <v>4105</v>
      </c>
      <c r="G1" s="2" t="s">
        <v>4105</v>
      </c>
      <c r="H1" s="2" t="s">
        <v>4105</v>
      </c>
      <c r="I1" s="2" t="s">
        <v>4105</v>
      </c>
      <c r="J1" s="2" t="s">
        <v>4105</v>
      </c>
      <c r="K1" s="2" t="s">
        <v>4105</v>
      </c>
      <c r="L1" s="2" t="s">
        <v>4105</v>
      </c>
      <c r="M1" s="2" t="s">
        <v>4105</v>
      </c>
      <c r="N1" s="2" t="s">
        <v>4105</v>
      </c>
      <c r="O1" s="2" t="s">
        <v>4105</v>
      </c>
      <c r="P1" s="2" t="s">
        <v>4105</v>
      </c>
      <c r="Q1" s="2" t="s">
        <v>4106</v>
      </c>
      <c r="R1" s="2" t="s">
        <v>4106</v>
      </c>
      <c r="S1" s="2" t="s">
        <v>4106</v>
      </c>
      <c r="T1" s="2" t="s">
        <v>4106</v>
      </c>
      <c r="U1" s="2" t="s">
        <v>4106</v>
      </c>
      <c r="V1" s="2" t="s">
        <v>4106</v>
      </c>
      <c r="W1" s="2" t="s">
        <v>4106</v>
      </c>
      <c r="X1" s="2" t="s">
        <v>4106</v>
      </c>
      <c r="Y1" s="2" t="s">
        <v>4106</v>
      </c>
      <c r="Z1" s="2" t="s">
        <v>4106</v>
      </c>
      <c r="AA1" s="2" t="s">
        <v>4106</v>
      </c>
      <c r="AB1" s="2" t="s">
        <v>4106</v>
      </c>
      <c r="AC1" s="2" t="s">
        <v>4106</v>
      </c>
      <c r="AD1" s="2" t="s">
        <v>4106</v>
      </c>
      <c r="AE1" s="2" t="s">
        <v>4107</v>
      </c>
      <c r="AF1" s="2" t="s">
        <v>4107</v>
      </c>
      <c r="AG1" s="2" t="s">
        <v>4107</v>
      </c>
      <c r="AH1" s="2" t="s">
        <v>4107</v>
      </c>
      <c r="AI1" s="2" t="s">
        <v>4107</v>
      </c>
      <c r="AJ1" s="2" t="s">
        <v>4107</v>
      </c>
      <c r="AK1" s="2" t="s">
        <v>4107</v>
      </c>
      <c r="AL1" s="2" t="s">
        <v>4107</v>
      </c>
      <c r="AM1" s="2" t="s">
        <v>4107</v>
      </c>
      <c r="AN1" s="2" t="s">
        <v>4107</v>
      </c>
      <c r="AO1" s="2" t="s">
        <v>4107</v>
      </c>
      <c r="AP1" s="2" t="s">
        <v>4107</v>
      </c>
      <c r="AQ1" s="2" t="s">
        <v>4107</v>
      </c>
      <c r="AR1" s="2" t="s">
        <v>4108</v>
      </c>
      <c r="AS1" s="2" t="s">
        <v>4108</v>
      </c>
      <c r="AT1" s="2" t="s">
        <v>4108</v>
      </c>
      <c r="AU1" s="2" t="s">
        <v>4108</v>
      </c>
      <c r="AV1" s="2" t="s">
        <v>4108</v>
      </c>
      <c r="AW1" s="2" t="s">
        <v>4108</v>
      </c>
      <c r="AX1" s="2" t="s">
        <v>4108</v>
      </c>
      <c r="AY1" s="2" t="s">
        <v>4108</v>
      </c>
      <c r="AZ1" s="2" t="s">
        <v>4108</v>
      </c>
      <c r="BA1" s="2" t="s">
        <v>4108</v>
      </c>
      <c r="BB1" s="2" t="s">
        <v>4108</v>
      </c>
      <c r="BC1" s="2" t="s">
        <v>4108</v>
      </c>
      <c r="BD1" s="2" t="s">
        <v>4109</v>
      </c>
      <c r="BE1" s="2" t="s">
        <v>4109</v>
      </c>
      <c r="BF1" s="2" t="s">
        <v>4109</v>
      </c>
      <c r="BG1" s="2" t="s">
        <v>4109</v>
      </c>
      <c r="BH1" s="2" t="s">
        <v>4109</v>
      </c>
      <c r="BI1" s="2" t="s">
        <v>4109</v>
      </c>
      <c r="BJ1" s="2" t="s">
        <v>4109</v>
      </c>
      <c r="BK1" s="2" t="s">
        <v>4109</v>
      </c>
      <c r="BL1" s="2" t="s">
        <v>4109</v>
      </c>
      <c r="BM1" s="2" t="s">
        <v>4109</v>
      </c>
      <c r="BN1" s="2" t="s">
        <v>4109</v>
      </c>
      <c r="BO1" s="2" t="s">
        <v>4110</v>
      </c>
      <c r="BP1" s="2" t="s">
        <v>4110</v>
      </c>
      <c r="BQ1" s="2" t="s">
        <v>4110</v>
      </c>
      <c r="BR1" s="2" t="s">
        <v>4110</v>
      </c>
      <c r="BS1" s="2" t="s">
        <v>4110</v>
      </c>
      <c r="BT1" s="2" t="s">
        <v>4110</v>
      </c>
      <c r="BU1" s="2" t="s">
        <v>4110</v>
      </c>
      <c r="BV1" s="2" t="s">
        <v>4110</v>
      </c>
      <c r="BW1" s="2" t="s">
        <v>4110</v>
      </c>
      <c r="BX1" s="2" t="s">
        <v>4110</v>
      </c>
      <c r="BY1" s="2" t="s">
        <v>4111</v>
      </c>
      <c r="BZ1" s="2" t="s">
        <v>4111</v>
      </c>
      <c r="CA1" s="2" t="s">
        <v>4111</v>
      </c>
      <c r="CB1" s="2" t="s">
        <v>4111</v>
      </c>
      <c r="CC1" s="2" t="s">
        <v>4111</v>
      </c>
      <c r="CD1" s="2" t="s">
        <v>4111</v>
      </c>
      <c r="CE1" s="2" t="s">
        <v>4111</v>
      </c>
      <c r="CF1" s="2" t="s">
        <v>4111</v>
      </c>
      <c r="CG1" s="2" t="s">
        <v>4111</v>
      </c>
      <c r="CH1" s="2" t="s">
        <v>4546</v>
      </c>
      <c r="CI1" s="2" t="s">
        <v>4546</v>
      </c>
      <c r="CJ1" s="2" t="s">
        <v>4546</v>
      </c>
      <c r="CK1" s="2" t="s">
        <v>4546</v>
      </c>
      <c r="CL1" s="2" t="s">
        <v>4546</v>
      </c>
      <c r="CM1" s="2" t="s">
        <v>4546</v>
      </c>
      <c r="CN1" s="2" t="s">
        <v>4546</v>
      </c>
      <c r="CO1" s="2" t="s">
        <v>4546</v>
      </c>
      <c r="CP1" s="2" t="s">
        <v>4547</v>
      </c>
      <c r="CQ1" s="2" t="s">
        <v>4547</v>
      </c>
      <c r="CR1" s="2" t="s">
        <v>4547</v>
      </c>
      <c r="CS1" s="2" t="s">
        <v>4547</v>
      </c>
      <c r="CT1" s="2" t="s">
        <v>4547</v>
      </c>
      <c r="CU1" s="2" t="s">
        <v>4547</v>
      </c>
      <c r="CV1" s="2" t="s">
        <v>4547</v>
      </c>
      <c r="CW1" s="2" t="s">
        <v>4548</v>
      </c>
      <c r="CX1" s="2" t="s">
        <v>4548</v>
      </c>
      <c r="CY1" s="2" t="s">
        <v>4548</v>
      </c>
      <c r="CZ1" s="2" t="s">
        <v>4548</v>
      </c>
      <c r="DA1" s="2" t="s">
        <v>4548</v>
      </c>
      <c r="DB1" s="2" t="s">
        <v>4548</v>
      </c>
      <c r="DC1" s="2" t="s">
        <v>4549</v>
      </c>
      <c r="DD1" s="2" t="s">
        <v>4549</v>
      </c>
      <c r="DE1" s="2" t="s">
        <v>4549</v>
      </c>
      <c r="DF1" s="2" t="s">
        <v>4549</v>
      </c>
      <c r="DG1" s="2" t="s">
        <v>4549</v>
      </c>
      <c r="DH1" s="2" t="s">
        <v>4550</v>
      </c>
      <c r="DI1" s="2" t="s">
        <v>4550</v>
      </c>
      <c r="DJ1" s="2" t="s">
        <v>4550</v>
      </c>
      <c r="DK1" s="2" t="s">
        <v>4550</v>
      </c>
      <c r="DL1" s="2" t="s">
        <v>4551</v>
      </c>
      <c r="DM1" s="2" t="s">
        <v>4551</v>
      </c>
      <c r="DN1" s="2" t="s">
        <v>4551</v>
      </c>
      <c r="DO1" s="2" t="s">
        <v>4552</v>
      </c>
      <c r="DP1" s="2" t="s">
        <v>4552</v>
      </c>
      <c r="DQ1" s="2" t="s">
        <v>4553</v>
      </c>
      <c r="DR1" s="2" t="s">
        <v>6178</v>
      </c>
      <c r="DS1" s="2" t="s">
        <v>5144</v>
      </c>
      <c r="DT1" s="2" t="s">
        <v>6154</v>
      </c>
      <c r="DU1" s="2" t="s">
        <v>269</v>
      </c>
      <c r="DV1" s="2" t="s">
        <v>6155</v>
      </c>
    </row>
    <row r="2" spans="1:126" x14ac:dyDescent="0.25">
      <c r="A2" s="1" t="s">
        <v>3</v>
      </c>
      <c r="B2" s="2" t="s">
        <v>6021</v>
      </c>
      <c r="C2" s="2" t="s">
        <v>6022</v>
      </c>
      <c r="D2" s="2" t="s">
        <v>6023</v>
      </c>
      <c r="E2" s="2" t="s">
        <v>6024</v>
      </c>
      <c r="F2" s="2" t="s">
        <v>6025</v>
      </c>
      <c r="G2" s="2" t="s">
        <v>6026</v>
      </c>
      <c r="H2" s="2" t="s">
        <v>6027</v>
      </c>
      <c r="I2" s="2" t="s">
        <v>6028</v>
      </c>
      <c r="J2" s="2" t="s">
        <v>6029</v>
      </c>
      <c r="K2" s="2" t="s">
        <v>6030</v>
      </c>
      <c r="L2" s="2" t="s">
        <v>6031</v>
      </c>
      <c r="M2" s="2" t="s">
        <v>6032</v>
      </c>
      <c r="N2" s="2" t="s">
        <v>6033</v>
      </c>
      <c r="O2" s="2" t="s">
        <v>6034</v>
      </c>
      <c r="P2" s="2" t="s">
        <v>6036</v>
      </c>
      <c r="Q2" s="2" t="s">
        <v>6021</v>
      </c>
      <c r="R2" s="2" t="s">
        <v>6022</v>
      </c>
      <c r="S2" s="2" t="s">
        <v>6023</v>
      </c>
      <c r="T2" s="2" t="s">
        <v>6024</v>
      </c>
      <c r="U2" s="2" t="s">
        <v>6025</v>
      </c>
      <c r="V2" s="2" t="s">
        <v>6026</v>
      </c>
      <c r="W2" s="2" t="s">
        <v>6027</v>
      </c>
      <c r="X2" s="2" t="s">
        <v>6028</v>
      </c>
      <c r="Y2" s="2" t="s">
        <v>6029</v>
      </c>
      <c r="Z2" s="2" t="s">
        <v>6030</v>
      </c>
      <c r="AA2" s="2" t="s">
        <v>6031</v>
      </c>
      <c r="AB2" s="2" t="s">
        <v>6032</v>
      </c>
      <c r="AC2" s="2" t="s">
        <v>6033</v>
      </c>
      <c r="AD2" s="2" t="s">
        <v>6034</v>
      </c>
      <c r="AE2" s="2" t="s">
        <v>6021</v>
      </c>
      <c r="AF2" s="2" t="s">
        <v>6022</v>
      </c>
      <c r="AG2" s="2" t="s">
        <v>6023</v>
      </c>
      <c r="AH2" s="2" t="s">
        <v>6024</v>
      </c>
      <c r="AI2" s="2" t="s">
        <v>6025</v>
      </c>
      <c r="AJ2" s="2" t="s">
        <v>6026</v>
      </c>
      <c r="AK2" s="2" t="s">
        <v>6027</v>
      </c>
      <c r="AL2" s="2" t="s">
        <v>6028</v>
      </c>
      <c r="AM2" s="2" t="s">
        <v>6029</v>
      </c>
      <c r="AN2" s="2" t="s">
        <v>6030</v>
      </c>
      <c r="AO2" s="2" t="s">
        <v>6031</v>
      </c>
      <c r="AP2" s="2" t="s">
        <v>6032</v>
      </c>
      <c r="AQ2" s="2" t="s">
        <v>6033</v>
      </c>
      <c r="AR2" s="2" t="s">
        <v>6021</v>
      </c>
      <c r="AS2" s="2" t="s">
        <v>6022</v>
      </c>
      <c r="AT2" s="2" t="s">
        <v>6023</v>
      </c>
      <c r="AU2" s="2" t="s">
        <v>6024</v>
      </c>
      <c r="AV2" s="2" t="s">
        <v>6025</v>
      </c>
      <c r="AW2" s="2" t="s">
        <v>6026</v>
      </c>
      <c r="AX2" s="2" t="s">
        <v>6027</v>
      </c>
      <c r="AY2" s="2" t="s">
        <v>6028</v>
      </c>
      <c r="AZ2" s="2" t="s">
        <v>6029</v>
      </c>
      <c r="BA2" s="2" t="s">
        <v>6030</v>
      </c>
      <c r="BB2" s="2" t="s">
        <v>6031</v>
      </c>
      <c r="BC2" s="2" t="s">
        <v>6032</v>
      </c>
      <c r="BD2" s="2" t="s">
        <v>6021</v>
      </c>
      <c r="BE2" s="2" t="s">
        <v>6022</v>
      </c>
      <c r="BF2" s="2" t="s">
        <v>6023</v>
      </c>
      <c r="BG2" s="2" t="s">
        <v>6024</v>
      </c>
      <c r="BH2" s="2" t="s">
        <v>6025</v>
      </c>
      <c r="BI2" s="2" t="s">
        <v>6026</v>
      </c>
      <c r="BJ2" s="2" t="s">
        <v>6027</v>
      </c>
      <c r="BK2" s="2" t="s">
        <v>6028</v>
      </c>
      <c r="BL2" s="2" t="s">
        <v>6029</v>
      </c>
      <c r="BM2" s="2" t="s">
        <v>6030</v>
      </c>
      <c r="BN2" s="2" t="s">
        <v>6031</v>
      </c>
      <c r="BO2" s="2" t="s">
        <v>6021</v>
      </c>
      <c r="BP2" s="2" t="s">
        <v>6022</v>
      </c>
      <c r="BQ2" s="2" t="s">
        <v>6023</v>
      </c>
      <c r="BR2" s="2" t="s">
        <v>6024</v>
      </c>
      <c r="BS2" s="2" t="s">
        <v>6025</v>
      </c>
      <c r="BT2" s="2" t="s">
        <v>6026</v>
      </c>
      <c r="BU2" s="2" t="s">
        <v>6027</v>
      </c>
      <c r="BV2" s="2" t="s">
        <v>6028</v>
      </c>
      <c r="BW2" s="2" t="s">
        <v>6029</v>
      </c>
      <c r="BX2" s="2" t="s">
        <v>6030</v>
      </c>
      <c r="BY2" s="2" t="s">
        <v>6021</v>
      </c>
      <c r="BZ2" s="2" t="s">
        <v>6022</v>
      </c>
      <c r="CA2" s="2" t="s">
        <v>6023</v>
      </c>
      <c r="CB2" s="2" t="s">
        <v>6024</v>
      </c>
      <c r="CC2" s="2" t="s">
        <v>6025</v>
      </c>
      <c r="CD2" s="2" t="s">
        <v>6026</v>
      </c>
      <c r="CE2" s="2" t="s">
        <v>6027</v>
      </c>
      <c r="CF2" s="2" t="s">
        <v>6028</v>
      </c>
      <c r="CG2" s="2" t="s">
        <v>6029</v>
      </c>
      <c r="CH2" s="2" t="s">
        <v>6021</v>
      </c>
      <c r="CI2" s="2" t="s">
        <v>6022</v>
      </c>
      <c r="CJ2" s="2" t="s">
        <v>6023</v>
      </c>
      <c r="CK2" s="2" t="s">
        <v>6024</v>
      </c>
      <c r="CL2" s="2" t="s">
        <v>6025</v>
      </c>
      <c r="CM2" s="2" t="s">
        <v>6026</v>
      </c>
      <c r="CN2" s="2" t="s">
        <v>6027</v>
      </c>
      <c r="CO2" s="2" t="s">
        <v>6028</v>
      </c>
      <c r="CP2" s="2" t="s">
        <v>6021</v>
      </c>
      <c r="CQ2" s="2" t="s">
        <v>6022</v>
      </c>
      <c r="CR2" s="2" t="s">
        <v>6023</v>
      </c>
      <c r="CS2" s="2" t="s">
        <v>6024</v>
      </c>
      <c r="CT2" s="2" t="s">
        <v>6025</v>
      </c>
      <c r="CU2" s="2" t="s">
        <v>6026</v>
      </c>
      <c r="CV2" s="2" t="s">
        <v>6027</v>
      </c>
      <c r="CW2" s="2" t="s">
        <v>6021</v>
      </c>
      <c r="CX2" s="2" t="s">
        <v>6022</v>
      </c>
      <c r="CY2" s="2" t="s">
        <v>6023</v>
      </c>
      <c r="CZ2" s="2" t="s">
        <v>6024</v>
      </c>
      <c r="DA2" s="2" t="s">
        <v>6025</v>
      </c>
      <c r="DB2" s="2" t="s">
        <v>6026</v>
      </c>
      <c r="DC2" s="2" t="s">
        <v>6021</v>
      </c>
      <c r="DD2" s="2" t="s">
        <v>6022</v>
      </c>
      <c r="DE2" s="2" t="s">
        <v>6023</v>
      </c>
      <c r="DF2" s="2" t="s">
        <v>6024</v>
      </c>
      <c r="DG2" s="2" t="s">
        <v>6025</v>
      </c>
      <c r="DH2" s="2" t="s">
        <v>6021</v>
      </c>
      <c r="DI2" s="2" t="s">
        <v>6022</v>
      </c>
      <c r="DJ2" s="2" t="s">
        <v>6023</v>
      </c>
      <c r="DK2" s="2" t="s">
        <v>6024</v>
      </c>
      <c r="DL2" s="2" t="s">
        <v>6021</v>
      </c>
      <c r="DM2" s="2" t="s">
        <v>6022</v>
      </c>
      <c r="DN2" s="2" t="s">
        <v>6023</v>
      </c>
      <c r="DO2" s="2" t="s">
        <v>6021</v>
      </c>
      <c r="DP2" s="2" t="s">
        <v>6022</v>
      </c>
      <c r="DQ2" s="2" t="s">
        <v>6021</v>
      </c>
      <c r="DR2" s="2" t="s">
        <v>6020</v>
      </c>
      <c r="DS2" s="2" t="s">
        <v>1963</v>
      </c>
      <c r="DT2" s="2" t="s">
        <v>1964</v>
      </c>
      <c r="DU2" s="2" t="s">
        <v>1965</v>
      </c>
      <c r="DV2" s="2" t="s">
        <v>2001</v>
      </c>
    </row>
    <row r="3" spans="1:12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6176</v>
      </c>
      <c r="DT3" s="2" t="s">
        <v>6012</v>
      </c>
      <c r="DU3" s="2" t="s">
        <v>6041</v>
      </c>
      <c r="DV3" s="2" t="s">
        <v>6177</v>
      </c>
    </row>
    <row r="4" spans="1:126" x14ac:dyDescent="0.25">
      <c r="B4" s="2" t="s">
        <v>7044</v>
      </c>
      <c r="C4" s="2" t="s">
        <v>7045</v>
      </c>
      <c r="D4" s="2" t="s">
        <v>7046</v>
      </c>
      <c r="E4" s="2" t="s">
        <v>7047</v>
      </c>
      <c r="F4" s="2" t="s">
        <v>7048</v>
      </c>
      <c r="G4" s="2" t="s">
        <v>7049</v>
      </c>
      <c r="H4" s="2" t="s">
        <v>7050</v>
      </c>
      <c r="I4" s="2" t="s">
        <v>7051</v>
      </c>
      <c r="J4" s="2" t="s">
        <v>7052</v>
      </c>
      <c r="K4" s="2" t="s">
        <v>7053</v>
      </c>
      <c r="L4" s="2" t="s">
        <v>7054</v>
      </c>
      <c r="M4" s="2" t="s">
        <v>7055</v>
      </c>
      <c r="N4" s="2" t="s">
        <v>7056</v>
      </c>
      <c r="O4" s="2" t="s">
        <v>7057</v>
      </c>
      <c r="P4" s="2" t="s">
        <v>7058</v>
      </c>
      <c r="Q4" s="2" t="s">
        <v>7059</v>
      </c>
      <c r="R4" s="2" t="s">
        <v>7060</v>
      </c>
      <c r="S4" s="2" t="s">
        <v>7061</v>
      </c>
      <c r="T4" s="2" t="s">
        <v>7062</v>
      </c>
      <c r="U4" s="2" t="s">
        <v>7063</v>
      </c>
      <c r="V4" s="2" t="s">
        <v>7064</v>
      </c>
      <c r="W4" s="2" t="s">
        <v>7065</v>
      </c>
      <c r="X4" s="2" t="s">
        <v>7066</v>
      </c>
      <c r="Y4" s="2" t="s">
        <v>7067</v>
      </c>
      <c r="Z4" s="2" t="s">
        <v>7068</v>
      </c>
      <c r="AA4" s="2" t="s">
        <v>7069</v>
      </c>
      <c r="AB4" s="2" t="s">
        <v>7070</v>
      </c>
      <c r="AC4" s="2" t="s">
        <v>7071</v>
      </c>
      <c r="AD4" s="2" t="s">
        <v>7072</v>
      </c>
      <c r="AE4" s="2" t="s">
        <v>7073</v>
      </c>
      <c r="AF4" s="2" t="s">
        <v>7074</v>
      </c>
      <c r="AG4" s="2" t="s">
        <v>7075</v>
      </c>
      <c r="AH4" s="2" t="s">
        <v>7076</v>
      </c>
      <c r="AI4" s="2" t="s">
        <v>7077</v>
      </c>
      <c r="AJ4" s="2" t="s">
        <v>7078</v>
      </c>
      <c r="AK4" s="2" t="s">
        <v>7079</v>
      </c>
      <c r="AL4" s="2" t="s">
        <v>7080</v>
      </c>
      <c r="AM4" s="2" t="s">
        <v>7081</v>
      </c>
      <c r="AN4" s="2" t="s">
        <v>7082</v>
      </c>
      <c r="AO4" s="2" t="s">
        <v>7083</v>
      </c>
      <c r="AP4" s="2" t="s">
        <v>7084</v>
      </c>
      <c r="AQ4" s="2" t="s">
        <v>7085</v>
      </c>
      <c r="AR4" s="2" t="s">
        <v>7086</v>
      </c>
      <c r="AS4" s="2" t="s">
        <v>7087</v>
      </c>
      <c r="AT4" s="2" t="s">
        <v>7088</v>
      </c>
      <c r="AU4" s="2" t="s">
        <v>7089</v>
      </c>
      <c r="AV4" s="2" t="s">
        <v>7090</v>
      </c>
      <c r="AW4" s="2" t="s">
        <v>7091</v>
      </c>
      <c r="AX4" s="2" t="s">
        <v>7092</v>
      </c>
      <c r="AY4" s="2" t="s">
        <v>7093</v>
      </c>
      <c r="AZ4" s="2" t="s">
        <v>7094</v>
      </c>
      <c r="BA4" s="2" t="s">
        <v>7095</v>
      </c>
      <c r="BB4" s="2" t="s">
        <v>7096</v>
      </c>
      <c r="BC4" s="2" t="s">
        <v>7097</v>
      </c>
      <c r="BD4" s="2" t="s">
        <v>7098</v>
      </c>
      <c r="BE4" s="2" t="s">
        <v>7099</v>
      </c>
      <c r="BF4" s="2" t="s">
        <v>7100</v>
      </c>
      <c r="BG4" s="2" t="s">
        <v>7101</v>
      </c>
      <c r="BH4" s="2" t="s">
        <v>7102</v>
      </c>
      <c r="BI4" s="2" t="s">
        <v>7103</v>
      </c>
      <c r="BJ4" s="2" t="s">
        <v>7104</v>
      </c>
      <c r="BK4" s="2" t="s">
        <v>7105</v>
      </c>
      <c r="BL4" s="2" t="s">
        <v>7106</v>
      </c>
      <c r="BM4" s="2" t="s">
        <v>7107</v>
      </c>
      <c r="BN4" s="2" t="s">
        <v>7108</v>
      </c>
      <c r="BO4" s="2" t="s">
        <v>7109</v>
      </c>
      <c r="BP4" s="2" t="s">
        <v>7110</v>
      </c>
      <c r="BQ4" s="2" t="s">
        <v>7111</v>
      </c>
      <c r="BR4" s="2" t="s">
        <v>7112</v>
      </c>
      <c r="BS4" s="2" t="s">
        <v>7113</v>
      </c>
      <c r="BT4" s="2" t="s">
        <v>7114</v>
      </c>
      <c r="BU4" s="2" t="s">
        <v>7115</v>
      </c>
      <c r="BV4" s="2" t="s">
        <v>7116</v>
      </c>
      <c r="BW4" s="2" t="s">
        <v>7117</v>
      </c>
      <c r="BX4" s="2" t="s">
        <v>7118</v>
      </c>
      <c r="BY4" s="2" t="s">
        <v>7119</v>
      </c>
      <c r="BZ4" s="2" t="s">
        <v>7120</v>
      </c>
      <c r="CA4" s="2" t="s">
        <v>7121</v>
      </c>
      <c r="CB4" s="2" t="s">
        <v>7122</v>
      </c>
      <c r="CC4" s="2" t="s">
        <v>7123</v>
      </c>
      <c r="CD4" s="2" t="s">
        <v>7124</v>
      </c>
      <c r="CE4" s="2" t="s">
        <v>7125</v>
      </c>
      <c r="CF4" s="2" t="s">
        <v>7126</v>
      </c>
      <c r="CG4" s="2" t="s">
        <v>7127</v>
      </c>
      <c r="CH4" s="2" t="s">
        <v>7128</v>
      </c>
      <c r="CI4" s="2" t="s">
        <v>7129</v>
      </c>
      <c r="CJ4" s="2" t="s">
        <v>7130</v>
      </c>
      <c r="CK4" s="2" t="s">
        <v>7131</v>
      </c>
      <c r="CL4" s="2" t="s">
        <v>7132</v>
      </c>
      <c r="CM4" s="2" t="s">
        <v>7133</v>
      </c>
      <c r="CN4" s="2" t="s">
        <v>7134</v>
      </c>
      <c r="CO4" s="2" t="s">
        <v>7135</v>
      </c>
      <c r="CP4" s="2" t="s">
        <v>7136</v>
      </c>
      <c r="CQ4" s="2" t="s">
        <v>7137</v>
      </c>
      <c r="CR4" s="2" t="s">
        <v>7138</v>
      </c>
      <c r="CS4" s="2" t="s">
        <v>7139</v>
      </c>
      <c r="CT4" s="2" t="s">
        <v>7140</v>
      </c>
      <c r="CU4" s="2" t="s">
        <v>7141</v>
      </c>
      <c r="CV4" s="2" t="s">
        <v>7142</v>
      </c>
      <c r="CW4" s="2" t="s">
        <v>7143</v>
      </c>
      <c r="CX4" s="2" t="s">
        <v>7144</v>
      </c>
      <c r="CY4" s="2" t="s">
        <v>7145</v>
      </c>
      <c r="CZ4" s="2" t="s">
        <v>7146</v>
      </c>
      <c r="DA4" s="2" t="s">
        <v>7147</v>
      </c>
      <c r="DB4" s="2" t="s">
        <v>7148</v>
      </c>
      <c r="DC4" s="2" t="s">
        <v>7149</v>
      </c>
      <c r="DD4" s="2" t="s">
        <v>7150</v>
      </c>
      <c r="DE4" s="2" t="s">
        <v>7151</v>
      </c>
      <c r="DF4" s="2" t="s">
        <v>7152</v>
      </c>
      <c r="DG4" s="2" t="s">
        <v>7153</v>
      </c>
      <c r="DH4" s="2" t="s">
        <v>7154</v>
      </c>
      <c r="DI4" s="2" t="s">
        <v>7155</v>
      </c>
      <c r="DJ4" s="2" t="s">
        <v>7156</v>
      </c>
      <c r="DK4" s="2" t="s">
        <v>7157</v>
      </c>
      <c r="DL4" s="2" t="s">
        <v>7158</v>
      </c>
      <c r="DM4" s="2" t="s">
        <v>7159</v>
      </c>
      <c r="DN4" s="2" t="s">
        <v>7160</v>
      </c>
      <c r="DO4" s="2" t="s">
        <v>7161</v>
      </c>
      <c r="DP4" s="2" t="s">
        <v>7162</v>
      </c>
      <c r="DQ4" s="2" t="s">
        <v>7163</v>
      </c>
      <c r="DR4" s="2" t="s">
        <v>7164</v>
      </c>
      <c r="DS4" s="2" t="s">
        <v>5178</v>
      </c>
      <c r="DT4" s="2" t="s">
        <v>6009</v>
      </c>
      <c r="DU4" s="2" t="s">
        <v>4097</v>
      </c>
      <c r="DV4" s="2" t="s">
        <v>6173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S_19_01_01_05_Line_of_businessZZ0010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S_19_01_01_05_Accident_year_Underwriting_yearZZ0020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S_19_01_01_05_CurrencyZZ0030</formula1>
    </dataValidation>
    <dataValidation type="list" operator="equal" allowBlank="1" showInputMessage="1" showErrorMessage="1" errorTitle="Invalid data" error="Please select values from the dropdown" sqref="DV5:DV1048576">
      <formula1>S_19_01_01_05_Currency_conversionZZ0040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6153</v>
      </c>
      <c r="C1" s="2" t="s">
        <v>6153</v>
      </c>
      <c r="D1" s="2" t="s">
        <v>6153</v>
      </c>
      <c r="E1" s="2" t="s">
        <v>6153</v>
      </c>
      <c r="F1" s="2" t="s">
        <v>6153</v>
      </c>
      <c r="G1" s="2" t="s">
        <v>6153</v>
      </c>
      <c r="H1" s="2" t="s">
        <v>6153</v>
      </c>
      <c r="I1" s="2" t="s">
        <v>6153</v>
      </c>
      <c r="J1" s="2" t="s">
        <v>6153</v>
      </c>
      <c r="K1" s="2" t="s">
        <v>6153</v>
      </c>
      <c r="L1" s="2" t="s">
        <v>6153</v>
      </c>
      <c r="M1" s="2" t="s">
        <v>6153</v>
      </c>
      <c r="N1" s="2" t="s">
        <v>6153</v>
      </c>
      <c r="O1" s="2" t="s">
        <v>6153</v>
      </c>
      <c r="P1" s="2" t="s">
        <v>6153</v>
      </c>
      <c r="Q1" s="2" t="s">
        <v>6153</v>
      </c>
      <c r="R1" s="2" t="s">
        <v>6153</v>
      </c>
      <c r="S1" s="2" t="s">
        <v>5144</v>
      </c>
      <c r="T1" s="2" t="s">
        <v>6154</v>
      </c>
      <c r="U1" s="2" t="s">
        <v>269</v>
      </c>
      <c r="V1" s="2" t="s">
        <v>6155</v>
      </c>
    </row>
    <row r="2" spans="1:22" x14ac:dyDescent="0.25">
      <c r="A2" s="1" t="s">
        <v>3</v>
      </c>
      <c r="B2" s="2" t="s">
        <v>6020</v>
      </c>
      <c r="C2" s="2" t="s">
        <v>6021</v>
      </c>
      <c r="D2" s="2" t="s">
        <v>6022</v>
      </c>
      <c r="E2" s="2" t="s">
        <v>6023</v>
      </c>
      <c r="F2" s="2" t="s">
        <v>6024</v>
      </c>
      <c r="G2" s="2" t="s">
        <v>6025</v>
      </c>
      <c r="H2" s="2" t="s">
        <v>6026</v>
      </c>
      <c r="I2" s="2" t="s">
        <v>6027</v>
      </c>
      <c r="J2" s="2" t="s">
        <v>6028</v>
      </c>
      <c r="K2" s="2" t="s">
        <v>6029</v>
      </c>
      <c r="L2" s="2" t="s">
        <v>6030</v>
      </c>
      <c r="M2" s="2" t="s">
        <v>6031</v>
      </c>
      <c r="N2" s="2" t="s">
        <v>6032</v>
      </c>
      <c r="O2" s="2" t="s">
        <v>6033</v>
      </c>
      <c r="P2" s="2" t="s">
        <v>6034</v>
      </c>
      <c r="Q2" s="2" t="s">
        <v>6036</v>
      </c>
      <c r="R2" s="2" t="s">
        <v>3108</v>
      </c>
      <c r="S2" s="2" t="s">
        <v>1963</v>
      </c>
      <c r="T2" s="2" t="s">
        <v>1964</v>
      </c>
      <c r="U2" s="2" t="s">
        <v>1965</v>
      </c>
      <c r="V2" s="2" t="s">
        <v>2001</v>
      </c>
    </row>
    <row r="3" spans="1:2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6176</v>
      </c>
      <c r="T3" s="2" t="s">
        <v>6012</v>
      </c>
      <c r="U3" s="2" t="s">
        <v>6041</v>
      </c>
      <c r="V3" s="2" t="s">
        <v>6177</v>
      </c>
    </row>
    <row r="4" spans="1:22" x14ac:dyDescent="0.25">
      <c r="B4" s="2" t="s">
        <v>7027</v>
      </c>
      <c r="C4" s="2" t="s">
        <v>7028</v>
      </c>
      <c r="D4" s="2" t="s">
        <v>7029</v>
      </c>
      <c r="E4" s="2" t="s">
        <v>7030</v>
      </c>
      <c r="F4" s="2" t="s">
        <v>7031</v>
      </c>
      <c r="G4" s="2" t="s">
        <v>7032</v>
      </c>
      <c r="H4" s="2" t="s">
        <v>7033</v>
      </c>
      <c r="I4" s="2" t="s">
        <v>7034</v>
      </c>
      <c r="J4" s="2" t="s">
        <v>7035</v>
      </c>
      <c r="K4" s="2" t="s">
        <v>7036</v>
      </c>
      <c r="L4" s="2" t="s">
        <v>7037</v>
      </c>
      <c r="M4" s="2" t="s">
        <v>7038</v>
      </c>
      <c r="N4" s="2" t="s">
        <v>7039</v>
      </c>
      <c r="O4" s="2" t="s">
        <v>7040</v>
      </c>
      <c r="P4" s="2" t="s">
        <v>7041</v>
      </c>
      <c r="Q4" s="2" t="s">
        <v>7042</v>
      </c>
      <c r="R4" s="2" t="s">
        <v>7043</v>
      </c>
      <c r="S4" s="2" t="s">
        <v>5178</v>
      </c>
      <c r="T4" s="2" t="s">
        <v>6009</v>
      </c>
      <c r="U4" s="2" t="s">
        <v>4097</v>
      </c>
      <c r="V4" s="2" t="s">
        <v>6173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S_19_01_01_06_Line_of_businessZZ0010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S_19_01_01_06_Accident_year_Underwriting_yearZZ0020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S_19_01_01_06_CurrencyZZ0030</formula1>
    </dataValidation>
    <dataValidation type="list" operator="equal" allowBlank="1" showInputMessage="1" showErrorMessage="1" errorTitle="Invalid data" error="Please select values from the dropdown" sqref="V5:V1048576">
      <formula1>S_19_01_01_06_Currency_conversionZZ0040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4105</v>
      </c>
      <c r="C1" s="2" t="s">
        <v>4105</v>
      </c>
      <c r="D1" s="2" t="s">
        <v>4105</v>
      </c>
      <c r="E1" s="2" t="s">
        <v>4105</v>
      </c>
      <c r="F1" s="2" t="s">
        <v>4105</v>
      </c>
      <c r="G1" s="2" t="s">
        <v>4105</v>
      </c>
      <c r="H1" s="2" t="s">
        <v>4105</v>
      </c>
      <c r="I1" s="2" t="s">
        <v>4105</v>
      </c>
      <c r="J1" s="2" t="s">
        <v>4105</v>
      </c>
      <c r="K1" s="2" t="s">
        <v>4105</v>
      </c>
      <c r="L1" s="2" t="s">
        <v>4105</v>
      </c>
      <c r="M1" s="2" t="s">
        <v>4105</v>
      </c>
      <c r="N1" s="2" t="s">
        <v>4105</v>
      </c>
      <c r="O1" s="2" t="s">
        <v>4105</v>
      </c>
      <c r="P1" s="2" t="s">
        <v>4105</v>
      </c>
      <c r="Q1" s="2" t="s">
        <v>4106</v>
      </c>
      <c r="R1" s="2" t="s">
        <v>4106</v>
      </c>
      <c r="S1" s="2" t="s">
        <v>4106</v>
      </c>
      <c r="T1" s="2" t="s">
        <v>4106</v>
      </c>
      <c r="U1" s="2" t="s">
        <v>4106</v>
      </c>
      <c r="V1" s="2" t="s">
        <v>4106</v>
      </c>
      <c r="W1" s="2" t="s">
        <v>4106</v>
      </c>
      <c r="X1" s="2" t="s">
        <v>4106</v>
      </c>
      <c r="Y1" s="2" t="s">
        <v>4106</v>
      </c>
      <c r="Z1" s="2" t="s">
        <v>4106</v>
      </c>
      <c r="AA1" s="2" t="s">
        <v>4106</v>
      </c>
      <c r="AB1" s="2" t="s">
        <v>4106</v>
      </c>
      <c r="AC1" s="2" t="s">
        <v>4106</v>
      </c>
      <c r="AD1" s="2" t="s">
        <v>4106</v>
      </c>
      <c r="AE1" s="2" t="s">
        <v>4107</v>
      </c>
      <c r="AF1" s="2" t="s">
        <v>4107</v>
      </c>
      <c r="AG1" s="2" t="s">
        <v>4107</v>
      </c>
      <c r="AH1" s="2" t="s">
        <v>4107</v>
      </c>
      <c r="AI1" s="2" t="s">
        <v>4107</v>
      </c>
      <c r="AJ1" s="2" t="s">
        <v>4107</v>
      </c>
      <c r="AK1" s="2" t="s">
        <v>4107</v>
      </c>
      <c r="AL1" s="2" t="s">
        <v>4107</v>
      </c>
      <c r="AM1" s="2" t="s">
        <v>4107</v>
      </c>
      <c r="AN1" s="2" t="s">
        <v>4107</v>
      </c>
      <c r="AO1" s="2" t="s">
        <v>4107</v>
      </c>
      <c r="AP1" s="2" t="s">
        <v>4107</v>
      </c>
      <c r="AQ1" s="2" t="s">
        <v>4107</v>
      </c>
      <c r="AR1" s="2" t="s">
        <v>4108</v>
      </c>
      <c r="AS1" s="2" t="s">
        <v>4108</v>
      </c>
      <c r="AT1" s="2" t="s">
        <v>4108</v>
      </c>
      <c r="AU1" s="2" t="s">
        <v>4108</v>
      </c>
      <c r="AV1" s="2" t="s">
        <v>4108</v>
      </c>
      <c r="AW1" s="2" t="s">
        <v>4108</v>
      </c>
      <c r="AX1" s="2" t="s">
        <v>4108</v>
      </c>
      <c r="AY1" s="2" t="s">
        <v>4108</v>
      </c>
      <c r="AZ1" s="2" t="s">
        <v>4108</v>
      </c>
      <c r="BA1" s="2" t="s">
        <v>4108</v>
      </c>
      <c r="BB1" s="2" t="s">
        <v>4108</v>
      </c>
      <c r="BC1" s="2" t="s">
        <v>4108</v>
      </c>
      <c r="BD1" s="2" t="s">
        <v>4109</v>
      </c>
      <c r="BE1" s="2" t="s">
        <v>4109</v>
      </c>
      <c r="BF1" s="2" t="s">
        <v>4109</v>
      </c>
      <c r="BG1" s="2" t="s">
        <v>4109</v>
      </c>
      <c r="BH1" s="2" t="s">
        <v>4109</v>
      </c>
      <c r="BI1" s="2" t="s">
        <v>4109</v>
      </c>
      <c r="BJ1" s="2" t="s">
        <v>4109</v>
      </c>
      <c r="BK1" s="2" t="s">
        <v>4109</v>
      </c>
      <c r="BL1" s="2" t="s">
        <v>4109</v>
      </c>
      <c r="BM1" s="2" t="s">
        <v>4109</v>
      </c>
      <c r="BN1" s="2" t="s">
        <v>4109</v>
      </c>
      <c r="BO1" s="2" t="s">
        <v>4110</v>
      </c>
      <c r="BP1" s="2" t="s">
        <v>4110</v>
      </c>
      <c r="BQ1" s="2" t="s">
        <v>4110</v>
      </c>
      <c r="BR1" s="2" t="s">
        <v>4110</v>
      </c>
      <c r="BS1" s="2" t="s">
        <v>4110</v>
      </c>
      <c r="BT1" s="2" t="s">
        <v>4110</v>
      </c>
      <c r="BU1" s="2" t="s">
        <v>4110</v>
      </c>
      <c r="BV1" s="2" t="s">
        <v>4110</v>
      </c>
      <c r="BW1" s="2" t="s">
        <v>4110</v>
      </c>
      <c r="BX1" s="2" t="s">
        <v>4110</v>
      </c>
      <c r="BY1" s="2" t="s">
        <v>4111</v>
      </c>
      <c r="BZ1" s="2" t="s">
        <v>4111</v>
      </c>
      <c r="CA1" s="2" t="s">
        <v>4111</v>
      </c>
      <c r="CB1" s="2" t="s">
        <v>4111</v>
      </c>
      <c r="CC1" s="2" t="s">
        <v>4111</v>
      </c>
      <c r="CD1" s="2" t="s">
        <v>4111</v>
      </c>
      <c r="CE1" s="2" t="s">
        <v>4111</v>
      </c>
      <c r="CF1" s="2" t="s">
        <v>4111</v>
      </c>
      <c r="CG1" s="2" t="s">
        <v>4111</v>
      </c>
      <c r="CH1" s="2" t="s">
        <v>4546</v>
      </c>
      <c r="CI1" s="2" t="s">
        <v>4546</v>
      </c>
      <c r="CJ1" s="2" t="s">
        <v>4546</v>
      </c>
      <c r="CK1" s="2" t="s">
        <v>4546</v>
      </c>
      <c r="CL1" s="2" t="s">
        <v>4546</v>
      </c>
      <c r="CM1" s="2" t="s">
        <v>4546</v>
      </c>
      <c r="CN1" s="2" t="s">
        <v>4546</v>
      </c>
      <c r="CO1" s="2" t="s">
        <v>4546</v>
      </c>
      <c r="CP1" s="2" t="s">
        <v>4547</v>
      </c>
      <c r="CQ1" s="2" t="s">
        <v>4547</v>
      </c>
      <c r="CR1" s="2" t="s">
        <v>4547</v>
      </c>
      <c r="CS1" s="2" t="s">
        <v>4547</v>
      </c>
      <c r="CT1" s="2" t="s">
        <v>4547</v>
      </c>
      <c r="CU1" s="2" t="s">
        <v>4547</v>
      </c>
      <c r="CV1" s="2" t="s">
        <v>4547</v>
      </c>
      <c r="CW1" s="2" t="s">
        <v>4548</v>
      </c>
      <c r="CX1" s="2" t="s">
        <v>4548</v>
      </c>
      <c r="CY1" s="2" t="s">
        <v>4548</v>
      </c>
      <c r="CZ1" s="2" t="s">
        <v>4548</v>
      </c>
      <c r="DA1" s="2" t="s">
        <v>4548</v>
      </c>
      <c r="DB1" s="2" t="s">
        <v>4548</v>
      </c>
      <c r="DC1" s="2" t="s">
        <v>4549</v>
      </c>
      <c r="DD1" s="2" t="s">
        <v>4549</v>
      </c>
      <c r="DE1" s="2" t="s">
        <v>4549</v>
      </c>
      <c r="DF1" s="2" t="s">
        <v>4549</v>
      </c>
      <c r="DG1" s="2" t="s">
        <v>4549</v>
      </c>
      <c r="DH1" s="2" t="s">
        <v>4550</v>
      </c>
      <c r="DI1" s="2" t="s">
        <v>4550</v>
      </c>
      <c r="DJ1" s="2" t="s">
        <v>4550</v>
      </c>
      <c r="DK1" s="2" t="s">
        <v>4550</v>
      </c>
      <c r="DL1" s="2" t="s">
        <v>4551</v>
      </c>
      <c r="DM1" s="2" t="s">
        <v>4551</v>
      </c>
      <c r="DN1" s="2" t="s">
        <v>4551</v>
      </c>
      <c r="DO1" s="2" t="s">
        <v>4552</v>
      </c>
      <c r="DP1" s="2" t="s">
        <v>4552</v>
      </c>
      <c r="DQ1" s="2" t="s">
        <v>4553</v>
      </c>
      <c r="DR1" s="2" t="s">
        <v>6178</v>
      </c>
      <c r="DS1" s="2" t="s">
        <v>5144</v>
      </c>
      <c r="DT1" s="2" t="s">
        <v>6154</v>
      </c>
      <c r="DU1" s="2" t="s">
        <v>269</v>
      </c>
      <c r="DV1" s="2" t="s">
        <v>6155</v>
      </c>
    </row>
    <row r="2" spans="1:126" x14ac:dyDescent="0.25">
      <c r="A2" s="1" t="s">
        <v>3</v>
      </c>
      <c r="B2" s="2" t="s">
        <v>6021</v>
      </c>
      <c r="C2" s="2" t="s">
        <v>6022</v>
      </c>
      <c r="D2" s="2" t="s">
        <v>6023</v>
      </c>
      <c r="E2" s="2" t="s">
        <v>6024</v>
      </c>
      <c r="F2" s="2" t="s">
        <v>6025</v>
      </c>
      <c r="G2" s="2" t="s">
        <v>6026</v>
      </c>
      <c r="H2" s="2" t="s">
        <v>6027</v>
      </c>
      <c r="I2" s="2" t="s">
        <v>6028</v>
      </c>
      <c r="J2" s="2" t="s">
        <v>6029</v>
      </c>
      <c r="K2" s="2" t="s">
        <v>6030</v>
      </c>
      <c r="L2" s="2" t="s">
        <v>6031</v>
      </c>
      <c r="M2" s="2" t="s">
        <v>6032</v>
      </c>
      <c r="N2" s="2" t="s">
        <v>6033</v>
      </c>
      <c r="O2" s="2" t="s">
        <v>6034</v>
      </c>
      <c r="P2" s="2" t="s">
        <v>6036</v>
      </c>
      <c r="Q2" s="2" t="s">
        <v>6021</v>
      </c>
      <c r="R2" s="2" t="s">
        <v>6022</v>
      </c>
      <c r="S2" s="2" t="s">
        <v>6023</v>
      </c>
      <c r="T2" s="2" t="s">
        <v>6024</v>
      </c>
      <c r="U2" s="2" t="s">
        <v>6025</v>
      </c>
      <c r="V2" s="2" t="s">
        <v>6026</v>
      </c>
      <c r="W2" s="2" t="s">
        <v>6027</v>
      </c>
      <c r="X2" s="2" t="s">
        <v>6028</v>
      </c>
      <c r="Y2" s="2" t="s">
        <v>6029</v>
      </c>
      <c r="Z2" s="2" t="s">
        <v>6030</v>
      </c>
      <c r="AA2" s="2" t="s">
        <v>6031</v>
      </c>
      <c r="AB2" s="2" t="s">
        <v>6032</v>
      </c>
      <c r="AC2" s="2" t="s">
        <v>6033</v>
      </c>
      <c r="AD2" s="2" t="s">
        <v>6034</v>
      </c>
      <c r="AE2" s="2" t="s">
        <v>6021</v>
      </c>
      <c r="AF2" s="2" t="s">
        <v>6022</v>
      </c>
      <c r="AG2" s="2" t="s">
        <v>6023</v>
      </c>
      <c r="AH2" s="2" t="s">
        <v>6024</v>
      </c>
      <c r="AI2" s="2" t="s">
        <v>6025</v>
      </c>
      <c r="AJ2" s="2" t="s">
        <v>6026</v>
      </c>
      <c r="AK2" s="2" t="s">
        <v>6027</v>
      </c>
      <c r="AL2" s="2" t="s">
        <v>6028</v>
      </c>
      <c r="AM2" s="2" t="s">
        <v>6029</v>
      </c>
      <c r="AN2" s="2" t="s">
        <v>6030</v>
      </c>
      <c r="AO2" s="2" t="s">
        <v>6031</v>
      </c>
      <c r="AP2" s="2" t="s">
        <v>6032</v>
      </c>
      <c r="AQ2" s="2" t="s">
        <v>6033</v>
      </c>
      <c r="AR2" s="2" t="s">
        <v>6021</v>
      </c>
      <c r="AS2" s="2" t="s">
        <v>6022</v>
      </c>
      <c r="AT2" s="2" t="s">
        <v>6023</v>
      </c>
      <c r="AU2" s="2" t="s">
        <v>6024</v>
      </c>
      <c r="AV2" s="2" t="s">
        <v>6025</v>
      </c>
      <c r="AW2" s="2" t="s">
        <v>6026</v>
      </c>
      <c r="AX2" s="2" t="s">
        <v>6027</v>
      </c>
      <c r="AY2" s="2" t="s">
        <v>6028</v>
      </c>
      <c r="AZ2" s="2" t="s">
        <v>6029</v>
      </c>
      <c r="BA2" s="2" t="s">
        <v>6030</v>
      </c>
      <c r="BB2" s="2" t="s">
        <v>6031</v>
      </c>
      <c r="BC2" s="2" t="s">
        <v>6032</v>
      </c>
      <c r="BD2" s="2" t="s">
        <v>6021</v>
      </c>
      <c r="BE2" s="2" t="s">
        <v>6022</v>
      </c>
      <c r="BF2" s="2" t="s">
        <v>6023</v>
      </c>
      <c r="BG2" s="2" t="s">
        <v>6024</v>
      </c>
      <c r="BH2" s="2" t="s">
        <v>6025</v>
      </c>
      <c r="BI2" s="2" t="s">
        <v>6026</v>
      </c>
      <c r="BJ2" s="2" t="s">
        <v>6027</v>
      </c>
      <c r="BK2" s="2" t="s">
        <v>6028</v>
      </c>
      <c r="BL2" s="2" t="s">
        <v>6029</v>
      </c>
      <c r="BM2" s="2" t="s">
        <v>6030</v>
      </c>
      <c r="BN2" s="2" t="s">
        <v>6031</v>
      </c>
      <c r="BO2" s="2" t="s">
        <v>6021</v>
      </c>
      <c r="BP2" s="2" t="s">
        <v>6022</v>
      </c>
      <c r="BQ2" s="2" t="s">
        <v>6023</v>
      </c>
      <c r="BR2" s="2" t="s">
        <v>6024</v>
      </c>
      <c r="BS2" s="2" t="s">
        <v>6025</v>
      </c>
      <c r="BT2" s="2" t="s">
        <v>6026</v>
      </c>
      <c r="BU2" s="2" t="s">
        <v>6027</v>
      </c>
      <c r="BV2" s="2" t="s">
        <v>6028</v>
      </c>
      <c r="BW2" s="2" t="s">
        <v>6029</v>
      </c>
      <c r="BX2" s="2" t="s">
        <v>6030</v>
      </c>
      <c r="BY2" s="2" t="s">
        <v>6021</v>
      </c>
      <c r="BZ2" s="2" t="s">
        <v>6022</v>
      </c>
      <c r="CA2" s="2" t="s">
        <v>6023</v>
      </c>
      <c r="CB2" s="2" t="s">
        <v>6024</v>
      </c>
      <c r="CC2" s="2" t="s">
        <v>6025</v>
      </c>
      <c r="CD2" s="2" t="s">
        <v>6026</v>
      </c>
      <c r="CE2" s="2" t="s">
        <v>6027</v>
      </c>
      <c r="CF2" s="2" t="s">
        <v>6028</v>
      </c>
      <c r="CG2" s="2" t="s">
        <v>6029</v>
      </c>
      <c r="CH2" s="2" t="s">
        <v>6021</v>
      </c>
      <c r="CI2" s="2" t="s">
        <v>6022</v>
      </c>
      <c r="CJ2" s="2" t="s">
        <v>6023</v>
      </c>
      <c r="CK2" s="2" t="s">
        <v>6024</v>
      </c>
      <c r="CL2" s="2" t="s">
        <v>6025</v>
      </c>
      <c r="CM2" s="2" t="s">
        <v>6026</v>
      </c>
      <c r="CN2" s="2" t="s">
        <v>6027</v>
      </c>
      <c r="CO2" s="2" t="s">
        <v>6028</v>
      </c>
      <c r="CP2" s="2" t="s">
        <v>6021</v>
      </c>
      <c r="CQ2" s="2" t="s">
        <v>6022</v>
      </c>
      <c r="CR2" s="2" t="s">
        <v>6023</v>
      </c>
      <c r="CS2" s="2" t="s">
        <v>6024</v>
      </c>
      <c r="CT2" s="2" t="s">
        <v>6025</v>
      </c>
      <c r="CU2" s="2" t="s">
        <v>6026</v>
      </c>
      <c r="CV2" s="2" t="s">
        <v>6027</v>
      </c>
      <c r="CW2" s="2" t="s">
        <v>6021</v>
      </c>
      <c r="CX2" s="2" t="s">
        <v>6022</v>
      </c>
      <c r="CY2" s="2" t="s">
        <v>6023</v>
      </c>
      <c r="CZ2" s="2" t="s">
        <v>6024</v>
      </c>
      <c r="DA2" s="2" t="s">
        <v>6025</v>
      </c>
      <c r="DB2" s="2" t="s">
        <v>6026</v>
      </c>
      <c r="DC2" s="2" t="s">
        <v>6021</v>
      </c>
      <c r="DD2" s="2" t="s">
        <v>6022</v>
      </c>
      <c r="DE2" s="2" t="s">
        <v>6023</v>
      </c>
      <c r="DF2" s="2" t="s">
        <v>6024</v>
      </c>
      <c r="DG2" s="2" t="s">
        <v>6025</v>
      </c>
      <c r="DH2" s="2" t="s">
        <v>6021</v>
      </c>
      <c r="DI2" s="2" t="s">
        <v>6022</v>
      </c>
      <c r="DJ2" s="2" t="s">
        <v>6023</v>
      </c>
      <c r="DK2" s="2" t="s">
        <v>6024</v>
      </c>
      <c r="DL2" s="2" t="s">
        <v>6021</v>
      </c>
      <c r="DM2" s="2" t="s">
        <v>6022</v>
      </c>
      <c r="DN2" s="2" t="s">
        <v>6023</v>
      </c>
      <c r="DO2" s="2" t="s">
        <v>6021</v>
      </c>
      <c r="DP2" s="2" t="s">
        <v>6022</v>
      </c>
      <c r="DQ2" s="2" t="s">
        <v>6021</v>
      </c>
      <c r="DR2" s="2" t="s">
        <v>6020</v>
      </c>
      <c r="DS2" s="2" t="s">
        <v>1963</v>
      </c>
      <c r="DT2" s="2" t="s">
        <v>1964</v>
      </c>
      <c r="DU2" s="2" t="s">
        <v>1965</v>
      </c>
      <c r="DV2" s="2" t="s">
        <v>2001</v>
      </c>
    </row>
    <row r="3" spans="1:12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6176</v>
      </c>
      <c r="DT3" s="2" t="s">
        <v>6012</v>
      </c>
      <c r="DU3" s="2" t="s">
        <v>6041</v>
      </c>
      <c r="DV3" s="2" t="s">
        <v>6177</v>
      </c>
    </row>
    <row r="4" spans="1:126" x14ac:dyDescent="0.25">
      <c r="B4" s="2" t="s">
        <v>6906</v>
      </c>
      <c r="C4" s="2" t="s">
        <v>6907</v>
      </c>
      <c r="D4" s="2" t="s">
        <v>6908</v>
      </c>
      <c r="E4" s="2" t="s">
        <v>6909</v>
      </c>
      <c r="F4" s="2" t="s">
        <v>6910</v>
      </c>
      <c r="G4" s="2" t="s">
        <v>6911</v>
      </c>
      <c r="H4" s="2" t="s">
        <v>6912</v>
      </c>
      <c r="I4" s="2" t="s">
        <v>6913</v>
      </c>
      <c r="J4" s="2" t="s">
        <v>6914</v>
      </c>
      <c r="K4" s="2" t="s">
        <v>6915</v>
      </c>
      <c r="L4" s="2" t="s">
        <v>6916</v>
      </c>
      <c r="M4" s="2" t="s">
        <v>6917</v>
      </c>
      <c r="N4" s="2" t="s">
        <v>6918</v>
      </c>
      <c r="O4" s="2" t="s">
        <v>6919</v>
      </c>
      <c r="P4" s="2" t="s">
        <v>6920</v>
      </c>
      <c r="Q4" s="2" t="s">
        <v>6921</v>
      </c>
      <c r="R4" s="2" t="s">
        <v>6922</v>
      </c>
      <c r="S4" s="2" t="s">
        <v>6923</v>
      </c>
      <c r="T4" s="2" t="s">
        <v>6924</v>
      </c>
      <c r="U4" s="2" t="s">
        <v>6925</v>
      </c>
      <c r="V4" s="2" t="s">
        <v>6926</v>
      </c>
      <c r="W4" s="2" t="s">
        <v>6927</v>
      </c>
      <c r="X4" s="2" t="s">
        <v>6928</v>
      </c>
      <c r="Y4" s="2" t="s">
        <v>6929</v>
      </c>
      <c r="Z4" s="2" t="s">
        <v>6930</v>
      </c>
      <c r="AA4" s="2" t="s">
        <v>6931</v>
      </c>
      <c r="AB4" s="2" t="s">
        <v>6932</v>
      </c>
      <c r="AC4" s="2" t="s">
        <v>6933</v>
      </c>
      <c r="AD4" s="2" t="s">
        <v>6934</v>
      </c>
      <c r="AE4" s="2" t="s">
        <v>6935</v>
      </c>
      <c r="AF4" s="2" t="s">
        <v>6936</v>
      </c>
      <c r="AG4" s="2" t="s">
        <v>6937</v>
      </c>
      <c r="AH4" s="2" t="s">
        <v>6938</v>
      </c>
      <c r="AI4" s="2" t="s">
        <v>6939</v>
      </c>
      <c r="AJ4" s="2" t="s">
        <v>6940</v>
      </c>
      <c r="AK4" s="2" t="s">
        <v>6941</v>
      </c>
      <c r="AL4" s="2" t="s">
        <v>6942</v>
      </c>
      <c r="AM4" s="2" t="s">
        <v>6943</v>
      </c>
      <c r="AN4" s="2" t="s">
        <v>6944</v>
      </c>
      <c r="AO4" s="2" t="s">
        <v>6945</v>
      </c>
      <c r="AP4" s="2" t="s">
        <v>6946</v>
      </c>
      <c r="AQ4" s="2" t="s">
        <v>6947</v>
      </c>
      <c r="AR4" s="2" t="s">
        <v>6948</v>
      </c>
      <c r="AS4" s="2" t="s">
        <v>6949</v>
      </c>
      <c r="AT4" s="2" t="s">
        <v>6950</v>
      </c>
      <c r="AU4" s="2" t="s">
        <v>6951</v>
      </c>
      <c r="AV4" s="2" t="s">
        <v>6952</v>
      </c>
      <c r="AW4" s="2" t="s">
        <v>6953</v>
      </c>
      <c r="AX4" s="2" t="s">
        <v>6954</v>
      </c>
      <c r="AY4" s="2" t="s">
        <v>6955</v>
      </c>
      <c r="AZ4" s="2" t="s">
        <v>6956</v>
      </c>
      <c r="BA4" s="2" t="s">
        <v>6957</v>
      </c>
      <c r="BB4" s="2" t="s">
        <v>6958</v>
      </c>
      <c r="BC4" s="2" t="s">
        <v>6959</v>
      </c>
      <c r="BD4" s="2" t="s">
        <v>6960</v>
      </c>
      <c r="BE4" s="2" t="s">
        <v>6961</v>
      </c>
      <c r="BF4" s="2" t="s">
        <v>6962</v>
      </c>
      <c r="BG4" s="2" t="s">
        <v>6963</v>
      </c>
      <c r="BH4" s="2" t="s">
        <v>6964</v>
      </c>
      <c r="BI4" s="2" t="s">
        <v>6965</v>
      </c>
      <c r="BJ4" s="2" t="s">
        <v>6966</v>
      </c>
      <c r="BK4" s="2" t="s">
        <v>6967</v>
      </c>
      <c r="BL4" s="2" t="s">
        <v>6968</v>
      </c>
      <c r="BM4" s="2" t="s">
        <v>6969</v>
      </c>
      <c r="BN4" s="2" t="s">
        <v>6970</v>
      </c>
      <c r="BO4" s="2" t="s">
        <v>6971</v>
      </c>
      <c r="BP4" s="2" t="s">
        <v>6972</v>
      </c>
      <c r="BQ4" s="2" t="s">
        <v>6973</v>
      </c>
      <c r="BR4" s="2" t="s">
        <v>6974</v>
      </c>
      <c r="BS4" s="2" t="s">
        <v>6975</v>
      </c>
      <c r="BT4" s="2" t="s">
        <v>6976</v>
      </c>
      <c r="BU4" s="2" t="s">
        <v>6977</v>
      </c>
      <c r="BV4" s="2" t="s">
        <v>6978</v>
      </c>
      <c r="BW4" s="2" t="s">
        <v>6979</v>
      </c>
      <c r="BX4" s="2" t="s">
        <v>6980</v>
      </c>
      <c r="BY4" s="2" t="s">
        <v>6981</v>
      </c>
      <c r="BZ4" s="2" t="s">
        <v>6982</v>
      </c>
      <c r="CA4" s="2" t="s">
        <v>6983</v>
      </c>
      <c r="CB4" s="2" t="s">
        <v>6984</v>
      </c>
      <c r="CC4" s="2" t="s">
        <v>6985</v>
      </c>
      <c r="CD4" s="2" t="s">
        <v>6986</v>
      </c>
      <c r="CE4" s="2" t="s">
        <v>6987</v>
      </c>
      <c r="CF4" s="2" t="s">
        <v>6988</v>
      </c>
      <c r="CG4" s="2" t="s">
        <v>6989</v>
      </c>
      <c r="CH4" s="2" t="s">
        <v>6990</v>
      </c>
      <c r="CI4" s="2" t="s">
        <v>6991</v>
      </c>
      <c r="CJ4" s="2" t="s">
        <v>6992</v>
      </c>
      <c r="CK4" s="2" t="s">
        <v>6993</v>
      </c>
      <c r="CL4" s="2" t="s">
        <v>6994</v>
      </c>
      <c r="CM4" s="2" t="s">
        <v>6995</v>
      </c>
      <c r="CN4" s="2" t="s">
        <v>6996</v>
      </c>
      <c r="CO4" s="2" t="s">
        <v>6997</v>
      </c>
      <c r="CP4" s="2" t="s">
        <v>6998</v>
      </c>
      <c r="CQ4" s="2" t="s">
        <v>6999</v>
      </c>
      <c r="CR4" s="2" t="s">
        <v>7000</v>
      </c>
      <c r="CS4" s="2" t="s">
        <v>7001</v>
      </c>
      <c r="CT4" s="2" t="s">
        <v>7002</v>
      </c>
      <c r="CU4" s="2" t="s">
        <v>7003</v>
      </c>
      <c r="CV4" s="2" t="s">
        <v>7004</v>
      </c>
      <c r="CW4" s="2" t="s">
        <v>7005</v>
      </c>
      <c r="CX4" s="2" t="s">
        <v>7006</v>
      </c>
      <c r="CY4" s="2" t="s">
        <v>7007</v>
      </c>
      <c r="CZ4" s="2" t="s">
        <v>7008</v>
      </c>
      <c r="DA4" s="2" t="s">
        <v>7009</v>
      </c>
      <c r="DB4" s="2" t="s">
        <v>7010</v>
      </c>
      <c r="DC4" s="2" t="s">
        <v>7011</v>
      </c>
      <c r="DD4" s="2" t="s">
        <v>7012</v>
      </c>
      <c r="DE4" s="2" t="s">
        <v>7013</v>
      </c>
      <c r="DF4" s="2" t="s">
        <v>7014</v>
      </c>
      <c r="DG4" s="2" t="s">
        <v>7015</v>
      </c>
      <c r="DH4" s="2" t="s">
        <v>7016</v>
      </c>
      <c r="DI4" s="2" t="s">
        <v>7017</v>
      </c>
      <c r="DJ4" s="2" t="s">
        <v>7018</v>
      </c>
      <c r="DK4" s="2" t="s">
        <v>7019</v>
      </c>
      <c r="DL4" s="2" t="s">
        <v>7020</v>
      </c>
      <c r="DM4" s="2" t="s">
        <v>7021</v>
      </c>
      <c r="DN4" s="2" t="s">
        <v>7022</v>
      </c>
      <c r="DO4" s="2" t="s">
        <v>7023</v>
      </c>
      <c r="DP4" s="2" t="s">
        <v>7024</v>
      </c>
      <c r="DQ4" s="2" t="s">
        <v>7025</v>
      </c>
      <c r="DR4" s="2" t="s">
        <v>7026</v>
      </c>
      <c r="DS4" s="2" t="s">
        <v>5178</v>
      </c>
      <c r="DT4" s="2" t="s">
        <v>6009</v>
      </c>
      <c r="DU4" s="2" t="s">
        <v>4097</v>
      </c>
      <c r="DV4" s="2" t="s">
        <v>6173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S_19_01_01_07_Line_of_businessZZ0010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S_19_01_01_07_Accident_year_Underwriting_yearZZ0020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S_19_01_01_07_CurrencyZZ0030</formula1>
    </dataValidation>
    <dataValidation type="list" operator="equal" allowBlank="1" showInputMessage="1" showErrorMessage="1" errorTitle="Invalid data" error="Please select values from the dropdown" sqref="DV5:DV1048576">
      <formula1>S_19_01_01_07_Currency_conversionZZ0040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5" width="15.7109375" style="3"/>
    <col min="36" max="38" width="15.7109375" style="1"/>
    <col min="39" max="39" width="15.7109375" style="7"/>
    <col min="40" max="16384" width="15.7109375" style="1"/>
  </cols>
  <sheetData>
    <row r="1" spans="1:39" ht="45" x14ac:dyDescent="0.25">
      <c r="A1" s="1" t="s">
        <v>0</v>
      </c>
      <c r="B1" s="2" t="s">
        <v>6439</v>
      </c>
      <c r="C1" s="2" t="s">
        <v>6439</v>
      </c>
      <c r="D1" s="2" t="s">
        <v>6439</v>
      </c>
      <c r="E1" s="2" t="s">
        <v>6439</v>
      </c>
      <c r="F1" s="2" t="s">
        <v>6439</v>
      </c>
      <c r="G1" s="2" t="s">
        <v>6439</v>
      </c>
      <c r="H1" s="2" t="s">
        <v>6439</v>
      </c>
      <c r="I1" s="2" t="s">
        <v>6439</v>
      </c>
      <c r="J1" s="2" t="s">
        <v>6439</v>
      </c>
      <c r="K1" s="2" t="s">
        <v>6439</v>
      </c>
      <c r="L1" s="2" t="s">
        <v>6439</v>
      </c>
      <c r="M1" s="2" t="s">
        <v>6439</v>
      </c>
      <c r="N1" s="2" t="s">
        <v>6439</v>
      </c>
      <c r="O1" s="2" t="s">
        <v>6439</v>
      </c>
      <c r="P1" s="2" t="s">
        <v>6439</v>
      </c>
      <c r="Q1" s="2" t="s">
        <v>6439</v>
      </c>
      <c r="R1" s="2" t="s">
        <v>6439</v>
      </c>
      <c r="S1" s="2" t="s">
        <v>6440</v>
      </c>
      <c r="T1" s="2" t="s">
        <v>6440</v>
      </c>
      <c r="U1" s="2" t="s">
        <v>6440</v>
      </c>
      <c r="V1" s="2" t="s">
        <v>6440</v>
      </c>
      <c r="W1" s="2" t="s">
        <v>6440</v>
      </c>
      <c r="X1" s="2" t="s">
        <v>6440</v>
      </c>
      <c r="Y1" s="2" t="s">
        <v>6440</v>
      </c>
      <c r="Z1" s="2" t="s">
        <v>6440</v>
      </c>
      <c r="AA1" s="2" t="s">
        <v>6440</v>
      </c>
      <c r="AB1" s="2" t="s">
        <v>6440</v>
      </c>
      <c r="AC1" s="2" t="s">
        <v>6440</v>
      </c>
      <c r="AD1" s="2" t="s">
        <v>6440</v>
      </c>
      <c r="AE1" s="2" t="s">
        <v>6440</v>
      </c>
      <c r="AF1" s="2" t="s">
        <v>6440</v>
      </c>
      <c r="AG1" s="2" t="s">
        <v>6440</v>
      </c>
      <c r="AH1" s="2" t="s">
        <v>6440</v>
      </c>
      <c r="AI1" s="2" t="s">
        <v>6440</v>
      </c>
      <c r="AJ1" s="2" t="s">
        <v>5144</v>
      </c>
      <c r="AK1" s="2" t="s">
        <v>6154</v>
      </c>
      <c r="AL1" s="2" t="s">
        <v>269</v>
      </c>
      <c r="AM1" s="2" t="s">
        <v>6155</v>
      </c>
    </row>
    <row r="2" spans="1:39" x14ac:dyDescent="0.25">
      <c r="A2" s="1" t="s">
        <v>3</v>
      </c>
      <c r="B2" s="2" t="s">
        <v>6020</v>
      </c>
      <c r="C2" s="2" t="s">
        <v>6021</v>
      </c>
      <c r="D2" s="2" t="s">
        <v>6022</v>
      </c>
      <c r="E2" s="2" t="s">
        <v>6023</v>
      </c>
      <c r="F2" s="2" t="s">
        <v>6024</v>
      </c>
      <c r="G2" s="2" t="s">
        <v>6025</v>
      </c>
      <c r="H2" s="2" t="s">
        <v>6026</v>
      </c>
      <c r="I2" s="2" t="s">
        <v>6027</v>
      </c>
      <c r="J2" s="2" t="s">
        <v>6028</v>
      </c>
      <c r="K2" s="2" t="s">
        <v>6029</v>
      </c>
      <c r="L2" s="2" t="s">
        <v>6030</v>
      </c>
      <c r="M2" s="2" t="s">
        <v>6031</v>
      </c>
      <c r="N2" s="2" t="s">
        <v>6032</v>
      </c>
      <c r="O2" s="2" t="s">
        <v>6033</v>
      </c>
      <c r="P2" s="2" t="s">
        <v>6034</v>
      </c>
      <c r="Q2" s="2" t="s">
        <v>6036</v>
      </c>
      <c r="R2" s="2" t="s">
        <v>3108</v>
      </c>
      <c r="S2" s="2" t="s">
        <v>6020</v>
      </c>
      <c r="T2" s="2" t="s">
        <v>6021</v>
      </c>
      <c r="U2" s="2" t="s">
        <v>6022</v>
      </c>
      <c r="V2" s="2" t="s">
        <v>6023</v>
      </c>
      <c r="W2" s="2" t="s">
        <v>6024</v>
      </c>
      <c r="X2" s="2" t="s">
        <v>6025</v>
      </c>
      <c r="Y2" s="2" t="s">
        <v>6026</v>
      </c>
      <c r="Z2" s="2" t="s">
        <v>6027</v>
      </c>
      <c r="AA2" s="2" t="s">
        <v>6028</v>
      </c>
      <c r="AB2" s="2" t="s">
        <v>6029</v>
      </c>
      <c r="AC2" s="2" t="s">
        <v>6030</v>
      </c>
      <c r="AD2" s="2" t="s">
        <v>6031</v>
      </c>
      <c r="AE2" s="2" t="s">
        <v>6032</v>
      </c>
      <c r="AF2" s="2" t="s">
        <v>6033</v>
      </c>
      <c r="AG2" s="2" t="s">
        <v>6034</v>
      </c>
      <c r="AH2" s="2" t="s">
        <v>6036</v>
      </c>
      <c r="AI2" s="2" t="s">
        <v>3108</v>
      </c>
      <c r="AJ2" s="2" t="s">
        <v>1963</v>
      </c>
      <c r="AK2" s="2" t="s">
        <v>1964</v>
      </c>
      <c r="AL2" s="2" t="s">
        <v>1965</v>
      </c>
      <c r="AM2" s="2" t="s">
        <v>2001</v>
      </c>
    </row>
    <row r="3" spans="1:39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6176</v>
      </c>
      <c r="AK3" s="2" t="s">
        <v>6012</v>
      </c>
      <c r="AL3" s="2" t="s">
        <v>6041</v>
      </c>
      <c r="AM3" s="2" t="s">
        <v>6177</v>
      </c>
    </row>
    <row r="4" spans="1:39" x14ac:dyDescent="0.25">
      <c r="B4" s="2" t="s">
        <v>6872</v>
      </c>
      <c r="C4" s="2" t="s">
        <v>6873</v>
      </c>
      <c r="D4" s="2" t="s">
        <v>6874</v>
      </c>
      <c r="E4" s="2" t="s">
        <v>6875</v>
      </c>
      <c r="F4" s="2" t="s">
        <v>6876</v>
      </c>
      <c r="G4" s="2" t="s">
        <v>6877</v>
      </c>
      <c r="H4" s="2" t="s">
        <v>6878</v>
      </c>
      <c r="I4" s="2" t="s">
        <v>6879</v>
      </c>
      <c r="J4" s="2" t="s">
        <v>6880</v>
      </c>
      <c r="K4" s="2" t="s">
        <v>6881</v>
      </c>
      <c r="L4" s="2" t="s">
        <v>6882</v>
      </c>
      <c r="M4" s="2" t="s">
        <v>6883</v>
      </c>
      <c r="N4" s="2" t="s">
        <v>6884</v>
      </c>
      <c r="O4" s="2" t="s">
        <v>6885</v>
      </c>
      <c r="P4" s="2" t="s">
        <v>6886</v>
      </c>
      <c r="Q4" s="2" t="s">
        <v>6887</v>
      </c>
      <c r="R4" s="2" t="s">
        <v>6888</v>
      </c>
      <c r="S4" s="2" t="s">
        <v>6889</v>
      </c>
      <c r="T4" s="2" t="s">
        <v>6890</v>
      </c>
      <c r="U4" s="2" t="s">
        <v>6891</v>
      </c>
      <c r="V4" s="2" t="s">
        <v>6892</v>
      </c>
      <c r="W4" s="2" t="s">
        <v>6893</v>
      </c>
      <c r="X4" s="2" t="s">
        <v>6894</v>
      </c>
      <c r="Y4" s="2" t="s">
        <v>6895</v>
      </c>
      <c r="Z4" s="2" t="s">
        <v>6896</v>
      </c>
      <c r="AA4" s="2" t="s">
        <v>6897</v>
      </c>
      <c r="AB4" s="2" t="s">
        <v>6898</v>
      </c>
      <c r="AC4" s="2" t="s">
        <v>6899</v>
      </c>
      <c r="AD4" s="2" t="s">
        <v>6900</v>
      </c>
      <c r="AE4" s="2" t="s">
        <v>6901</v>
      </c>
      <c r="AF4" s="2" t="s">
        <v>6902</v>
      </c>
      <c r="AG4" s="2" t="s">
        <v>6903</v>
      </c>
      <c r="AH4" s="2" t="s">
        <v>6904</v>
      </c>
      <c r="AI4" s="2" t="s">
        <v>6905</v>
      </c>
      <c r="AJ4" s="2" t="s">
        <v>5178</v>
      </c>
      <c r="AK4" s="2" t="s">
        <v>6009</v>
      </c>
      <c r="AL4" s="2" t="s">
        <v>4097</v>
      </c>
      <c r="AM4" s="2" t="s">
        <v>6173</v>
      </c>
    </row>
    <row r="5" spans="1:39" x14ac:dyDescent="0.25">
      <c r="B5" s="4"/>
      <c r="AM5" s="6"/>
    </row>
  </sheetData>
  <dataValidations count="39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J5:AJ1048576">
      <formula1>S_19_01_01_08_Line_of_businessZZ0010</formula1>
    </dataValidation>
    <dataValidation type="list" operator="equal" allowBlank="1" showInputMessage="1" showErrorMessage="1" errorTitle="Invalid data" error="Please select values from the dropdown" sqref="AK5:AK1048576">
      <formula1>S_19_01_01_08_Accident_year_Underwriting_yearZZ0020</formula1>
    </dataValidation>
    <dataValidation type="list" operator="equal" allowBlank="1" showInputMessage="1" showErrorMessage="1" errorTitle="Invalid data" error="Please select values from the dropdown" sqref="AL5:AL1048576">
      <formula1>S_19_01_01_08_CurrencyZZ0030</formula1>
    </dataValidation>
    <dataValidation type="list" operator="equal" allowBlank="1" showInputMessage="1" showErrorMessage="1" errorTitle="Invalid data" error="Please select values from the dropdown" sqref="AM5:AM1048576">
      <formula1>S_19_01_01_08_Currency_conversionZZ0040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4105</v>
      </c>
      <c r="C1" s="2" t="s">
        <v>4105</v>
      </c>
      <c r="D1" s="2" t="s">
        <v>4105</v>
      </c>
      <c r="E1" s="2" t="s">
        <v>4105</v>
      </c>
      <c r="F1" s="2" t="s">
        <v>4105</v>
      </c>
      <c r="G1" s="2" t="s">
        <v>4105</v>
      </c>
      <c r="H1" s="2" t="s">
        <v>4105</v>
      </c>
      <c r="I1" s="2" t="s">
        <v>4105</v>
      </c>
      <c r="J1" s="2" t="s">
        <v>4105</v>
      </c>
      <c r="K1" s="2" t="s">
        <v>4105</v>
      </c>
      <c r="L1" s="2" t="s">
        <v>4105</v>
      </c>
      <c r="M1" s="2" t="s">
        <v>4105</v>
      </c>
      <c r="N1" s="2" t="s">
        <v>4105</v>
      </c>
      <c r="O1" s="2" t="s">
        <v>4105</v>
      </c>
      <c r="P1" s="2" t="s">
        <v>4105</v>
      </c>
      <c r="Q1" s="2" t="s">
        <v>4106</v>
      </c>
      <c r="R1" s="2" t="s">
        <v>4106</v>
      </c>
      <c r="S1" s="2" t="s">
        <v>4106</v>
      </c>
      <c r="T1" s="2" t="s">
        <v>4106</v>
      </c>
      <c r="U1" s="2" t="s">
        <v>4106</v>
      </c>
      <c r="V1" s="2" t="s">
        <v>4106</v>
      </c>
      <c r="W1" s="2" t="s">
        <v>4106</v>
      </c>
      <c r="X1" s="2" t="s">
        <v>4106</v>
      </c>
      <c r="Y1" s="2" t="s">
        <v>4106</v>
      </c>
      <c r="Z1" s="2" t="s">
        <v>4106</v>
      </c>
      <c r="AA1" s="2" t="s">
        <v>4106</v>
      </c>
      <c r="AB1" s="2" t="s">
        <v>4106</v>
      </c>
      <c r="AC1" s="2" t="s">
        <v>4106</v>
      </c>
      <c r="AD1" s="2" t="s">
        <v>4106</v>
      </c>
      <c r="AE1" s="2" t="s">
        <v>4107</v>
      </c>
      <c r="AF1" s="2" t="s">
        <v>4107</v>
      </c>
      <c r="AG1" s="2" t="s">
        <v>4107</v>
      </c>
      <c r="AH1" s="2" t="s">
        <v>4107</v>
      </c>
      <c r="AI1" s="2" t="s">
        <v>4107</v>
      </c>
      <c r="AJ1" s="2" t="s">
        <v>4107</v>
      </c>
      <c r="AK1" s="2" t="s">
        <v>4107</v>
      </c>
      <c r="AL1" s="2" t="s">
        <v>4107</v>
      </c>
      <c r="AM1" s="2" t="s">
        <v>4107</v>
      </c>
      <c r="AN1" s="2" t="s">
        <v>4107</v>
      </c>
      <c r="AO1" s="2" t="s">
        <v>4107</v>
      </c>
      <c r="AP1" s="2" t="s">
        <v>4107</v>
      </c>
      <c r="AQ1" s="2" t="s">
        <v>4107</v>
      </c>
      <c r="AR1" s="2" t="s">
        <v>4108</v>
      </c>
      <c r="AS1" s="2" t="s">
        <v>4108</v>
      </c>
      <c r="AT1" s="2" t="s">
        <v>4108</v>
      </c>
      <c r="AU1" s="2" t="s">
        <v>4108</v>
      </c>
      <c r="AV1" s="2" t="s">
        <v>4108</v>
      </c>
      <c r="AW1" s="2" t="s">
        <v>4108</v>
      </c>
      <c r="AX1" s="2" t="s">
        <v>4108</v>
      </c>
      <c r="AY1" s="2" t="s">
        <v>4108</v>
      </c>
      <c r="AZ1" s="2" t="s">
        <v>4108</v>
      </c>
      <c r="BA1" s="2" t="s">
        <v>4108</v>
      </c>
      <c r="BB1" s="2" t="s">
        <v>4108</v>
      </c>
      <c r="BC1" s="2" t="s">
        <v>4108</v>
      </c>
      <c r="BD1" s="2" t="s">
        <v>4109</v>
      </c>
      <c r="BE1" s="2" t="s">
        <v>4109</v>
      </c>
      <c r="BF1" s="2" t="s">
        <v>4109</v>
      </c>
      <c r="BG1" s="2" t="s">
        <v>4109</v>
      </c>
      <c r="BH1" s="2" t="s">
        <v>4109</v>
      </c>
      <c r="BI1" s="2" t="s">
        <v>4109</v>
      </c>
      <c r="BJ1" s="2" t="s">
        <v>4109</v>
      </c>
      <c r="BK1" s="2" t="s">
        <v>4109</v>
      </c>
      <c r="BL1" s="2" t="s">
        <v>4109</v>
      </c>
      <c r="BM1" s="2" t="s">
        <v>4109</v>
      </c>
      <c r="BN1" s="2" t="s">
        <v>4109</v>
      </c>
      <c r="BO1" s="2" t="s">
        <v>4110</v>
      </c>
      <c r="BP1" s="2" t="s">
        <v>4110</v>
      </c>
      <c r="BQ1" s="2" t="s">
        <v>4110</v>
      </c>
      <c r="BR1" s="2" t="s">
        <v>4110</v>
      </c>
      <c r="BS1" s="2" t="s">
        <v>4110</v>
      </c>
      <c r="BT1" s="2" t="s">
        <v>4110</v>
      </c>
      <c r="BU1" s="2" t="s">
        <v>4110</v>
      </c>
      <c r="BV1" s="2" t="s">
        <v>4110</v>
      </c>
      <c r="BW1" s="2" t="s">
        <v>4110</v>
      </c>
      <c r="BX1" s="2" t="s">
        <v>4110</v>
      </c>
      <c r="BY1" s="2" t="s">
        <v>4111</v>
      </c>
      <c r="BZ1" s="2" t="s">
        <v>4111</v>
      </c>
      <c r="CA1" s="2" t="s">
        <v>4111</v>
      </c>
      <c r="CB1" s="2" t="s">
        <v>4111</v>
      </c>
      <c r="CC1" s="2" t="s">
        <v>4111</v>
      </c>
      <c r="CD1" s="2" t="s">
        <v>4111</v>
      </c>
      <c r="CE1" s="2" t="s">
        <v>4111</v>
      </c>
      <c r="CF1" s="2" t="s">
        <v>4111</v>
      </c>
      <c r="CG1" s="2" t="s">
        <v>4111</v>
      </c>
      <c r="CH1" s="2" t="s">
        <v>4546</v>
      </c>
      <c r="CI1" s="2" t="s">
        <v>4546</v>
      </c>
      <c r="CJ1" s="2" t="s">
        <v>4546</v>
      </c>
      <c r="CK1" s="2" t="s">
        <v>4546</v>
      </c>
      <c r="CL1" s="2" t="s">
        <v>4546</v>
      </c>
      <c r="CM1" s="2" t="s">
        <v>4546</v>
      </c>
      <c r="CN1" s="2" t="s">
        <v>4546</v>
      </c>
      <c r="CO1" s="2" t="s">
        <v>4546</v>
      </c>
      <c r="CP1" s="2" t="s">
        <v>4547</v>
      </c>
      <c r="CQ1" s="2" t="s">
        <v>4547</v>
      </c>
      <c r="CR1" s="2" t="s">
        <v>4547</v>
      </c>
      <c r="CS1" s="2" t="s">
        <v>4547</v>
      </c>
      <c r="CT1" s="2" t="s">
        <v>4547</v>
      </c>
      <c r="CU1" s="2" t="s">
        <v>4547</v>
      </c>
      <c r="CV1" s="2" t="s">
        <v>4547</v>
      </c>
      <c r="CW1" s="2" t="s">
        <v>4548</v>
      </c>
      <c r="CX1" s="2" t="s">
        <v>4548</v>
      </c>
      <c r="CY1" s="2" t="s">
        <v>4548</v>
      </c>
      <c r="CZ1" s="2" t="s">
        <v>4548</v>
      </c>
      <c r="DA1" s="2" t="s">
        <v>4548</v>
      </c>
      <c r="DB1" s="2" t="s">
        <v>4548</v>
      </c>
      <c r="DC1" s="2" t="s">
        <v>4549</v>
      </c>
      <c r="DD1" s="2" t="s">
        <v>4549</v>
      </c>
      <c r="DE1" s="2" t="s">
        <v>4549</v>
      </c>
      <c r="DF1" s="2" t="s">
        <v>4549</v>
      </c>
      <c r="DG1" s="2" t="s">
        <v>4549</v>
      </c>
      <c r="DH1" s="2" t="s">
        <v>4550</v>
      </c>
      <c r="DI1" s="2" t="s">
        <v>4550</v>
      </c>
      <c r="DJ1" s="2" t="s">
        <v>4550</v>
      </c>
      <c r="DK1" s="2" t="s">
        <v>4550</v>
      </c>
      <c r="DL1" s="2" t="s">
        <v>4551</v>
      </c>
      <c r="DM1" s="2" t="s">
        <v>4551</v>
      </c>
      <c r="DN1" s="2" t="s">
        <v>4551</v>
      </c>
      <c r="DO1" s="2" t="s">
        <v>4552</v>
      </c>
      <c r="DP1" s="2" t="s">
        <v>4552</v>
      </c>
      <c r="DQ1" s="2" t="s">
        <v>4553</v>
      </c>
      <c r="DR1" s="2" t="s">
        <v>6178</v>
      </c>
      <c r="DS1" s="2" t="s">
        <v>5144</v>
      </c>
      <c r="DT1" s="2" t="s">
        <v>6154</v>
      </c>
      <c r="DU1" s="2" t="s">
        <v>269</v>
      </c>
      <c r="DV1" s="2" t="s">
        <v>6155</v>
      </c>
    </row>
    <row r="2" spans="1:126" x14ac:dyDescent="0.25">
      <c r="A2" s="1" t="s">
        <v>3</v>
      </c>
      <c r="B2" s="2" t="s">
        <v>6021</v>
      </c>
      <c r="C2" s="2" t="s">
        <v>6022</v>
      </c>
      <c r="D2" s="2" t="s">
        <v>6023</v>
      </c>
      <c r="E2" s="2" t="s">
        <v>6024</v>
      </c>
      <c r="F2" s="2" t="s">
        <v>6025</v>
      </c>
      <c r="G2" s="2" t="s">
        <v>6026</v>
      </c>
      <c r="H2" s="2" t="s">
        <v>6027</v>
      </c>
      <c r="I2" s="2" t="s">
        <v>6028</v>
      </c>
      <c r="J2" s="2" t="s">
        <v>6029</v>
      </c>
      <c r="K2" s="2" t="s">
        <v>6030</v>
      </c>
      <c r="L2" s="2" t="s">
        <v>6031</v>
      </c>
      <c r="M2" s="2" t="s">
        <v>6032</v>
      </c>
      <c r="N2" s="2" t="s">
        <v>6033</v>
      </c>
      <c r="O2" s="2" t="s">
        <v>6034</v>
      </c>
      <c r="P2" s="2" t="s">
        <v>6036</v>
      </c>
      <c r="Q2" s="2" t="s">
        <v>6021</v>
      </c>
      <c r="R2" s="2" t="s">
        <v>6022</v>
      </c>
      <c r="S2" s="2" t="s">
        <v>6023</v>
      </c>
      <c r="T2" s="2" t="s">
        <v>6024</v>
      </c>
      <c r="U2" s="2" t="s">
        <v>6025</v>
      </c>
      <c r="V2" s="2" t="s">
        <v>6026</v>
      </c>
      <c r="W2" s="2" t="s">
        <v>6027</v>
      </c>
      <c r="X2" s="2" t="s">
        <v>6028</v>
      </c>
      <c r="Y2" s="2" t="s">
        <v>6029</v>
      </c>
      <c r="Z2" s="2" t="s">
        <v>6030</v>
      </c>
      <c r="AA2" s="2" t="s">
        <v>6031</v>
      </c>
      <c r="AB2" s="2" t="s">
        <v>6032</v>
      </c>
      <c r="AC2" s="2" t="s">
        <v>6033</v>
      </c>
      <c r="AD2" s="2" t="s">
        <v>6034</v>
      </c>
      <c r="AE2" s="2" t="s">
        <v>6021</v>
      </c>
      <c r="AF2" s="2" t="s">
        <v>6022</v>
      </c>
      <c r="AG2" s="2" t="s">
        <v>6023</v>
      </c>
      <c r="AH2" s="2" t="s">
        <v>6024</v>
      </c>
      <c r="AI2" s="2" t="s">
        <v>6025</v>
      </c>
      <c r="AJ2" s="2" t="s">
        <v>6026</v>
      </c>
      <c r="AK2" s="2" t="s">
        <v>6027</v>
      </c>
      <c r="AL2" s="2" t="s">
        <v>6028</v>
      </c>
      <c r="AM2" s="2" t="s">
        <v>6029</v>
      </c>
      <c r="AN2" s="2" t="s">
        <v>6030</v>
      </c>
      <c r="AO2" s="2" t="s">
        <v>6031</v>
      </c>
      <c r="AP2" s="2" t="s">
        <v>6032</v>
      </c>
      <c r="AQ2" s="2" t="s">
        <v>6033</v>
      </c>
      <c r="AR2" s="2" t="s">
        <v>6021</v>
      </c>
      <c r="AS2" s="2" t="s">
        <v>6022</v>
      </c>
      <c r="AT2" s="2" t="s">
        <v>6023</v>
      </c>
      <c r="AU2" s="2" t="s">
        <v>6024</v>
      </c>
      <c r="AV2" s="2" t="s">
        <v>6025</v>
      </c>
      <c r="AW2" s="2" t="s">
        <v>6026</v>
      </c>
      <c r="AX2" s="2" t="s">
        <v>6027</v>
      </c>
      <c r="AY2" s="2" t="s">
        <v>6028</v>
      </c>
      <c r="AZ2" s="2" t="s">
        <v>6029</v>
      </c>
      <c r="BA2" s="2" t="s">
        <v>6030</v>
      </c>
      <c r="BB2" s="2" t="s">
        <v>6031</v>
      </c>
      <c r="BC2" s="2" t="s">
        <v>6032</v>
      </c>
      <c r="BD2" s="2" t="s">
        <v>6021</v>
      </c>
      <c r="BE2" s="2" t="s">
        <v>6022</v>
      </c>
      <c r="BF2" s="2" t="s">
        <v>6023</v>
      </c>
      <c r="BG2" s="2" t="s">
        <v>6024</v>
      </c>
      <c r="BH2" s="2" t="s">
        <v>6025</v>
      </c>
      <c r="BI2" s="2" t="s">
        <v>6026</v>
      </c>
      <c r="BJ2" s="2" t="s">
        <v>6027</v>
      </c>
      <c r="BK2" s="2" t="s">
        <v>6028</v>
      </c>
      <c r="BL2" s="2" t="s">
        <v>6029</v>
      </c>
      <c r="BM2" s="2" t="s">
        <v>6030</v>
      </c>
      <c r="BN2" s="2" t="s">
        <v>6031</v>
      </c>
      <c r="BO2" s="2" t="s">
        <v>6021</v>
      </c>
      <c r="BP2" s="2" t="s">
        <v>6022</v>
      </c>
      <c r="BQ2" s="2" t="s">
        <v>6023</v>
      </c>
      <c r="BR2" s="2" t="s">
        <v>6024</v>
      </c>
      <c r="BS2" s="2" t="s">
        <v>6025</v>
      </c>
      <c r="BT2" s="2" t="s">
        <v>6026</v>
      </c>
      <c r="BU2" s="2" t="s">
        <v>6027</v>
      </c>
      <c r="BV2" s="2" t="s">
        <v>6028</v>
      </c>
      <c r="BW2" s="2" t="s">
        <v>6029</v>
      </c>
      <c r="BX2" s="2" t="s">
        <v>6030</v>
      </c>
      <c r="BY2" s="2" t="s">
        <v>6021</v>
      </c>
      <c r="BZ2" s="2" t="s">
        <v>6022</v>
      </c>
      <c r="CA2" s="2" t="s">
        <v>6023</v>
      </c>
      <c r="CB2" s="2" t="s">
        <v>6024</v>
      </c>
      <c r="CC2" s="2" t="s">
        <v>6025</v>
      </c>
      <c r="CD2" s="2" t="s">
        <v>6026</v>
      </c>
      <c r="CE2" s="2" t="s">
        <v>6027</v>
      </c>
      <c r="CF2" s="2" t="s">
        <v>6028</v>
      </c>
      <c r="CG2" s="2" t="s">
        <v>6029</v>
      </c>
      <c r="CH2" s="2" t="s">
        <v>6021</v>
      </c>
      <c r="CI2" s="2" t="s">
        <v>6022</v>
      </c>
      <c r="CJ2" s="2" t="s">
        <v>6023</v>
      </c>
      <c r="CK2" s="2" t="s">
        <v>6024</v>
      </c>
      <c r="CL2" s="2" t="s">
        <v>6025</v>
      </c>
      <c r="CM2" s="2" t="s">
        <v>6026</v>
      </c>
      <c r="CN2" s="2" t="s">
        <v>6027</v>
      </c>
      <c r="CO2" s="2" t="s">
        <v>6028</v>
      </c>
      <c r="CP2" s="2" t="s">
        <v>6021</v>
      </c>
      <c r="CQ2" s="2" t="s">
        <v>6022</v>
      </c>
      <c r="CR2" s="2" t="s">
        <v>6023</v>
      </c>
      <c r="CS2" s="2" t="s">
        <v>6024</v>
      </c>
      <c r="CT2" s="2" t="s">
        <v>6025</v>
      </c>
      <c r="CU2" s="2" t="s">
        <v>6026</v>
      </c>
      <c r="CV2" s="2" t="s">
        <v>6027</v>
      </c>
      <c r="CW2" s="2" t="s">
        <v>6021</v>
      </c>
      <c r="CX2" s="2" t="s">
        <v>6022</v>
      </c>
      <c r="CY2" s="2" t="s">
        <v>6023</v>
      </c>
      <c r="CZ2" s="2" t="s">
        <v>6024</v>
      </c>
      <c r="DA2" s="2" t="s">
        <v>6025</v>
      </c>
      <c r="DB2" s="2" t="s">
        <v>6026</v>
      </c>
      <c r="DC2" s="2" t="s">
        <v>6021</v>
      </c>
      <c r="DD2" s="2" t="s">
        <v>6022</v>
      </c>
      <c r="DE2" s="2" t="s">
        <v>6023</v>
      </c>
      <c r="DF2" s="2" t="s">
        <v>6024</v>
      </c>
      <c r="DG2" s="2" t="s">
        <v>6025</v>
      </c>
      <c r="DH2" s="2" t="s">
        <v>6021</v>
      </c>
      <c r="DI2" s="2" t="s">
        <v>6022</v>
      </c>
      <c r="DJ2" s="2" t="s">
        <v>6023</v>
      </c>
      <c r="DK2" s="2" t="s">
        <v>6024</v>
      </c>
      <c r="DL2" s="2" t="s">
        <v>6021</v>
      </c>
      <c r="DM2" s="2" t="s">
        <v>6022</v>
      </c>
      <c r="DN2" s="2" t="s">
        <v>6023</v>
      </c>
      <c r="DO2" s="2" t="s">
        <v>6021</v>
      </c>
      <c r="DP2" s="2" t="s">
        <v>6022</v>
      </c>
      <c r="DQ2" s="2" t="s">
        <v>6021</v>
      </c>
      <c r="DR2" s="2" t="s">
        <v>6020</v>
      </c>
      <c r="DS2" s="2" t="s">
        <v>1963</v>
      </c>
      <c r="DT2" s="2" t="s">
        <v>1964</v>
      </c>
      <c r="DU2" s="2" t="s">
        <v>1965</v>
      </c>
      <c r="DV2" s="2" t="s">
        <v>2001</v>
      </c>
    </row>
    <row r="3" spans="1:12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6176</v>
      </c>
      <c r="DT3" s="2" t="s">
        <v>6012</v>
      </c>
      <c r="DU3" s="2" t="s">
        <v>6041</v>
      </c>
      <c r="DV3" s="2" t="s">
        <v>6177</v>
      </c>
    </row>
    <row r="4" spans="1:126" x14ac:dyDescent="0.25">
      <c r="B4" s="2" t="s">
        <v>6751</v>
      </c>
      <c r="C4" s="2" t="s">
        <v>6752</v>
      </c>
      <c r="D4" s="2" t="s">
        <v>6753</v>
      </c>
      <c r="E4" s="2" t="s">
        <v>6754</v>
      </c>
      <c r="F4" s="2" t="s">
        <v>6755</v>
      </c>
      <c r="G4" s="2" t="s">
        <v>6756</v>
      </c>
      <c r="H4" s="2" t="s">
        <v>6757</v>
      </c>
      <c r="I4" s="2" t="s">
        <v>6758</v>
      </c>
      <c r="J4" s="2" t="s">
        <v>6759</v>
      </c>
      <c r="K4" s="2" t="s">
        <v>6760</v>
      </c>
      <c r="L4" s="2" t="s">
        <v>6761</v>
      </c>
      <c r="M4" s="2" t="s">
        <v>6762</v>
      </c>
      <c r="N4" s="2" t="s">
        <v>6763</v>
      </c>
      <c r="O4" s="2" t="s">
        <v>6764</v>
      </c>
      <c r="P4" s="2" t="s">
        <v>6765</v>
      </c>
      <c r="Q4" s="2" t="s">
        <v>6766</v>
      </c>
      <c r="R4" s="2" t="s">
        <v>6767</v>
      </c>
      <c r="S4" s="2" t="s">
        <v>6768</v>
      </c>
      <c r="T4" s="2" t="s">
        <v>6769</v>
      </c>
      <c r="U4" s="2" t="s">
        <v>6770</v>
      </c>
      <c r="V4" s="2" t="s">
        <v>6771</v>
      </c>
      <c r="W4" s="2" t="s">
        <v>6772</v>
      </c>
      <c r="X4" s="2" t="s">
        <v>6773</v>
      </c>
      <c r="Y4" s="2" t="s">
        <v>6774</v>
      </c>
      <c r="Z4" s="2" t="s">
        <v>6775</v>
      </c>
      <c r="AA4" s="2" t="s">
        <v>6776</v>
      </c>
      <c r="AB4" s="2" t="s">
        <v>6777</v>
      </c>
      <c r="AC4" s="2" t="s">
        <v>6778</v>
      </c>
      <c r="AD4" s="2" t="s">
        <v>6779</v>
      </c>
      <c r="AE4" s="2" t="s">
        <v>6780</v>
      </c>
      <c r="AF4" s="2" t="s">
        <v>6781</v>
      </c>
      <c r="AG4" s="2" t="s">
        <v>6782</v>
      </c>
      <c r="AH4" s="2" t="s">
        <v>6783</v>
      </c>
      <c r="AI4" s="2" t="s">
        <v>6784</v>
      </c>
      <c r="AJ4" s="2" t="s">
        <v>6785</v>
      </c>
      <c r="AK4" s="2" t="s">
        <v>6786</v>
      </c>
      <c r="AL4" s="2" t="s">
        <v>6787</v>
      </c>
      <c r="AM4" s="2" t="s">
        <v>6788</v>
      </c>
      <c r="AN4" s="2" t="s">
        <v>6789</v>
      </c>
      <c r="AO4" s="2" t="s">
        <v>6790</v>
      </c>
      <c r="AP4" s="2" t="s">
        <v>6791</v>
      </c>
      <c r="AQ4" s="2" t="s">
        <v>6792</v>
      </c>
      <c r="AR4" s="2" t="s">
        <v>6793</v>
      </c>
      <c r="AS4" s="2" t="s">
        <v>6794</v>
      </c>
      <c r="AT4" s="2" t="s">
        <v>6795</v>
      </c>
      <c r="AU4" s="2" t="s">
        <v>6796</v>
      </c>
      <c r="AV4" s="2" t="s">
        <v>6797</v>
      </c>
      <c r="AW4" s="2" t="s">
        <v>6798</v>
      </c>
      <c r="AX4" s="2" t="s">
        <v>6799</v>
      </c>
      <c r="AY4" s="2" t="s">
        <v>6800</v>
      </c>
      <c r="AZ4" s="2" t="s">
        <v>6801</v>
      </c>
      <c r="BA4" s="2" t="s">
        <v>6802</v>
      </c>
      <c r="BB4" s="2" t="s">
        <v>6803</v>
      </c>
      <c r="BC4" s="2" t="s">
        <v>6804</v>
      </c>
      <c r="BD4" s="2" t="s">
        <v>6805</v>
      </c>
      <c r="BE4" s="2" t="s">
        <v>6806</v>
      </c>
      <c r="BF4" s="2" t="s">
        <v>6807</v>
      </c>
      <c r="BG4" s="2" t="s">
        <v>6808</v>
      </c>
      <c r="BH4" s="2" t="s">
        <v>6809</v>
      </c>
      <c r="BI4" s="2" t="s">
        <v>6810</v>
      </c>
      <c r="BJ4" s="2" t="s">
        <v>6811</v>
      </c>
      <c r="BK4" s="2" t="s">
        <v>6812</v>
      </c>
      <c r="BL4" s="2" t="s">
        <v>6813</v>
      </c>
      <c r="BM4" s="2" t="s">
        <v>6814</v>
      </c>
      <c r="BN4" s="2" t="s">
        <v>6815</v>
      </c>
      <c r="BO4" s="2" t="s">
        <v>6816</v>
      </c>
      <c r="BP4" s="2" t="s">
        <v>6817</v>
      </c>
      <c r="BQ4" s="2" t="s">
        <v>6818</v>
      </c>
      <c r="BR4" s="2" t="s">
        <v>6819</v>
      </c>
      <c r="BS4" s="2" t="s">
        <v>6820</v>
      </c>
      <c r="BT4" s="2" t="s">
        <v>6821</v>
      </c>
      <c r="BU4" s="2" t="s">
        <v>6822</v>
      </c>
      <c r="BV4" s="2" t="s">
        <v>6823</v>
      </c>
      <c r="BW4" s="2" t="s">
        <v>6824</v>
      </c>
      <c r="BX4" s="2" t="s">
        <v>6825</v>
      </c>
      <c r="BY4" s="2" t="s">
        <v>6826</v>
      </c>
      <c r="BZ4" s="2" t="s">
        <v>6827</v>
      </c>
      <c r="CA4" s="2" t="s">
        <v>6828</v>
      </c>
      <c r="CB4" s="2" t="s">
        <v>6829</v>
      </c>
      <c r="CC4" s="2" t="s">
        <v>6830</v>
      </c>
      <c r="CD4" s="2" t="s">
        <v>6831</v>
      </c>
      <c r="CE4" s="2" t="s">
        <v>6832</v>
      </c>
      <c r="CF4" s="2" t="s">
        <v>6833</v>
      </c>
      <c r="CG4" s="2" t="s">
        <v>6834</v>
      </c>
      <c r="CH4" s="2" t="s">
        <v>6835</v>
      </c>
      <c r="CI4" s="2" t="s">
        <v>6836</v>
      </c>
      <c r="CJ4" s="2" t="s">
        <v>6837</v>
      </c>
      <c r="CK4" s="2" t="s">
        <v>6838</v>
      </c>
      <c r="CL4" s="2" t="s">
        <v>6839</v>
      </c>
      <c r="CM4" s="2" t="s">
        <v>6840</v>
      </c>
      <c r="CN4" s="2" t="s">
        <v>6841</v>
      </c>
      <c r="CO4" s="2" t="s">
        <v>6842</v>
      </c>
      <c r="CP4" s="2" t="s">
        <v>6843</v>
      </c>
      <c r="CQ4" s="2" t="s">
        <v>6844</v>
      </c>
      <c r="CR4" s="2" t="s">
        <v>6845</v>
      </c>
      <c r="CS4" s="2" t="s">
        <v>6846</v>
      </c>
      <c r="CT4" s="2" t="s">
        <v>6847</v>
      </c>
      <c r="CU4" s="2" t="s">
        <v>6848</v>
      </c>
      <c r="CV4" s="2" t="s">
        <v>6849</v>
      </c>
      <c r="CW4" s="2" t="s">
        <v>6850</v>
      </c>
      <c r="CX4" s="2" t="s">
        <v>6851</v>
      </c>
      <c r="CY4" s="2" t="s">
        <v>6852</v>
      </c>
      <c r="CZ4" s="2" t="s">
        <v>6853</v>
      </c>
      <c r="DA4" s="2" t="s">
        <v>6854</v>
      </c>
      <c r="DB4" s="2" t="s">
        <v>6855</v>
      </c>
      <c r="DC4" s="2" t="s">
        <v>6856</v>
      </c>
      <c r="DD4" s="2" t="s">
        <v>6857</v>
      </c>
      <c r="DE4" s="2" t="s">
        <v>6858</v>
      </c>
      <c r="DF4" s="2" t="s">
        <v>6859</v>
      </c>
      <c r="DG4" s="2" t="s">
        <v>6860</v>
      </c>
      <c r="DH4" s="2" t="s">
        <v>6861</v>
      </c>
      <c r="DI4" s="2" t="s">
        <v>6862</v>
      </c>
      <c r="DJ4" s="2" t="s">
        <v>6863</v>
      </c>
      <c r="DK4" s="2" t="s">
        <v>6864</v>
      </c>
      <c r="DL4" s="2" t="s">
        <v>6865</v>
      </c>
      <c r="DM4" s="2" t="s">
        <v>6866</v>
      </c>
      <c r="DN4" s="2" t="s">
        <v>6867</v>
      </c>
      <c r="DO4" s="2" t="s">
        <v>6868</v>
      </c>
      <c r="DP4" s="2" t="s">
        <v>6869</v>
      </c>
      <c r="DQ4" s="2" t="s">
        <v>6870</v>
      </c>
      <c r="DR4" s="2" t="s">
        <v>6871</v>
      </c>
      <c r="DS4" s="2" t="s">
        <v>5178</v>
      </c>
      <c r="DT4" s="2" t="s">
        <v>6009</v>
      </c>
      <c r="DU4" s="2" t="s">
        <v>4097</v>
      </c>
      <c r="DV4" s="2" t="s">
        <v>6173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S_19_01_01_09_Line_of_businessZZ0010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S_19_01_01_09_Accident_year_Underwriting_yearZZ0020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S_19_01_01_09_CurrencyZZ0030</formula1>
    </dataValidation>
    <dataValidation type="list" operator="equal" allowBlank="1" showInputMessage="1" showErrorMessage="1" errorTitle="Invalid data" error="Please select values from the dropdown" sqref="DV5:DV1048576">
      <formula1>S_19_01_01_09_Currency_conversionZZ0040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6300</v>
      </c>
      <c r="C1" s="2" t="s">
        <v>6300</v>
      </c>
      <c r="D1" s="2" t="s">
        <v>6300</v>
      </c>
      <c r="E1" s="2" t="s">
        <v>6300</v>
      </c>
      <c r="F1" s="2" t="s">
        <v>6300</v>
      </c>
      <c r="G1" s="2" t="s">
        <v>6300</v>
      </c>
      <c r="H1" s="2" t="s">
        <v>6300</v>
      </c>
      <c r="I1" s="2" t="s">
        <v>6300</v>
      </c>
      <c r="J1" s="2" t="s">
        <v>6300</v>
      </c>
      <c r="K1" s="2" t="s">
        <v>6300</v>
      </c>
      <c r="L1" s="2" t="s">
        <v>6300</v>
      </c>
      <c r="M1" s="2" t="s">
        <v>6300</v>
      </c>
      <c r="N1" s="2" t="s">
        <v>6300</v>
      </c>
      <c r="O1" s="2" t="s">
        <v>6300</v>
      </c>
      <c r="P1" s="2" t="s">
        <v>6300</v>
      </c>
      <c r="Q1" s="2" t="s">
        <v>6300</v>
      </c>
      <c r="R1" s="2" t="s">
        <v>6300</v>
      </c>
      <c r="S1" s="2" t="s">
        <v>5144</v>
      </c>
      <c r="T1" s="2" t="s">
        <v>6154</v>
      </c>
      <c r="U1" s="2" t="s">
        <v>269</v>
      </c>
      <c r="V1" s="2" t="s">
        <v>6155</v>
      </c>
    </row>
    <row r="2" spans="1:22" x14ac:dyDescent="0.25">
      <c r="A2" s="1" t="s">
        <v>3</v>
      </c>
      <c r="B2" s="2" t="s">
        <v>6020</v>
      </c>
      <c r="C2" s="2" t="s">
        <v>6021</v>
      </c>
      <c r="D2" s="2" t="s">
        <v>6022</v>
      </c>
      <c r="E2" s="2" t="s">
        <v>6023</v>
      </c>
      <c r="F2" s="2" t="s">
        <v>6024</v>
      </c>
      <c r="G2" s="2" t="s">
        <v>6025</v>
      </c>
      <c r="H2" s="2" t="s">
        <v>6026</v>
      </c>
      <c r="I2" s="2" t="s">
        <v>6027</v>
      </c>
      <c r="J2" s="2" t="s">
        <v>6028</v>
      </c>
      <c r="K2" s="2" t="s">
        <v>6029</v>
      </c>
      <c r="L2" s="2" t="s">
        <v>6030</v>
      </c>
      <c r="M2" s="2" t="s">
        <v>6031</v>
      </c>
      <c r="N2" s="2" t="s">
        <v>6032</v>
      </c>
      <c r="O2" s="2" t="s">
        <v>6033</v>
      </c>
      <c r="P2" s="2" t="s">
        <v>6034</v>
      </c>
      <c r="Q2" s="2" t="s">
        <v>6036</v>
      </c>
      <c r="R2" s="2" t="s">
        <v>3108</v>
      </c>
      <c r="S2" s="2" t="s">
        <v>1963</v>
      </c>
      <c r="T2" s="2" t="s">
        <v>1964</v>
      </c>
      <c r="U2" s="2" t="s">
        <v>1965</v>
      </c>
      <c r="V2" s="2" t="s">
        <v>2001</v>
      </c>
    </row>
    <row r="3" spans="1:2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6176</v>
      </c>
      <c r="T3" s="2" t="s">
        <v>6012</v>
      </c>
      <c r="U3" s="2" t="s">
        <v>6041</v>
      </c>
      <c r="V3" s="2" t="s">
        <v>6177</v>
      </c>
    </row>
    <row r="4" spans="1:22" x14ac:dyDescent="0.25">
      <c r="B4" s="2" t="s">
        <v>6734</v>
      </c>
      <c r="C4" s="2" t="s">
        <v>6735</v>
      </c>
      <c r="D4" s="2" t="s">
        <v>6736</v>
      </c>
      <c r="E4" s="2" t="s">
        <v>6737</v>
      </c>
      <c r="F4" s="2" t="s">
        <v>6738</v>
      </c>
      <c r="G4" s="2" t="s">
        <v>6739</v>
      </c>
      <c r="H4" s="2" t="s">
        <v>6740</v>
      </c>
      <c r="I4" s="2" t="s">
        <v>6741</v>
      </c>
      <c r="J4" s="2" t="s">
        <v>6742</v>
      </c>
      <c r="K4" s="2" t="s">
        <v>6743</v>
      </c>
      <c r="L4" s="2" t="s">
        <v>6744</v>
      </c>
      <c r="M4" s="2" t="s">
        <v>6745</v>
      </c>
      <c r="N4" s="2" t="s">
        <v>6746</v>
      </c>
      <c r="O4" s="2" t="s">
        <v>6747</v>
      </c>
      <c r="P4" s="2" t="s">
        <v>6748</v>
      </c>
      <c r="Q4" s="2" t="s">
        <v>6749</v>
      </c>
      <c r="R4" s="2" t="s">
        <v>6750</v>
      </c>
      <c r="S4" s="2" t="s">
        <v>5178</v>
      </c>
      <c r="T4" s="2" t="s">
        <v>6009</v>
      </c>
      <c r="U4" s="2" t="s">
        <v>4097</v>
      </c>
      <c r="V4" s="2" t="s">
        <v>6173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S_19_01_01_10_Line_of_businessZZ0010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S_19_01_01_10_Accident_year_Underwriting_yearZZ0020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S_19_01_01_10_CurrencyZZ0030</formula1>
    </dataValidation>
    <dataValidation type="list" operator="equal" allowBlank="1" showInputMessage="1" showErrorMessage="1" errorTitle="Invalid data" error="Please select values from the dropdown" sqref="V5:V1048576">
      <formula1>S_19_01_01_10_Currency_conversionZZ0040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4105</v>
      </c>
      <c r="C1" s="2" t="s">
        <v>4105</v>
      </c>
      <c r="D1" s="2" t="s">
        <v>4105</v>
      </c>
      <c r="E1" s="2" t="s">
        <v>4105</v>
      </c>
      <c r="F1" s="2" t="s">
        <v>4105</v>
      </c>
      <c r="G1" s="2" t="s">
        <v>4105</v>
      </c>
      <c r="H1" s="2" t="s">
        <v>4105</v>
      </c>
      <c r="I1" s="2" t="s">
        <v>4105</v>
      </c>
      <c r="J1" s="2" t="s">
        <v>4105</v>
      </c>
      <c r="K1" s="2" t="s">
        <v>4105</v>
      </c>
      <c r="L1" s="2" t="s">
        <v>4105</v>
      </c>
      <c r="M1" s="2" t="s">
        <v>4105</v>
      </c>
      <c r="N1" s="2" t="s">
        <v>4105</v>
      </c>
      <c r="O1" s="2" t="s">
        <v>4105</v>
      </c>
      <c r="P1" s="2" t="s">
        <v>4105</v>
      </c>
      <c r="Q1" s="2" t="s">
        <v>4106</v>
      </c>
      <c r="R1" s="2" t="s">
        <v>4106</v>
      </c>
      <c r="S1" s="2" t="s">
        <v>4106</v>
      </c>
      <c r="T1" s="2" t="s">
        <v>4106</v>
      </c>
      <c r="U1" s="2" t="s">
        <v>4106</v>
      </c>
      <c r="V1" s="2" t="s">
        <v>4106</v>
      </c>
      <c r="W1" s="2" t="s">
        <v>4106</v>
      </c>
      <c r="X1" s="2" t="s">
        <v>4106</v>
      </c>
      <c r="Y1" s="2" t="s">
        <v>4106</v>
      </c>
      <c r="Z1" s="2" t="s">
        <v>4106</v>
      </c>
      <c r="AA1" s="2" t="s">
        <v>4106</v>
      </c>
      <c r="AB1" s="2" t="s">
        <v>4106</v>
      </c>
      <c r="AC1" s="2" t="s">
        <v>4106</v>
      </c>
      <c r="AD1" s="2" t="s">
        <v>4106</v>
      </c>
      <c r="AE1" s="2" t="s">
        <v>4107</v>
      </c>
      <c r="AF1" s="2" t="s">
        <v>4107</v>
      </c>
      <c r="AG1" s="2" t="s">
        <v>4107</v>
      </c>
      <c r="AH1" s="2" t="s">
        <v>4107</v>
      </c>
      <c r="AI1" s="2" t="s">
        <v>4107</v>
      </c>
      <c r="AJ1" s="2" t="s">
        <v>4107</v>
      </c>
      <c r="AK1" s="2" t="s">
        <v>4107</v>
      </c>
      <c r="AL1" s="2" t="s">
        <v>4107</v>
      </c>
      <c r="AM1" s="2" t="s">
        <v>4107</v>
      </c>
      <c r="AN1" s="2" t="s">
        <v>4107</v>
      </c>
      <c r="AO1" s="2" t="s">
        <v>4107</v>
      </c>
      <c r="AP1" s="2" t="s">
        <v>4107</v>
      </c>
      <c r="AQ1" s="2" t="s">
        <v>4107</v>
      </c>
      <c r="AR1" s="2" t="s">
        <v>4108</v>
      </c>
      <c r="AS1" s="2" t="s">
        <v>4108</v>
      </c>
      <c r="AT1" s="2" t="s">
        <v>4108</v>
      </c>
      <c r="AU1" s="2" t="s">
        <v>4108</v>
      </c>
      <c r="AV1" s="2" t="s">
        <v>4108</v>
      </c>
      <c r="AW1" s="2" t="s">
        <v>4108</v>
      </c>
      <c r="AX1" s="2" t="s">
        <v>4108</v>
      </c>
      <c r="AY1" s="2" t="s">
        <v>4108</v>
      </c>
      <c r="AZ1" s="2" t="s">
        <v>4108</v>
      </c>
      <c r="BA1" s="2" t="s">
        <v>4108</v>
      </c>
      <c r="BB1" s="2" t="s">
        <v>4108</v>
      </c>
      <c r="BC1" s="2" t="s">
        <v>4108</v>
      </c>
      <c r="BD1" s="2" t="s">
        <v>4109</v>
      </c>
      <c r="BE1" s="2" t="s">
        <v>4109</v>
      </c>
      <c r="BF1" s="2" t="s">
        <v>4109</v>
      </c>
      <c r="BG1" s="2" t="s">
        <v>4109</v>
      </c>
      <c r="BH1" s="2" t="s">
        <v>4109</v>
      </c>
      <c r="BI1" s="2" t="s">
        <v>4109</v>
      </c>
      <c r="BJ1" s="2" t="s">
        <v>4109</v>
      </c>
      <c r="BK1" s="2" t="s">
        <v>4109</v>
      </c>
      <c r="BL1" s="2" t="s">
        <v>4109</v>
      </c>
      <c r="BM1" s="2" t="s">
        <v>4109</v>
      </c>
      <c r="BN1" s="2" t="s">
        <v>4109</v>
      </c>
      <c r="BO1" s="2" t="s">
        <v>4110</v>
      </c>
      <c r="BP1" s="2" t="s">
        <v>4110</v>
      </c>
      <c r="BQ1" s="2" t="s">
        <v>4110</v>
      </c>
      <c r="BR1" s="2" t="s">
        <v>4110</v>
      </c>
      <c r="BS1" s="2" t="s">
        <v>4110</v>
      </c>
      <c r="BT1" s="2" t="s">
        <v>4110</v>
      </c>
      <c r="BU1" s="2" t="s">
        <v>4110</v>
      </c>
      <c r="BV1" s="2" t="s">
        <v>4110</v>
      </c>
      <c r="BW1" s="2" t="s">
        <v>4110</v>
      </c>
      <c r="BX1" s="2" t="s">
        <v>4110</v>
      </c>
      <c r="BY1" s="2" t="s">
        <v>4111</v>
      </c>
      <c r="BZ1" s="2" t="s">
        <v>4111</v>
      </c>
      <c r="CA1" s="2" t="s">
        <v>4111</v>
      </c>
      <c r="CB1" s="2" t="s">
        <v>4111</v>
      </c>
      <c r="CC1" s="2" t="s">
        <v>4111</v>
      </c>
      <c r="CD1" s="2" t="s">
        <v>4111</v>
      </c>
      <c r="CE1" s="2" t="s">
        <v>4111</v>
      </c>
      <c r="CF1" s="2" t="s">
        <v>4111</v>
      </c>
      <c r="CG1" s="2" t="s">
        <v>4111</v>
      </c>
      <c r="CH1" s="2" t="s">
        <v>4546</v>
      </c>
      <c r="CI1" s="2" t="s">
        <v>4546</v>
      </c>
      <c r="CJ1" s="2" t="s">
        <v>4546</v>
      </c>
      <c r="CK1" s="2" t="s">
        <v>4546</v>
      </c>
      <c r="CL1" s="2" t="s">
        <v>4546</v>
      </c>
      <c r="CM1" s="2" t="s">
        <v>4546</v>
      </c>
      <c r="CN1" s="2" t="s">
        <v>4546</v>
      </c>
      <c r="CO1" s="2" t="s">
        <v>4546</v>
      </c>
      <c r="CP1" s="2" t="s">
        <v>4547</v>
      </c>
      <c r="CQ1" s="2" t="s">
        <v>4547</v>
      </c>
      <c r="CR1" s="2" t="s">
        <v>4547</v>
      </c>
      <c r="CS1" s="2" t="s">
        <v>4547</v>
      </c>
      <c r="CT1" s="2" t="s">
        <v>4547</v>
      </c>
      <c r="CU1" s="2" t="s">
        <v>4547</v>
      </c>
      <c r="CV1" s="2" t="s">
        <v>4547</v>
      </c>
      <c r="CW1" s="2" t="s">
        <v>4548</v>
      </c>
      <c r="CX1" s="2" t="s">
        <v>4548</v>
      </c>
      <c r="CY1" s="2" t="s">
        <v>4548</v>
      </c>
      <c r="CZ1" s="2" t="s">
        <v>4548</v>
      </c>
      <c r="DA1" s="2" t="s">
        <v>4548</v>
      </c>
      <c r="DB1" s="2" t="s">
        <v>4548</v>
      </c>
      <c r="DC1" s="2" t="s">
        <v>4549</v>
      </c>
      <c r="DD1" s="2" t="s">
        <v>4549</v>
      </c>
      <c r="DE1" s="2" t="s">
        <v>4549</v>
      </c>
      <c r="DF1" s="2" t="s">
        <v>4549</v>
      </c>
      <c r="DG1" s="2" t="s">
        <v>4549</v>
      </c>
      <c r="DH1" s="2" t="s">
        <v>4550</v>
      </c>
      <c r="DI1" s="2" t="s">
        <v>4550</v>
      </c>
      <c r="DJ1" s="2" t="s">
        <v>4550</v>
      </c>
      <c r="DK1" s="2" t="s">
        <v>4550</v>
      </c>
      <c r="DL1" s="2" t="s">
        <v>4551</v>
      </c>
      <c r="DM1" s="2" t="s">
        <v>4551</v>
      </c>
      <c r="DN1" s="2" t="s">
        <v>4551</v>
      </c>
      <c r="DO1" s="2" t="s">
        <v>4552</v>
      </c>
      <c r="DP1" s="2" t="s">
        <v>4552</v>
      </c>
      <c r="DQ1" s="2" t="s">
        <v>4553</v>
      </c>
      <c r="DR1" s="2" t="s">
        <v>6178</v>
      </c>
      <c r="DS1" s="2" t="s">
        <v>5144</v>
      </c>
      <c r="DT1" s="2" t="s">
        <v>6154</v>
      </c>
      <c r="DU1" s="2" t="s">
        <v>269</v>
      </c>
      <c r="DV1" s="2" t="s">
        <v>6155</v>
      </c>
    </row>
    <row r="2" spans="1:126" x14ac:dyDescent="0.25">
      <c r="A2" s="1" t="s">
        <v>3</v>
      </c>
      <c r="B2" s="2" t="s">
        <v>6021</v>
      </c>
      <c r="C2" s="2" t="s">
        <v>6022</v>
      </c>
      <c r="D2" s="2" t="s">
        <v>6023</v>
      </c>
      <c r="E2" s="2" t="s">
        <v>6024</v>
      </c>
      <c r="F2" s="2" t="s">
        <v>6025</v>
      </c>
      <c r="G2" s="2" t="s">
        <v>6026</v>
      </c>
      <c r="H2" s="2" t="s">
        <v>6027</v>
      </c>
      <c r="I2" s="2" t="s">
        <v>6028</v>
      </c>
      <c r="J2" s="2" t="s">
        <v>6029</v>
      </c>
      <c r="K2" s="2" t="s">
        <v>6030</v>
      </c>
      <c r="L2" s="2" t="s">
        <v>6031</v>
      </c>
      <c r="M2" s="2" t="s">
        <v>6032</v>
      </c>
      <c r="N2" s="2" t="s">
        <v>6033</v>
      </c>
      <c r="O2" s="2" t="s">
        <v>6034</v>
      </c>
      <c r="P2" s="2" t="s">
        <v>6036</v>
      </c>
      <c r="Q2" s="2" t="s">
        <v>6021</v>
      </c>
      <c r="R2" s="2" t="s">
        <v>6022</v>
      </c>
      <c r="S2" s="2" t="s">
        <v>6023</v>
      </c>
      <c r="T2" s="2" t="s">
        <v>6024</v>
      </c>
      <c r="U2" s="2" t="s">
        <v>6025</v>
      </c>
      <c r="V2" s="2" t="s">
        <v>6026</v>
      </c>
      <c r="W2" s="2" t="s">
        <v>6027</v>
      </c>
      <c r="X2" s="2" t="s">
        <v>6028</v>
      </c>
      <c r="Y2" s="2" t="s">
        <v>6029</v>
      </c>
      <c r="Z2" s="2" t="s">
        <v>6030</v>
      </c>
      <c r="AA2" s="2" t="s">
        <v>6031</v>
      </c>
      <c r="AB2" s="2" t="s">
        <v>6032</v>
      </c>
      <c r="AC2" s="2" t="s">
        <v>6033</v>
      </c>
      <c r="AD2" s="2" t="s">
        <v>6034</v>
      </c>
      <c r="AE2" s="2" t="s">
        <v>6021</v>
      </c>
      <c r="AF2" s="2" t="s">
        <v>6022</v>
      </c>
      <c r="AG2" s="2" t="s">
        <v>6023</v>
      </c>
      <c r="AH2" s="2" t="s">
        <v>6024</v>
      </c>
      <c r="AI2" s="2" t="s">
        <v>6025</v>
      </c>
      <c r="AJ2" s="2" t="s">
        <v>6026</v>
      </c>
      <c r="AK2" s="2" t="s">
        <v>6027</v>
      </c>
      <c r="AL2" s="2" t="s">
        <v>6028</v>
      </c>
      <c r="AM2" s="2" t="s">
        <v>6029</v>
      </c>
      <c r="AN2" s="2" t="s">
        <v>6030</v>
      </c>
      <c r="AO2" s="2" t="s">
        <v>6031</v>
      </c>
      <c r="AP2" s="2" t="s">
        <v>6032</v>
      </c>
      <c r="AQ2" s="2" t="s">
        <v>6033</v>
      </c>
      <c r="AR2" s="2" t="s">
        <v>6021</v>
      </c>
      <c r="AS2" s="2" t="s">
        <v>6022</v>
      </c>
      <c r="AT2" s="2" t="s">
        <v>6023</v>
      </c>
      <c r="AU2" s="2" t="s">
        <v>6024</v>
      </c>
      <c r="AV2" s="2" t="s">
        <v>6025</v>
      </c>
      <c r="AW2" s="2" t="s">
        <v>6026</v>
      </c>
      <c r="AX2" s="2" t="s">
        <v>6027</v>
      </c>
      <c r="AY2" s="2" t="s">
        <v>6028</v>
      </c>
      <c r="AZ2" s="2" t="s">
        <v>6029</v>
      </c>
      <c r="BA2" s="2" t="s">
        <v>6030</v>
      </c>
      <c r="BB2" s="2" t="s">
        <v>6031</v>
      </c>
      <c r="BC2" s="2" t="s">
        <v>6032</v>
      </c>
      <c r="BD2" s="2" t="s">
        <v>6021</v>
      </c>
      <c r="BE2" s="2" t="s">
        <v>6022</v>
      </c>
      <c r="BF2" s="2" t="s">
        <v>6023</v>
      </c>
      <c r="BG2" s="2" t="s">
        <v>6024</v>
      </c>
      <c r="BH2" s="2" t="s">
        <v>6025</v>
      </c>
      <c r="BI2" s="2" t="s">
        <v>6026</v>
      </c>
      <c r="BJ2" s="2" t="s">
        <v>6027</v>
      </c>
      <c r="BK2" s="2" t="s">
        <v>6028</v>
      </c>
      <c r="BL2" s="2" t="s">
        <v>6029</v>
      </c>
      <c r="BM2" s="2" t="s">
        <v>6030</v>
      </c>
      <c r="BN2" s="2" t="s">
        <v>6031</v>
      </c>
      <c r="BO2" s="2" t="s">
        <v>6021</v>
      </c>
      <c r="BP2" s="2" t="s">
        <v>6022</v>
      </c>
      <c r="BQ2" s="2" t="s">
        <v>6023</v>
      </c>
      <c r="BR2" s="2" t="s">
        <v>6024</v>
      </c>
      <c r="BS2" s="2" t="s">
        <v>6025</v>
      </c>
      <c r="BT2" s="2" t="s">
        <v>6026</v>
      </c>
      <c r="BU2" s="2" t="s">
        <v>6027</v>
      </c>
      <c r="BV2" s="2" t="s">
        <v>6028</v>
      </c>
      <c r="BW2" s="2" t="s">
        <v>6029</v>
      </c>
      <c r="BX2" s="2" t="s">
        <v>6030</v>
      </c>
      <c r="BY2" s="2" t="s">
        <v>6021</v>
      </c>
      <c r="BZ2" s="2" t="s">
        <v>6022</v>
      </c>
      <c r="CA2" s="2" t="s">
        <v>6023</v>
      </c>
      <c r="CB2" s="2" t="s">
        <v>6024</v>
      </c>
      <c r="CC2" s="2" t="s">
        <v>6025</v>
      </c>
      <c r="CD2" s="2" t="s">
        <v>6026</v>
      </c>
      <c r="CE2" s="2" t="s">
        <v>6027</v>
      </c>
      <c r="CF2" s="2" t="s">
        <v>6028</v>
      </c>
      <c r="CG2" s="2" t="s">
        <v>6029</v>
      </c>
      <c r="CH2" s="2" t="s">
        <v>6021</v>
      </c>
      <c r="CI2" s="2" t="s">
        <v>6022</v>
      </c>
      <c r="CJ2" s="2" t="s">
        <v>6023</v>
      </c>
      <c r="CK2" s="2" t="s">
        <v>6024</v>
      </c>
      <c r="CL2" s="2" t="s">
        <v>6025</v>
      </c>
      <c r="CM2" s="2" t="s">
        <v>6026</v>
      </c>
      <c r="CN2" s="2" t="s">
        <v>6027</v>
      </c>
      <c r="CO2" s="2" t="s">
        <v>6028</v>
      </c>
      <c r="CP2" s="2" t="s">
        <v>6021</v>
      </c>
      <c r="CQ2" s="2" t="s">
        <v>6022</v>
      </c>
      <c r="CR2" s="2" t="s">
        <v>6023</v>
      </c>
      <c r="CS2" s="2" t="s">
        <v>6024</v>
      </c>
      <c r="CT2" s="2" t="s">
        <v>6025</v>
      </c>
      <c r="CU2" s="2" t="s">
        <v>6026</v>
      </c>
      <c r="CV2" s="2" t="s">
        <v>6027</v>
      </c>
      <c r="CW2" s="2" t="s">
        <v>6021</v>
      </c>
      <c r="CX2" s="2" t="s">
        <v>6022</v>
      </c>
      <c r="CY2" s="2" t="s">
        <v>6023</v>
      </c>
      <c r="CZ2" s="2" t="s">
        <v>6024</v>
      </c>
      <c r="DA2" s="2" t="s">
        <v>6025</v>
      </c>
      <c r="DB2" s="2" t="s">
        <v>6026</v>
      </c>
      <c r="DC2" s="2" t="s">
        <v>6021</v>
      </c>
      <c r="DD2" s="2" t="s">
        <v>6022</v>
      </c>
      <c r="DE2" s="2" t="s">
        <v>6023</v>
      </c>
      <c r="DF2" s="2" t="s">
        <v>6024</v>
      </c>
      <c r="DG2" s="2" t="s">
        <v>6025</v>
      </c>
      <c r="DH2" s="2" t="s">
        <v>6021</v>
      </c>
      <c r="DI2" s="2" t="s">
        <v>6022</v>
      </c>
      <c r="DJ2" s="2" t="s">
        <v>6023</v>
      </c>
      <c r="DK2" s="2" t="s">
        <v>6024</v>
      </c>
      <c r="DL2" s="2" t="s">
        <v>6021</v>
      </c>
      <c r="DM2" s="2" t="s">
        <v>6022</v>
      </c>
      <c r="DN2" s="2" t="s">
        <v>6023</v>
      </c>
      <c r="DO2" s="2" t="s">
        <v>6021</v>
      </c>
      <c r="DP2" s="2" t="s">
        <v>6022</v>
      </c>
      <c r="DQ2" s="2" t="s">
        <v>6021</v>
      </c>
      <c r="DR2" s="2" t="s">
        <v>6020</v>
      </c>
      <c r="DS2" s="2" t="s">
        <v>1963</v>
      </c>
      <c r="DT2" s="2" t="s">
        <v>1964</v>
      </c>
      <c r="DU2" s="2" t="s">
        <v>1965</v>
      </c>
      <c r="DV2" s="2" t="s">
        <v>2001</v>
      </c>
    </row>
    <row r="3" spans="1:12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6176</v>
      </c>
      <c r="DT3" s="2" t="s">
        <v>6012</v>
      </c>
      <c r="DU3" s="2" t="s">
        <v>6041</v>
      </c>
      <c r="DV3" s="2" t="s">
        <v>6177</v>
      </c>
    </row>
    <row r="4" spans="1:126" x14ac:dyDescent="0.25">
      <c r="B4" s="2" t="s">
        <v>6613</v>
      </c>
      <c r="C4" s="2" t="s">
        <v>6614</v>
      </c>
      <c r="D4" s="2" t="s">
        <v>6615</v>
      </c>
      <c r="E4" s="2" t="s">
        <v>6616</v>
      </c>
      <c r="F4" s="2" t="s">
        <v>6617</v>
      </c>
      <c r="G4" s="2" t="s">
        <v>6618</v>
      </c>
      <c r="H4" s="2" t="s">
        <v>6619</v>
      </c>
      <c r="I4" s="2" t="s">
        <v>6620</v>
      </c>
      <c r="J4" s="2" t="s">
        <v>6621</v>
      </c>
      <c r="K4" s="2" t="s">
        <v>6622</v>
      </c>
      <c r="L4" s="2" t="s">
        <v>6623</v>
      </c>
      <c r="M4" s="2" t="s">
        <v>6624</v>
      </c>
      <c r="N4" s="2" t="s">
        <v>6625</v>
      </c>
      <c r="O4" s="2" t="s">
        <v>6626</v>
      </c>
      <c r="P4" s="2" t="s">
        <v>6627</v>
      </c>
      <c r="Q4" s="2" t="s">
        <v>6628</v>
      </c>
      <c r="R4" s="2" t="s">
        <v>6629</v>
      </c>
      <c r="S4" s="2" t="s">
        <v>6630</v>
      </c>
      <c r="T4" s="2" t="s">
        <v>6631</v>
      </c>
      <c r="U4" s="2" t="s">
        <v>6632</v>
      </c>
      <c r="V4" s="2" t="s">
        <v>6633</v>
      </c>
      <c r="W4" s="2" t="s">
        <v>6634</v>
      </c>
      <c r="X4" s="2" t="s">
        <v>6635</v>
      </c>
      <c r="Y4" s="2" t="s">
        <v>6636</v>
      </c>
      <c r="Z4" s="2" t="s">
        <v>6637</v>
      </c>
      <c r="AA4" s="2" t="s">
        <v>6638</v>
      </c>
      <c r="AB4" s="2" t="s">
        <v>6639</v>
      </c>
      <c r="AC4" s="2" t="s">
        <v>6640</v>
      </c>
      <c r="AD4" s="2" t="s">
        <v>6641</v>
      </c>
      <c r="AE4" s="2" t="s">
        <v>6642</v>
      </c>
      <c r="AF4" s="2" t="s">
        <v>6643</v>
      </c>
      <c r="AG4" s="2" t="s">
        <v>6644</v>
      </c>
      <c r="AH4" s="2" t="s">
        <v>6645</v>
      </c>
      <c r="AI4" s="2" t="s">
        <v>6646</v>
      </c>
      <c r="AJ4" s="2" t="s">
        <v>6647</v>
      </c>
      <c r="AK4" s="2" t="s">
        <v>6648</v>
      </c>
      <c r="AL4" s="2" t="s">
        <v>6649</v>
      </c>
      <c r="AM4" s="2" t="s">
        <v>6650</v>
      </c>
      <c r="AN4" s="2" t="s">
        <v>6651</v>
      </c>
      <c r="AO4" s="2" t="s">
        <v>6652</v>
      </c>
      <c r="AP4" s="2" t="s">
        <v>6653</v>
      </c>
      <c r="AQ4" s="2" t="s">
        <v>6654</v>
      </c>
      <c r="AR4" s="2" t="s">
        <v>6655</v>
      </c>
      <c r="AS4" s="2" t="s">
        <v>6656</v>
      </c>
      <c r="AT4" s="2" t="s">
        <v>6657</v>
      </c>
      <c r="AU4" s="2" t="s">
        <v>6658</v>
      </c>
      <c r="AV4" s="2" t="s">
        <v>6659</v>
      </c>
      <c r="AW4" s="2" t="s">
        <v>6660</v>
      </c>
      <c r="AX4" s="2" t="s">
        <v>6661</v>
      </c>
      <c r="AY4" s="2" t="s">
        <v>6662</v>
      </c>
      <c r="AZ4" s="2" t="s">
        <v>6663</v>
      </c>
      <c r="BA4" s="2" t="s">
        <v>6664</v>
      </c>
      <c r="BB4" s="2" t="s">
        <v>6665</v>
      </c>
      <c r="BC4" s="2" t="s">
        <v>6666</v>
      </c>
      <c r="BD4" s="2" t="s">
        <v>6667</v>
      </c>
      <c r="BE4" s="2" t="s">
        <v>6668</v>
      </c>
      <c r="BF4" s="2" t="s">
        <v>6669</v>
      </c>
      <c r="BG4" s="2" t="s">
        <v>6670</v>
      </c>
      <c r="BH4" s="2" t="s">
        <v>6671</v>
      </c>
      <c r="BI4" s="2" t="s">
        <v>6672</v>
      </c>
      <c r="BJ4" s="2" t="s">
        <v>6673</v>
      </c>
      <c r="BK4" s="2" t="s">
        <v>6674</v>
      </c>
      <c r="BL4" s="2" t="s">
        <v>6675</v>
      </c>
      <c r="BM4" s="2" t="s">
        <v>6676</v>
      </c>
      <c r="BN4" s="2" t="s">
        <v>6677</v>
      </c>
      <c r="BO4" s="2" t="s">
        <v>6678</v>
      </c>
      <c r="BP4" s="2" t="s">
        <v>6679</v>
      </c>
      <c r="BQ4" s="2" t="s">
        <v>6680</v>
      </c>
      <c r="BR4" s="2" t="s">
        <v>6681</v>
      </c>
      <c r="BS4" s="2" t="s">
        <v>6682</v>
      </c>
      <c r="BT4" s="2" t="s">
        <v>6683</v>
      </c>
      <c r="BU4" s="2" t="s">
        <v>6684</v>
      </c>
      <c r="BV4" s="2" t="s">
        <v>6685</v>
      </c>
      <c r="BW4" s="2" t="s">
        <v>6686</v>
      </c>
      <c r="BX4" s="2" t="s">
        <v>6687</v>
      </c>
      <c r="BY4" s="2" t="s">
        <v>6688</v>
      </c>
      <c r="BZ4" s="2" t="s">
        <v>6689</v>
      </c>
      <c r="CA4" s="2" t="s">
        <v>6690</v>
      </c>
      <c r="CB4" s="2" t="s">
        <v>6691</v>
      </c>
      <c r="CC4" s="2" t="s">
        <v>6692</v>
      </c>
      <c r="CD4" s="2" t="s">
        <v>6693</v>
      </c>
      <c r="CE4" s="2" t="s">
        <v>6694</v>
      </c>
      <c r="CF4" s="2" t="s">
        <v>6695</v>
      </c>
      <c r="CG4" s="2" t="s">
        <v>6696</v>
      </c>
      <c r="CH4" s="2" t="s">
        <v>6697</v>
      </c>
      <c r="CI4" s="2" t="s">
        <v>6698</v>
      </c>
      <c r="CJ4" s="2" t="s">
        <v>6699</v>
      </c>
      <c r="CK4" s="2" t="s">
        <v>6700</v>
      </c>
      <c r="CL4" s="2" t="s">
        <v>6701</v>
      </c>
      <c r="CM4" s="2" t="s">
        <v>6702</v>
      </c>
      <c r="CN4" s="2" t="s">
        <v>6703</v>
      </c>
      <c r="CO4" s="2" t="s">
        <v>6704</v>
      </c>
      <c r="CP4" s="2" t="s">
        <v>6705</v>
      </c>
      <c r="CQ4" s="2" t="s">
        <v>6706</v>
      </c>
      <c r="CR4" s="2" t="s">
        <v>6707</v>
      </c>
      <c r="CS4" s="2" t="s">
        <v>6708</v>
      </c>
      <c r="CT4" s="2" t="s">
        <v>6709</v>
      </c>
      <c r="CU4" s="2" t="s">
        <v>6710</v>
      </c>
      <c r="CV4" s="2" t="s">
        <v>6711</v>
      </c>
      <c r="CW4" s="2" t="s">
        <v>6712</v>
      </c>
      <c r="CX4" s="2" t="s">
        <v>6713</v>
      </c>
      <c r="CY4" s="2" t="s">
        <v>6714</v>
      </c>
      <c r="CZ4" s="2" t="s">
        <v>6715</v>
      </c>
      <c r="DA4" s="2" t="s">
        <v>6716</v>
      </c>
      <c r="DB4" s="2" t="s">
        <v>6717</v>
      </c>
      <c r="DC4" s="2" t="s">
        <v>6718</v>
      </c>
      <c r="DD4" s="2" t="s">
        <v>6719</v>
      </c>
      <c r="DE4" s="2" t="s">
        <v>6720</v>
      </c>
      <c r="DF4" s="2" t="s">
        <v>6721</v>
      </c>
      <c r="DG4" s="2" t="s">
        <v>6722</v>
      </c>
      <c r="DH4" s="2" t="s">
        <v>6723</v>
      </c>
      <c r="DI4" s="2" t="s">
        <v>6724</v>
      </c>
      <c r="DJ4" s="2" t="s">
        <v>6725</v>
      </c>
      <c r="DK4" s="2" t="s">
        <v>6726</v>
      </c>
      <c r="DL4" s="2" t="s">
        <v>6727</v>
      </c>
      <c r="DM4" s="2" t="s">
        <v>6728</v>
      </c>
      <c r="DN4" s="2" t="s">
        <v>6729</v>
      </c>
      <c r="DO4" s="2" t="s">
        <v>6730</v>
      </c>
      <c r="DP4" s="2" t="s">
        <v>6731</v>
      </c>
      <c r="DQ4" s="2" t="s">
        <v>6732</v>
      </c>
      <c r="DR4" s="2" t="s">
        <v>6733</v>
      </c>
      <c r="DS4" s="2" t="s">
        <v>5178</v>
      </c>
      <c r="DT4" s="2" t="s">
        <v>6009</v>
      </c>
      <c r="DU4" s="2" t="s">
        <v>4097</v>
      </c>
      <c r="DV4" s="2" t="s">
        <v>6173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S_19_01_01_11_Line_of_businessZZ0010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S_19_01_01_11_Accident_year_Underwriting_yearZZ0020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S_19_01_01_11_CurrencyZZ0030</formula1>
    </dataValidation>
    <dataValidation type="list" operator="equal" allowBlank="1" showInputMessage="1" showErrorMessage="1" errorTitle="Invalid data" error="Please select values from the dropdown" sqref="DV5:DV1048576">
      <formula1>S_19_01_01_11_Currency_conversionZZ0040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5" width="15.7109375" style="3"/>
    <col min="46" max="46" width="15.7109375" style="9"/>
    <col min="47" max="16384" width="15.7109375" style="1"/>
  </cols>
  <sheetData>
    <row r="1" spans="1:46" ht="60" x14ac:dyDescent="0.25">
      <c r="A1" s="1" t="s">
        <v>0</v>
      </c>
      <c r="B1" s="2" t="s">
        <v>8307</v>
      </c>
      <c r="C1" s="2" t="s">
        <v>8307</v>
      </c>
      <c r="D1" s="2" t="s">
        <v>8307</v>
      </c>
      <c r="E1" s="2" t="s">
        <v>8307</v>
      </c>
      <c r="F1" s="2" t="s">
        <v>8307</v>
      </c>
      <c r="G1" s="2" t="s">
        <v>8307</v>
      </c>
      <c r="H1" s="2" t="s">
        <v>8307</v>
      </c>
      <c r="I1" s="2" t="s">
        <v>8307</v>
      </c>
      <c r="J1" s="2" t="s">
        <v>8307</v>
      </c>
      <c r="K1" s="2" t="s">
        <v>8307</v>
      </c>
      <c r="L1" s="2" t="s">
        <v>8307</v>
      </c>
      <c r="M1" s="2" t="s">
        <v>8307</v>
      </c>
      <c r="N1" s="2" t="s">
        <v>8307</v>
      </c>
      <c r="O1" s="2" t="s">
        <v>8307</v>
      </c>
      <c r="P1" s="2" t="s">
        <v>8307</v>
      </c>
      <c r="Q1" s="2" t="s">
        <v>8308</v>
      </c>
      <c r="R1" s="2" t="s">
        <v>8308</v>
      </c>
      <c r="S1" s="2" t="s">
        <v>8308</v>
      </c>
      <c r="T1" s="2" t="s">
        <v>8308</v>
      </c>
      <c r="U1" s="2" t="s">
        <v>8308</v>
      </c>
      <c r="V1" s="2" t="s">
        <v>8308</v>
      </c>
      <c r="W1" s="2" t="s">
        <v>8308</v>
      </c>
      <c r="X1" s="2" t="s">
        <v>8308</v>
      </c>
      <c r="Y1" s="2" t="s">
        <v>8308</v>
      </c>
      <c r="Z1" s="2" t="s">
        <v>8308</v>
      </c>
      <c r="AA1" s="2" t="s">
        <v>8308</v>
      </c>
      <c r="AB1" s="2" t="s">
        <v>8308</v>
      </c>
      <c r="AC1" s="2" t="s">
        <v>8308</v>
      </c>
      <c r="AD1" s="2" t="s">
        <v>8308</v>
      </c>
      <c r="AE1" s="2" t="s">
        <v>8308</v>
      </c>
      <c r="AF1" s="2" t="s">
        <v>8309</v>
      </c>
      <c r="AG1" s="2" t="s">
        <v>8309</v>
      </c>
      <c r="AH1" s="2" t="s">
        <v>8309</v>
      </c>
      <c r="AI1" s="2" t="s">
        <v>8309</v>
      </c>
      <c r="AJ1" s="2" t="s">
        <v>8309</v>
      </c>
      <c r="AK1" s="2" t="s">
        <v>8309</v>
      </c>
      <c r="AL1" s="2" t="s">
        <v>8309</v>
      </c>
      <c r="AM1" s="2" t="s">
        <v>8309</v>
      </c>
      <c r="AN1" s="2" t="s">
        <v>8309</v>
      </c>
      <c r="AO1" s="2" t="s">
        <v>8309</v>
      </c>
      <c r="AP1" s="2" t="s">
        <v>8309</v>
      </c>
      <c r="AQ1" s="2" t="s">
        <v>8309</v>
      </c>
      <c r="AR1" s="2" t="s">
        <v>8309</v>
      </c>
      <c r="AS1" s="2" t="s">
        <v>8309</v>
      </c>
      <c r="AT1" s="2" t="s">
        <v>8309</v>
      </c>
    </row>
    <row r="2" spans="1:46" ht="255" x14ac:dyDescent="0.25">
      <c r="A2" s="1" t="s">
        <v>3</v>
      </c>
      <c r="B2" s="2" t="s">
        <v>1601</v>
      </c>
      <c r="C2" s="2" t="s">
        <v>8299</v>
      </c>
      <c r="D2" s="2" t="s">
        <v>1615</v>
      </c>
      <c r="E2" s="2" t="s">
        <v>5226</v>
      </c>
      <c r="F2" s="2" t="s">
        <v>8300</v>
      </c>
      <c r="G2" s="2" t="s">
        <v>8301</v>
      </c>
      <c r="H2" s="2" t="s">
        <v>1634</v>
      </c>
      <c r="I2" s="2" t="s">
        <v>8302</v>
      </c>
      <c r="J2" s="2" t="s">
        <v>8303</v>
      </c>
      <c r="K2" s="2" t="s">
        <v>8304</v>
      </c>
      <c r="L2" s="2" t="s">
        <v>1612</v>
      </c>
      <c r="M2" s="2" t="s">
        <v>8305</v>
      </c>
      <c r="N2" s="2" t="s">
        <v>1645</v>
      </c>
      <c r="O2" s="2" t="s">
        <v>8306</v>
      </c>
      <c r="P2" s="2" t="s">
        <v>1664</v>
      </c>
      <c r="Q2" s="2" t="s">
        <v>1601</v>
      </c>
      <c r="R2" s="2" t="s">
        <v>8299</v>
      </c>
      <c r="S2" s="2" t="s">
        <v>1615</v>
      </c>
      <c r="T2" s="2" t="s">
        <v>5226</v>
      </c>
      <c r="U2" s="2" t="s">
        <v>8300</v>
      </c>
      <c r="V2" s="2" t="s">
        <v>8301</v>
      </c>
      <c r="W2" s="2" t="s">
        <v>1634</v>
      </c>
      <c r="X2" s="2" t="s">
        <v>8302</v>
      </c>
      <c r="Y2" s="2" t="s">
        <v>8303</v>
      </c>
      <c r="Z2" s="2" t="s">
        <v>8304</v>
      </c>
      <c r="AA2" s="2" t="s">
        <v>1612</v>
      </c>
      <c r="AB2" s="2" t="s">
        <v>8305</v>
      </c>
      <c r="AC2" s="2" t="s">
        <v>1645</v>
      </c>
      <c r="AD2" s="2" t="s">
        <v>8306</v>
      </c>
      <c r="AE2" s="2" t="s">
        <v>1664</v>
      </c>
      <c r="AF2" s="2" t="s">
        <v>1601</v>
      </c>
      <c r="AG2" s="2" t="s">
        <v>8299</v>
      </c>
      <c r="AH2" s="2" t="s">
        <v>1615</v>
      </c>
      <c r="AI2" s="2" t="s">
        <v>5226</v>
      </c>
      <c r="AJ2" s="2" t="s">
        <v>8300</v>
      </c>
      <c r="AK2" s="2" t="s">
        <v>8301</v>
      </c>
      <c r="AL2" s="2" t="s">
        <v>1634</v>
      </c>
      <c r="AM2" s="2" t="s">
        <v>8302</v>
      </c>
      <c r="AN2" s="2" t="s">
        <v>8303</v>
      </c>
      <c r="AO2" s="2" t="s">
        <v>8304</v>
      </c>
      <c r="AP2" s="2" t="s">
        <v>1612</v>
      </c>
      <c r="AQ2" s="2" t="s">
        <v>8305</v>
      </c>
      <c r="AR2" s="2" t="s">
        <v>1645</v>
      </c>
      <c r="AS2" s="2" t="s">
        <v>8306</v>
      </c>
      <c r="AT2" s="2" t="s">
        <v>1664</v>
      </c>
    </row>
    <row r="3" spans="1:4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</row>
    <row r="4" spans="1:46" x14ac:dyDescent="0.25">
      <c r="B4" s="2" t="s">
        <v>1745</v>
      </c>
      <c r="C4" s="2" t="s">
        <v>1746</v>
      </c>
      <c r="D4" s="2" t="s">
        <v>1747</v>
      </c>
      <c r="E4" s="2" t="s">
        <v>1748</v>
      </c>
      <c r="F4" s="2" t="s">
        <v>1749</v>
      </c>
      <c r="G4" s="2" t="s">
        <v>1750</v>
      </c>
      <c r="H4" s="2" t="s">
        <v>1753</v>
      </c>
      <c r="I4" s="2" t="s">
        <v>1754</v>
      </c>
      <c r="J4" s="2" t="s">
        <v>1755</v>
      </c>
      <c r="K4" s="2" t="s">
        <v>1756</v>
      </c>
      <c r="L4" s="2" t="s">
        <v>1757</v>
      </c>
      <c r="M4" s="2" t="s">
        <v>1758</v>
      </c>
      <c r="N4" s="2" t="s">
        <v>1759</v>
      </c>
      <c r="O4" s="2" t="s">
        <v>1760</v>
      </c>
      <c r="P4" s="2" t="s">
        <v>1763</v>
      </c>
      <c r="Q4" s="2" t="s">
        <v>4001</v>
      </c>
      <c r="R4" s="2" t="s">
        <v>4002</v>
      </c>
      <c r="S4" s="2" t="s">
        <v>4003</v>
      </c>
      <c r="T4" s="2" t="s">
        <v>4004</v>
      </c>
      <c r="U4" s="2" t="s">
        <v>4005</v>
      </c>
      <c r="V4" s="2" t="s">
        <v>4006</v>
      </c>
      <c r="W4" s="2" t="s">
        <v>4009</v>
      </c>
      <c r="X4" s="2" t="s">
        <v>4010</v>
      </c>
      <c r="Y4" s="2" t="s">
        <v>4011</v>
      </c>
      <c r="Z4" s="2" t="s">
        <v>4012</v>
      </c>
      <c r="AA4" s="2" t="s">
        <v>4013</v>
      </c>
      <c r="AB4" s="2" t="s">
        <v>4014</v>
      </c>
      <c r="AC4" s="2" t="s">
        <v>4015</v>
      </c>
      <c r="AD4" s="2" t="s">
        <v>4016</v>
      </c>
      <c r="AE4" s="2" t="s">
        <v>4019</v>
      </c>
      <c r="AF4" s="2" t="s">
        <v>4115</v>
      </c>
      <c r="AG4" s="2" t="s">
        <v>4517</v>
      </c>
      <c r="AH4" s="2" t="s">
        <v>4518</v>
      </c>
      <c r="AI4" s="2" t="s">
        <v>4519</v>
      </c>
      <c r="AJ4" s="2" t="s">
        <v>4520</v>
      </c>
      <c r="AK4" s="2" t="s">
        <v>4521</v>
      </c>
      <c r="AL4" s="2" t="s">
        <v>4181</v>
      </c>
      <c r="AM4" s="2" t="s">
        <v>4182</v>
      </c>
      <c r="AN4" s="2" t="s">
        <v>4183</v>
      </c>
      <c r="AO4" s="2" t="s">
        <v>4184</v>
      </c>
      <c r="AP4" s="2" t="s">
        <v>4185</v>
      </c>
      <c r="AQ4" s="2" t="s">
        <v>4186</v>
      </c>
      <c r="AR4" s="2" t="s">
        <v>4187</v>
      </c>
      <c r="AS4" s="2" t="s">
        <v>4188</v>
      </c>
      <c r="AT4" s="2" t="s">
        <v>4191</v>
      </c>
    </row>
    <row r="5" spans="1:46" x14ac:dyDescent="0.25">
      <c r="B5" s="4"/>
      <c r="AT5" s="8"/>
    </row>
  </sheetData>
  <dataValidations count="46">
    <dataValidation type="custom" allowBlank="1" showInputMessage="1" showErrorMessage="1" sqref="B1:A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6153</v>
      </c>
      <c r="C1" s="2" t="s">
        <v>6153</v>
      </c>
      <c r="D1" s="2" t="s">
        <v>6153</v>
      </c>
      <c r="E1" s="2" t="s">
        <v>6153</v>
      </c>
      <c r="F1" s="2" t="s">
        <v>6153</v>
      </c>
      <c r="G1" s="2" t="s">
        <v>6153</v>
      </c>
      <c r="H1" s="2" t="s">
        <v>6153</v>
      </c>
      <c r="I1" s="2" t="s">
        <v>6153</v>
      </c>
      <c r="J1" s="2" t="s">
        <v>6153</v>
      </c>
      <c r="K1" s="2" t="s">
        <v>6153</v>
      </c>
      <c r="L1" s="2" t="s">
        <v>6153</v>
      </c>
      <c r="M1" s="2" t="s">
        <v>6153</v>
      </c>
      <c r="N1" s="2" t="s">
        <v>6153</v>
      </c>
      <c r="O1" s="2" t="s">
        <v>6153</v>
      </c>
      <c r="P1" s="2" t="s">
        <v>6153</v>
      </c>
      <c r="Q1" s="2" t="s">
        <v>6153</v>
      </c>
      <c r="R1" s="2" t="s">
        <v>6153</v>
      </c>
      <c r="S1" s="2" t="s">
        <v>5144</v>
      </c>
      <c r="T1" s="2" t="s">
        <v>6154</v>
      </c>
      <c r="U1" s="2" t="s">
        <v>269</v>
      </c>
      <c r="V1" s="2" t="s">
        <v>6155</v>
      </c>
    </row>
    <row r="2" spans="1:22" x14ac:dyDescent="0.25">
      <c r="A2" s="1" t="s">
        <v>3</v>
      </c>
      <c r="B2" s="2" t="s">
        <v>6020</v>
      </c>
      <c r="C2" s="2" t="s">
        <v>6021</v>
      </c>
      <c r="D2" s="2" t="s">
        <v>6022</v>
      </c>
      <c r="E2" s="2" t="s">
        <v>6023</v>
      </c>
      <c r="F2" s="2" t="s">
        <v>6024</v>
      </c>
      <c r="G2" s="2" t="s">
        <v>6025</v>
      </c>
      <c r="H2" s="2" t="s">
        <v>6026</v>
      </c>
      <c r="I2" s="2" t="s">
        <v>6027</v>
      </c>
      <c r="J2" s="2" t="s">
        <v>6028</v>
      </c>
      <c r="K2" s="2" t="s">
        <v>6029</v>
      </c>
      <c r="L2" s="2" t="s">
        <v>6030</v>
      </c>
      <c r="M2" s="2" t="s">
        <v>6031</v>
      </c>
      <c r="N2" s="2" t="s">
        <v>6032</v>
      </c>
      <c r="O2" s="2" t="s">
        <v>6033</v>
      </c>
      <c r="P2" s="2" t="s">
        <v>6034</v>
      </c>
      <c r="Q2" s="2" t="s">
        <v>6036</v>
      </c>
      <c r="R2" s="2" t="s">
        <v>3108</v>
      </c>
      <c r="S2" s="2" t="s">
        <v>1963</v>
      </c>
      <c r="T2" s="2" t="s">
        <v>1964</v>
      </c>
      <c r="U2" s="2" t="s">
        <v>1965</v>
      </c>
      <c r="V2" s="2" t="s">
        <v>2001</v>
      </c>
    </row>
    <row r="3" spans="1:2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6176</v>
      </c>
      <c r="T3" s="2" t="s">
        <v>6012</v>
      </c>
      <c r="U3" s="2" t="s">
        <v>6041</v>
      </c>
      <c r="V3" s="2" t="s">
        <v>6177</v>
      </c>
    </row>
    <row r="4" spans="1:22" x14ac:dyDescent="0.25">
      <c r="B4" s="2" t="s">
        <v>6596</v>
      </c>
      <c r="C4" s="2" t="s">
        <v>6597</v>
      </c>
      <c r="D4" s="2" t="s">
        <v>6598</v>
      </c>
      <c r="E4" s="2" t="s">
        <v>6599</v>
      </c>
      <c r="F4" s="2" t="s">
        <v>6600</v>
      </c>
      <c r="G4" s="2" t="s">
        <v>6601</v>
      </c>
      <c r="H4" s="2" t="s">
        <v>6602</v>
      </c>
      <c r="I4" s="2" t="s">
        <v>6603</v>
      </c>
      <c r="J4" s="2" t="s">
        <v>6604</v>
      </c>
      <c r="K4" s="2" t="s">
        <v>6605</v>
      </c>
      <c r="L4" s="2" t="s">
        <v>6606</v>
      </c>
      <c r="M4" s="2" t="s">
        <v>6607</v>
      </c>
      <c r="N4" s="2" t="s">
        <v>6608</v>
      </c>
      <c r="O4" s="2" t="s">
        <v>6609</v>
      </c>
      <c r="P4" s="2" t="s">
        <v>6610</v>
      </c>
      <c r="Q4" s="2" t="s">
        <v>6611</v>
      </c>
      <c r="R4" s="2" t="s">
        <v>6612</v>
      </c>
      <c r="S4" s="2" t="s">
        <v>5178</v>
      </c>
      <c r="T4" s="2" t="s">
        <v>6009</v>
      </c>
      <c r="U4" s="2" t="s">
        <v>4097</v>
      </c>
      <c r="V4" s="2" t="s">
        <v>6173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S_19_01_01_12_Line_of_businessZZ0010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S_19_01_01_12_Accident_year_Underwriting_yearZZ0020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S_19_01_01_12_CurrencyZZ0030</formula1>
    </dataValidation>
    <dataValidation type="list" operator="equal" allowBlank="1" showInputMessage="1" showErrorMessage="1" errorTitle="Invalid data" error="Please select values from the dropdown" sqref="V5:V1048576">
      <formula1>S_19_01_01_12_Currency_conversionZZ0040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4105</v>
      </c>
      <c r="C1" s="2" t="s">
        <v>4105</v>
      </c>
      <c r="D1" s="2" t="s">
        <v>4105</v>
      </c>
      <c r="E1" s="2" t="s">
        <v>4105</v>
      </c>
      <c r="F1" s="2" t="s">
        <v>4105</v>
      </c>
      <c r="G1" s="2" t="s">
        <v>4105</v>
      </c>
      <c r="H1" s="2" t="s">
        <v>4105</v>
      </c>
      <c r="I1" s="2" t="s">
        <v>4105</v>
      </c>
      <c r="J1" s="2" t="s">
        <v>4105</v>
      </c>
      <c r="K1" s="2" t="s">
        <v>4105</v>
      </c>
      <c r="L1" s="2" t="s">
        <v>4105</v>
      </c>
      <c r="M1" s="2" t="s">
        <v>4105</v>
      </c>
      <c r="N1" s="2" t="s">
        <v>4105</v>
      </c>
      <c r="O1" s="2" t="s">
        <v>4105</v>
      </c>
      <c r="P1" s="2" t="s">
        <v>4105</v>
      </c>
      <c r="Q1" s="2" t="s">
        <v>4106</v>
      </c>
      <c r="R1" s="2" t="s">
        <v>4106</v>
      </c>
      <c r="S1" s="2" t="s">
        <v>4106</v>
      </c>
      <c r="T1" s="2" t="s">
        <v>4106</v>
      </c>
      <c r="U1" s="2" t="s">
        <v>4106</v>
      </c>
      <c r="V1" s="2" t="s">
        <v>4106</v>
      </c>
      <c r="W1" s="2" t="s">
        <v>4106</v>
      </c>
      <c r="X1" s="2" t="s">
        <v>4106</v>
      </c>
      <c r="Y1" s="2" t="s">
        <v>4106</v>
      </c>
      <c r="Z1" s="2" t="s">
        <v>4106</v>
      </c>
      <c r="AA1" s="2" t="s">
        <v>4106</v>
      </c>
      <c r="AB1" s="2" t="s">
        <v>4106</v>
      </c>
      <c r="AC1" s="2" t="s">
        <v>4106</v>
      </c>
      <c r="AD1" s="2" t="s">
        <v>4106</v>
      </c>
      <c r="AE1" s="2" t="s">
        <v>4107</v>
      </c>
      <c r="AF1" s="2" t="s">
        <v>4107</v>
      </c>
      <c r="AG1" s="2" t="s">
        <v>4107</v>
      </c>
      <c r="AH1" s="2" t="s">
        <v>4107</v>
      </c>
      <c r="AI1" s="2" t="s">
        <v>4107</v>
      </c>
      <c r="AJ1" s="2" t="s">
        <v>4107</v>
      </c>
      <c r="AK1" s="2" t="s">
        <v>4107</v>
      </c>
      <c r="AL1" s="2" t="s">
        <v>4107</v>
      </c>
      <c r="AM1" s="2" t="s">
        <v>4107</v>
      </c>
      <c r="AN1" s="2" t="s">
        <v>4107</v>
      </c>
      <c r="AO1" s="2" t="s">
        <v>4107</v>
      </c>
      <c r="AP1" s="2" t="s">
        <v>4107</v>
      </c>
      <c r="AQ1" s="2" t="s">
        <v>4107</v>
      </c>
      <c r="AR1" s="2" t="s">
        <v>4108</v>
      </c>
      <c r="AS1" s="2" t="s">
        <v>4108</v>
      </c>
      <c r="AT1" s="2" t="s">
        <v>4108</v>
      </c>
      <c r="AU1" s="2" t="s">
        <v>4108</v>
      </c>
      <c r="AV1" s="2" t="s">
        <v>4108</v>
      </c>
      <c r="AW1" s="2" t="s">
        <v>4108</v>
      </c>
      <c r="AX1" s="2" t="s">
        <v>4108</v>
      </c>
      <c r="AY1" s="2" t="s">
        <v>4108</v>
      </c>
      <c r="AZ1" s="2" t="s">
        <v>4108</v>
      </c>
      <c r="BA1" s="2" t="s">
        <v>4108</v>
      </c>
      <c r="BB1" s="2" t="s">
        <v>4108</v>
      </c>
      <c r="BC1" s="2" t="s">
        <v>4108</v>
      </c>
      <c r="BD1" s="2" t="s">
        <v>4109</v>
      </c>
      <c r="BE1" s="2" t="s">
        <v>4109</v>
      </c>
      <c r="BF1" s="2" t="s">
        <v>4109</v>
      </c>
      <c r="BG1" s="2" t="s">
        <v>4109</v>
      </c>
      <c r="BH1" s="2" t="s">
        <v>4109</v>
      </c>
      <c r="BI1" s="2" t="s">
        <v>4109</v>
      </c>
      <c r="BJ1" s="2" t="s">
        <v>4109</v>
      </c>
      <c r="BK1" s="2" t="s">
        <v>4109</v>
      </c>
      <c r="BL1" s="2" t="s">
        <v>4109</v>
      </c>
      <c r="BM1" s="2" t="s">
        <v>4109</v>
      </c>
      <c r="BN1" s="2" t="s">
        <v>4109</v>
      </c>
      <c r="BO1" s="2" t="s">
        <v>4110</v>
      </c>
      <c r="BP1" s="2" t="s">
        <v>4110</v>
      </c>
      <c r="BQ1" s="2" t="s">
        <v>4110</v>
      </c>
      <c r="BR1" s="2" t="s">
        <v>4110</v>
      </c>
      <c r="BS1" s="2" t="s">
        <v>4110</v>
      </c>
      <c r="BT1" s="2" t="s">
        <v>4110</v>
      </c>
      <c r="BU1" s="2" t="s">
        <v>4110</v>
      </c>
      <c r="BV1" s="2" t="s">
        <v>4110</v>
      </c>
      <c r="BW1" s="2" t="s">
        <v>4110</v>
      </c>
      <c r="BX1" s="2" t="s">
        <v>4110</v>
      </c>
      <c r="BY1" s="2" t="s">
        <v>4111</v>
      </c>
      <c r="BZ1" s="2" t="s">
        <v>4111</v>
      </c>
      <c r="CA1" s="2" t="s">
        <v>4111</v>
      </c>
      <c r="CB1" s="2" t="s">
        <v>4111</v>
      </c>
      <c r="CC1" s="2" t="s">
        <v>4111</v>
      </c>
      <c r="CD1" s="2" t="s">
        <v>4111</v>
      </c>
      <c r="CE1" s="2" t="s">
        <v>4111</v>
      </c>
      <c r="CF1" s="2" t="s">
        <v>4111</v>
      </c>
      <c r="CG1" s="2" t="s">
        <v>4111</v>
      </c>
      <c r="CH1" s="2" t="s">
        <v>4546</v>
      </c>
      <c r="CI1" s="2" t="s">
        <v>4546</v>
      </c>
      <c r="CJ1" s="2" t="s">
        <v>4546</v>
      </c>
      <c r="CK1" s="2" t="s">
        <v>4546</v>
      </c>
      <c r="CL1" s="2" t="s">
        <v>4546</v>
      </c>
      <c r="CM1" s="2" t="s">
        <v>4546</v>
      </c>
      <c r="CN1" s="2" t="s">
        <v>4546</v>
      </c>
      <c r="CO1" s="2" t="s">
        <v>4546</v>
      </c>
      <c r="CP1" s="2" t="s">
        <v>4547</v>
      </c>
      <c r="CQ1" s="2" t="s">
        <v>4547</v>
      </c>
      <c r="CR1" s="2" t="s">
        <v>4547</v>
      </c>
      <c r="CS1" s="2" t="s">
        <v>4547</v>
      </c>
      <c r="CT1" s="2" t="s">
        <v>4547</v>
      </c>
      <c r="CU1" s="2" t="s">
        <v>4547</v>
      </c>
      <c r="CV1" s="2" t="s">
        <v>4547</v>
      </c>
      <c r="CW1" s="2" t="s">
        <v>4548</v>
      </c>
      <c r="CX1" s="2" t="s">
        <v>4548</v>
      </c>
      <c r="CY1" s="2" t="s">
        <v>4548</v>
      </c>
      <c r="CZ1" s="2" t="s">
        <v>4548</v>
      </c>
      <c r="DA1" s="2" t="s">
        <v>4548</v>
      </c>
      <c r="DB1" s="2" t="s">
        <v>4548</v>
      </c>
      <c r="DC1" s="2" t="s">
        <v>4549</v>
      </c>
      <c r="DD1" s="2" t="s">
        <v>4549</v>
      </c>
      <c r="DE1" s="2" t="s">
        <v>4549</v>
      </c>
      <c r="DF1" s="2" t="s">
        <v>4549</v>
      </c>
      <c r="DG1" s="2" t="s">
        <v>4549</v>
      </c>
      <c r="DH1" s="2" t="s">
        <v>4550</v>
      </c>
      <c r="DI1" s="2" t="s">
        <v>4550</v>
      </c>
      <c r="DJ1" s="2" t="s">
        <v>4550</v>
      </c>
      <c r="DK1" s="2" t="s">
        <v>4550</v>
      </c>
      <c r="DL1" s="2" t="s">
        <v>4551</v>
      </c>
      <c r="DM1" s="2" t="s">
        <v>4551</v>
      </c>
      <c r="DN1" s="2" t="s">
        <v>4551</v>
      </c>
      <c r="DO1" s="2" t="s">
        <v>4552</v>
      </c>
      <c r="DP1" s="2" t="s">
        <v>4552</v>
      </c>
      <c r="DQ1" s="2" t="s">
        <v>4553</v>
      </c>
      <c r="DR1" s="2" t="s">
        <v>6178</v>
      </c>
      <c r="DS1" s="2" t="s">
        <v>5144</v>
      </c>
      <c r="DT1" s="2" t="s">
        <v>6154</v>
      </c>
      <c r="DU1" s="2" t="s">
        <v>269</v>
      </c>
      <c r="DV1" s="2" t="s">
        <v>6155</v>
      </c>
    </row>
    <row r="2" spans="1:126" x14ac:dyDescent="0.25">
      <c r="A2" s="1" t="s">
        <v>3</v>
      </c>
      <c r="B2" s="2" t="s">
        <v>6021</v>
      </c>
      <c r="C2" s="2" t="s">
        <v>6022</v>
      </c>
      <c r="D2" s="2" t="s">
        <v>6023</v>
      </c>
      <c r="E2" s="2" t="s">
        <v>6024</v>
      </c>
      <c r="F2" s="2" t="s">
        <v>6025</v>
      </c>
      <c r="G2" s="2" t="s">
        <v>6026</v>
      </c>
      <c r="H2" s="2" t="s">
        <v>6027</v>
      </c>
      <c r="I2" s="2" t="s">
        <v>6028</v>
      </c>
      <c r="J2" s="2" t="s">
        <v>6029</v>
      </c>
      <c r="K2" s="2" t="s">
        <v>6030</v>
      </c>
      <c r="L2" s="2" t="s">
        <v>6031</v>
      </c>
      <c r="M2" s="2" t="s">
        <v>6032</v>
      </c>
      <c r="N2" s="2" t="s">
        <v>6033</v>
      </c>
      <c r="O2" s="2" t="s">
        <v>6034</v>
      </c>
      <c r="P2" s="2" t="s">
        <v>6036</v>
      </c>
      <c r="Q2" s="2" t="s">
        <v>6021</v>
      </c>
      <c r="R2" s="2" t="s">
        <v>6022</v>
      </c>
      <c r="S2" s="2" t="s">
        <v>6023</v>
      </c>
      <c r="T2" s="2" t="s">
        <v>6024</v>
      </c>
      <c r="U2" s="2" t="s">
        <v>6025</v>
      </c>
      <c r="V2" s="2" t="s">
        <v>6026</v>
      </c>
      <c r="W2" s="2" t="s">
        <v>6027</v>
      </c>
      <c r="X2" s="2" t="s">
        <v>6028</v>
      </c>
      <c r="Y2" s="2" t="s">
        <v>6029</v>
      </c>
      <c r="Z2" s="2" t="s">
        <v>6030</v>
      </c>
      <c r="AA2" s="2" t="s">
        <v>6031</v>
      </c>
      <c r="AB2" s="2" t="s">
        <v>6032</v>
      </c>
      <c r="AC2" s="2" t="s">
        <v>6033</v>
      </c>
      <c r="AD2" s="2" t="s">
        <v>6034</v>
      </c>
      <c r="AE2" s="2" t="s">
        <v>6021</v>
      </c>
      <c r="AF2" s="2" t="s">
        <v>6022</v>
      </c>
      <c r="AG2" s="2" t="s">
        <v>6023</v>
      </c>
      <c r="AH2" s="2" t="s">
        <v>6024</v>
      </c>
      <c r="AI2" s="2" t="s">
        <v>6025</v>
      </c>
      <c r="AJ2" s="2" t="s">
        <v>6026</v>
      </c>
      <c r="AK2" s="2" t="s">
        <v>6027</v>
      </c>
      <c r="AL2" s="2" t="s">
        <v>6028</v>
      </c>
      <c r="AM2" s="2" t="s">
        <v>6029</v>
      </c>
      <c r="AN2" s="2" t="s">
        <v>6030</v>
      </c>
      <c r="AO2" s="2" t="s">
        <v>6031</v>
      </c>
      <c r="AP2" s="2" t="s">
        <v>6032</v>
      </c>
      <c r="AQ2" s="2" t="s">
        <v>6033</v>
      </c>
      <c r="AR2" s="2" t="s">
        <v>6021</v>
      </c>
      <c r="AS2" s="2" t="s">
        <v>6022</v>
      </c>
      <c r="AT2" s="2" t="s">
        <v>6023</v>
      </c>
      <c r="AU2" s="2" t="s">
        <v>6024</v>
      </c>
      <c r="AV2" s="2" t="s">
        <v>6025</v>
      </c>
      <c r="AW2" s="2" t="s">
        <v>6026</v>
      </c>
      <c r="AX2" s="2" t="s">
        <v>6027</v>
      </c>
      <c r="AY2" s="2" t="s">
        <v>6028</v>
      </c>
      <c r="AZ2" s="2" t="s">
        <v>6029</v>
      </c>
      <c r="BA2" s="2" t="s">
        <v>6030</v>
      </c>
      <c r="BB2" s="2" t="s">
        <v>6031</v>
      </c>
      <c r="BC2" s="2" t="s">
        <v>6032</v>
      </c>
      <c r="BD2" s="2" t="s">
        <v>6021</v>
      </c>
      <c r="BE2" s="2" t="s">
        <v>6022</v>
      </c>
      <c r="BF2" s="2" t="s">
        <v>6023</v>
      </c>
      <c r="BG2" s="2" t="s">
        <v>6024</v>
      </c>
      <c r="BH2" s="2" t="s">
        <v>6025</v>
      </c>
      <c r="BI2" s="2" t="s">
        <v>6026</v>
      </c>
      <c r="BJ2" s="2" t="s">
        <v>6027</v>
      </c>
      <c r="BK2" s="2" t="s">
        <v>6028</v>
      </c>
      <c r="BL2" s="2" t="s">
        <v>6029</v>
      </c>
      <c r="BM2" s="2" t="s">
        <v>6030</v>
      </c>
      <c r="BN2" s="2" t="s">
        <v>6031</v>
      </c>
      <c r="BO2" s="2" t="s">
        <v>6021</v>
      </c>
      <c r="BP2" s="2" t="s">
        <v>6022</v>
      </c>
      <c r="BQ2" s="2" t="s">
        <v>6023</v>
      </c>
      <c r="BR2" s="2" t="s">
        <v>6024</v>
      </c>
      <c r="BS2" s="2" t="s">
        <v>6025</v>
      </c>
      <c r="BT2" s="2" t="s">
        <v>6026</v>
      </c>
      <c r="BU2" s="2" t="s">
        <v>6027</v>
      </c>
      <c r="BV2" s="2" t="s">
        <v>6028</v>
      </c>
      <c r="BW2" s="2" t="s">
        <v>6029</v>
      </c>
      <c r="BX2" s="2" t="s">
        <v>6030</v>
      </c>
      <c r="BY2" s="2" t="s">
        <v>6021</v>
      </c>
      <c r="BZ2" s="2" t="s">
        <v>6022</v>
      </c>
      <c r="CA2" s="2" t="s">
        <v>6023</v>
      </c>
      <c r="CB2" s="2" t="s">
        <v>6024</v>
      </c>
      <c r="CC2" s="2" t="s">
        <v>6025</v>
      </c>
      <c r="CD2" s="2" t="s">
        <v>6026</v>
      </c>
      <c r="CE2" s="2" t="s">
        <v>6027</v>
      </c>
      <c r="CF2" s="2" t="s">
        <v>6028</v>
      </c>
      <c r="CG2" s="2" t="s">
        <v>6029</v>
      </c>
      <c r="CH2" s="2" t="s">
        <v>6021</v>
      </c>
      <c r="CI2" s="2" t="s">
        <v>6022</v>
      </c>
      <c r="CJ2" s="2" t="s">
        <v>6023</v>
      </c>
      <c r="CK2" s="2" t="s">
        <v>6024</v>
      </c>
      <c r="CL2" s="2" t="s">
        <v>6025</v>
      </c>
      <c r="CM2" s="2" t="s">
        <v>6026</v>
      </c>
      <c r="CN2" s="2" t="s">
        <v>6027</v>
      </c>
      <c r="CO2" s="2" t="s">
        <v>6028</v>
      </c>
      <c r="CP2" s="2" t="s">
        <v>6021</v>
      </c>
      <c r="CQ2" s="2" t="s">
        <v>6022</v>
      </c>
      <c r="CR2" s="2" t="s">
        <v>6023</v>
      </c>
      <c r="CS2" s="2" t="s">
        <v>6024</v>
      </c>
      <c r="CT2" s="2" t="s">
        <v>6025</v>
      </c>
      <c r="CU2" s="2" t="s">
        <v>6026</v>
      </c>
      <c r="CV2" s="2" t="s">
        <v>6027</v>
      </c>
      <c r="CW2" s="2" t="s">
        <v>6021</v>
      </c>
      <c r="CX2" s="2" t="s">
        <v>6022</v>
      </c>
      <c r="CY2" s="2" t="s">
        <v>6023</v>
      </c>
      <c r="CZ2" s="2" t="s">
        <v>6024</v>
      </c>
      <c r="DA2" s="2" t="s">
        <v>6025</v>
      </c>
      <c r="DB2" s="2" t="s">
        <v>6026</v>
      </c>
      <c r="DC2" s="2" t="s">
        <v>6021</v>
      </c>
      <c r="DD2" s="2" t="s">
        <v>6022</v>
      </c>
      <c r="DE2" s="2" t="s">
        <v>6023</v>
      </c>
      <c r="DF2" s="2" t="s">
        <v>6024</v>
      </c>
      <c r="DG2" s="2" t="s">
        <v>6025</v>
      </c>
      <c r="DH2" s="2" t="s">
        <v>6021</v>
      </c>
      <c r="DI2" s="2" t="s">
        <v>6022</v>
      </c>
      <c r="DJ2" s="2" t="s">
        <v>6023</v>
      </c>
      <c r="DK2" s="2" t="s">
        <v>6024</v>
      </c>
      <c r="DL2" s="2" t="s">
        <v>6021</v>
      </c>
      <c r="DM2" s="2" t="s">
        <v>6022</v>
      </c>
      <c r="DN2" s="2" t="s">
        <v>6023</v>
      </c>
      <c r="DO2" s="2" t="s">
        <v>6021</v>
      </c>
      <c r="DP2" s="2" t="s">
        <v>6022</v>
      </c>
      <c r="DQ2" s="2" t="s">
        <v>6021</v>
      </c>
      <c r="DR2" s="2" t="s">
        <v>6020</v>
      </c>
      <c r="DS2" s="2" t="s">
        <v>1963</v>
      </c>
      <c r="DT2" s="2" t="s">
        <v>1964</v>
      </c>
      <c r="DU2" s="2" t="s">
        <v>1965</v>
      </c>
      <c r="DV2" s="2" t="s">
        <v>2001</v>
      </c>
    </row>
    <row r="3" spans="1:12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6176</v>
      </c>
      <c r="DT3" s="2" t="s">
        <v>6012</v>
      </c>
      <c r="DU3" s="2" t="s">
        <v>6041</v>
      </c>
      <c r="DV3" s="2" t="s">
        <v>6177</v>
      </c>
    </row>
    <row r="4" spans="1:126" x14ac:dyDescent="0.25">
      <c r="B4" s="2" t="s">
        <v>6475</v>
      </c>
      <c r="C4" s="2" t="s">
        <v>6476</v>
      </c>
      <c r="D4" s="2" t="s">
        <v>6477</v>
      </c>
      <c r="E4" s="2" t="s">
        <v>6478</v>
      </c>
      <c r="F4" s="2" t="s">
        <v>6479</v>
      </c>
      <c r="G4" s="2" t="s">
        <v>6480</v>
      </c>
      <c r="H4" s="2" t="s">
        <v>6481</v>
      </c>
      <c r="I4" s="2" t="s">
        <v>6482</v>
      </c>
      <c r="J4" s="2" t="s">
        <v>6483</v>
      </c>
      <c r="K4" s="2" t="s">
        <v>6484</v>
      </c>
      <c r="L4" s="2" t="s">
        <v>6485</v>
      </c>
      <c r="M4" s="2" t="s">
        <v>6486</v>
      </c>
      <c r="N4" s="2" t="s">
        <v>6487</v>
      </c>
      <c r="O4" s="2" t="s">
        <v>6488</v>
      </c>
      <c r="P4" s="2" t="s">
        <v>6489</v>
      </c>
      <c r="Q4" s="2" t="s">
        <v>6490</v>
      </c>
      <c r="R4" s="2" t="s">
        <v>6491</v>
      </c>
      <c r="S4" s="2" t="s">
        <v>6492</v>
      </c>
      <c r="T4" s="2" t="s">
        <v>6493</v>
      </c>
      <c r="U4" s="2" t="s">
        <v>6494</v>
      </c>
      <c r="V4" s="2" t="s">
        <v>6495</v>
      </c>
      <c r="W4" s="2" t="s">
        <v>6496</v>
      </c>
      <c r="X4" s="2" t="s">
        <v>6497</v>
      </c>
      <c r="Y4" s="2" t="s">
        <v>6498</v>
      </c>
      <c r="Z4" s="2" t="s">
        <v>6499</v>
      </c>
      <c r="AA4" s="2" t="s">
        <v>6500</v>
      </c>
      <c r="AB4" s="2" t="s">
        <v>6501</v>
      </c>
      <c r="AC4" s="2" t="s">
        <v>6502</v>
      </c>
      <c r="AD4" s="2" t="s">
        <v>6503</v>
      </c>
      <c r="AE4" s="2" t="s">
        <v>6504</v>
      </c>
      <c r="AF4" s="2" t="s">
        <v>6505</v>
      </c>
      <c r="AG4" s="2" t="s">
        <v>6506</v>
      </c>
      <c r="AH4" s="2" t="s">
        <v>6507</v>
      </c>
      <c r="AI4" s="2" t="s">
        <v>6508</v>
      </c>
      <c r="AJ4" s="2" t="s">
        <v>6509</v>
      </c>
      <c r="AK4" s="2" t="s">
        <v>6510</v>
      </c>
      <c r="AL4" s="2" t="s">
        <v>6511</v>
      </c>
      <c r="AM4" s="2" t="s">
        <v>6512</v>
      </c>
      <c r="AN4" s="2" t="s">
        <v>6513</v>
      </c>
      <c r="AO4" s="2" t="s">
        <v>6514</v>
      </c>
      <c r="AP4" s="2" t="s">
        <v>6515</v>
      </c>
      <c r="AQ4" s="2" t="s">
        <v>6516</v>
      </c>
      <c r="AR4" s="2" t="s">
        <v>6517</v>
      </c>
      <c r="AS4" s="2" t="s">
        <v>6518</v>
      </c>
      <c r="AT4" s="2" t="s">
        <v>6519</v>
      </c>
      <c r="AU4" s="2" t="s">
        <v>6520</v>
      </c>
      <c r="AV4" s="2" t="s">
        <v>6521</v>
      </c>
      <c r="AW4" s="2" t="s">
        <v>6522</v>
      </c>
      <c r="AX4" s="2" t="s">
        <v>6523</v>
      </c>
      <c r="AY4" s="2" t="s">
        <v>6524</v>
      </c>
      <c r="AZ4" s="2" t="s">
        <v>6525</v>
      </c>
      <c r="BA4" s="2" t="s">
        <v>6526</v>
      </c>
      <c r="BB4" s="2" t="s">
        <v>6527</v>
      </c>
      <c r="BC4" s="2" t="s">
        <v>6528</v>
      </c>
      <c r="BD4" s="2" t="s">
        <v>6529</v>
      </c>
      <c r="BE4" s="2" t="s">
        <v>6530</v>
      </c>
      <c r="BF4" s="2" t="s">
        <v>6531</v>
      </c>
      <c r="BG4" s="2" t="s">
        <v>6532</v>
      </c>
      <c r="BH4" s="2" t="s">
        <v>6533</v>
      </c>
      <c r="BI4" s="2" t="s">
        <v>6534</v>
      </c>
      <c r="BJ4" s="2" t="s">
        <v>6535</v>
      </c>
      <c r="BK4" s="2" t="s">
        <v>6536</v>
      </c>
      <c r="BL4" s="2" t="s">
        <v>6537</v>
      </c>
      <c r="BM4" s="2" t="s">
        <v>6538</v>
      </c>
      <c r="BN4" s="2" t="s">
        <v>6539</v>
      </c>
      <c r="BO4" s="2" t="s">
        <v>6540</v>
      </c>
      <c r="BP4" s="2" t="s">
        <v>6541</v>
      </c>
      <c r="BQ4" s="2" t="s">
        <v>6542</v>
      </c>
      <c r="BR4" s="2" t="s">
        <v>6543</v>
      </c>
      <c r="BS4" s="2" t="s">
        <v>6544</v>
      </c>
      <c r="BT4" s="2" t="s">
        <v>6545</v>
      </c>
      <c r="BU4" s="2" t="s">
        <v>6546</v>
      </c>
      <c r="BV4" s="2" t="s">
        <v>6547</v>
      </c>
      <c r="BW4" s="2" t="s">
        <v>6548</v>
      </c>
      <c r="BX4" s="2" t="s">
        <v>6549</v>
      </c>
      <c r="BY4" s="2" t="s">
        <v>6550</v>
      </c>
      <c r="BZ4" s="2" t="s">
        <v>6551</v>
      </c>
      <c r="CA4" s="2" t="s">
        <v>6552</v>
      </c>
      <c r="CB4" s="2" t="s">
        <v>6553</v>
      </c>
      <c r="CC4" s="2" t="s">
        <v>6554</v>
      </c>
      <c r="CD4" s="2" t="s">
        <v>6555</v>
      </c>
      <c r="CE4" s="2" t="s">
        <v>6556</v>
      </c>
      <c r="CF4" s="2" t="s">
        <v>6557</v>
      </c>
      <c r="CG4" s="2" t="s">
        <v>6558</v>
      </c>
      <c r="CH4" s="2" t="s">
        <v>6559</v>
      </c>
      <c r="CI4" s="2" t="s">
        <v>6560</v>
      </c>
      <c r="CJ4" s="2" t="s">
        <v>6561</v>
      </c>
      <c r="CK4" s="2" t="s">
        <v>6562</v>
      </c>
      <c r="CL4" s="2" t="s">
        <v>6563</v>
      </c>
      <c r="CM4" s="2" t="s">
        <v>6564</v>
      </c>
      <c r="CN4" s="2" t="s">
        <v>6565</v>
      </c>
      <c r="CO4" s="2" t="s">
        <v>6566</v>
      </c>
      <c r="CP4" s="2" t="s">
        <v>6567</v>
      </c>
      <c r="CQ4" s="2" t="s">
        <v>6568</v>
      </c>
      <c r="CR4" s="2" t="s">
        <v>6569</v>
      </c>
      <c r="CS4" s="2" t="s">
        <v>6570</v>
      </c>
      <c r="CT4" s="2" t="s">
        <v>6571</v>
      </c>
      <c r="CU4" s="2" t="s">
        <v>6572</v>
      </c>
      <c r="CV4" s="2" t="s">
        <v>6573</v>
      </c>
      <c r="CW4" s="2" t="s">
        <v>6574</v>
      </c>
      <c r="CX4" s="2" t="s">
        <v>6575</v>
      </c>
      <c r="CY4" s="2" t="s">
        <v>6576</v>
      </c>
      <c r="CZ4" s="2" t="s">
        <v>6577</v>
      </c>
      <c r="DA4" s="2" t="s">
        <v>6578</v>
      </c>
      <c r="DB4" s="2" t="s">
        <v>6579</v>
      </c>
      <c r="DC4" s="2" t="s">
        <v>6580</v>
      </c>
      <c r="DD4" s="2" t="s">
        <v>6581</v>
      </c>
      <c r="DE4" s="2" t="s">
        <v>6582</v>
      </c>
      <c r="DF4" s="2" t="s">
        <v>6583</v>
      </c>
      <c r="DG4" s="2" t="s">
        <v>6584</v>
      </c>
      <c r="DH4" s="2" t="s">
        <v>6585</v>
      </c>
      <c r="DI4" s="2" t="s">
        <v>6586</v>
      </c>
      <c r="DJ4" s="2" t="s">
        <v>6587</v>
      </c>
      <c r="DK4" s="2" t="s">
        <v>6588</v>
      </c>
      <c r="DL4" s="2" t="s">
        <v>6589</v>
      </c>
      <c r="DM4" s="2" t="s">
        <v>6590</v>
      </c>
      <c r="DN4" s="2" t="s">
        <v>6591</v>
      </c>
      <c r="DO4" s="2" t="s">
        <v>6592</v>
      </c>
      <c r="DP4" s="2" t="s">
        <v>6593</v>
      </c>
      <c r="DQ4" s="2" t="s">
        <v>6594</v>
      </c>
      <c r="DR4" s="2" t="s">
        <v>6595</v>
      </c>
      <c r="DS4" s="2" t="s">
        <v>5178</v>
      </c>
      <c r="DT4" s="2" t="s">
        <v>6009</v>
      </c>
      <c r="DU4" s="2" t="s">
        <v>4097</v>
      </c>
      <c r="DV4" s="2" t="s">
        <v>6173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S_19_01_01_13_Line_of_businessZZ0010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S_19_01_01_13_Accident_year_Underwriting_yearZZ0020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S_19_01_01_13_CurrencyZZ0030</formula1>
    </dataValidation>
    <dataValidation type="list" operator="equal" allowBlank="1" showInputMessage="1" showErrorMessage="1" errorTitle="Invalid data" error="Please select values from the dropdown" sqref="DV5:DV1048576">
      <formula1>S_19_01_01_13_Currency_conversionZZ0040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5" width="15.7109375" style="3"/>
    <col min="36" max="38" width="15.7109375" style="1"/>
    <col min="39" max="39" width="15.7109375" style="7"/>
    <col min="40" max="16384" width="15.7109375" style="1"/>
  </cols>
  <sheetData>
    <row r="1" spans="1:39" ht="45" x14ac:dyDescent="0.25">
      <c r="A1" s="1" t="s">
        <v>0</v>
      </c>
      <c r="B1" s="2" t="s">
        <v>6439</v>
      </c>
      <c r="C1" s="2" t="s">
        <v>6439</v>
      </c>
      <c r="D1" s="2" t="s">
        <v>6439</v>
      </c>
      <c r="E1" s="2" t="s">
        <v>6439</v>
      </c>
      <c r="F1" s="2" t="s">
        <v>6439</v>
      </c>
      <c r="G1" s="2" t="s">
        <v>6439</v>
      </c>
      <c r="H1" s="2" t="s">
        <v>6439</v>
      </c>
      <c r="I1" s="2" t="s">
        <v>6439</v>
      </c>
      <c r="J1" s="2" t="s">
        <v>6439</v>
      </c>
      <c r="K1" s="2" t="s">
        <v>6439</v>
      </c>
      <c r="L1" s="2" t="s">
        <v>6439</v>
      </c>
      <c r="M1" s="2" t="s">
        <v>6439</v>
      </c>
      <c r="N1" s="2" t="s">
        <v>6439</v>
      </c>
      <c r="O1" s="2" t="s">
        <v>6439</v>
      </c>
      <c r="P1" s="2" t="s">
        <v>6439</v>
      </c>
      <c r="Q1" s="2" t="s">
        <v>6439</v>
      </c>
      <c r="R1" s="2" t="s">
        <v>6439</v>
      </c>
      <c r="S1" s="2" t="s">
        <v>6440</v>
      </c>
      <c r="T1" s="2" t="s">
        <v>6440</v>
      </c>
      <c r="U1" s="2" t="s">
        <v>6440</v>
      </c>
      <c r="V1" s="2" t="s">
        <v>6440</v>
      </c>
      <c r="W1" s="2" t="s">
        <v>6440</v>
      </c>
      <c r="X1" s="2" t="s">
        <v>6440</v>
      </c>
      <c r="Y1" s="2" t="s">
        <v>6440</v>
      </c>
      <c r="Z1" s="2" t="s">
        <v>6440</v>
      </c>
      <c r="AA1" s="2" t="s">
        <v>6440</v>
      </c>
      <c r="AB1" s="2" t="s">
        <v>6440</v>
      </c>
      <c r="AC1" s="2" t="s">
        <v>6440</v>
      </c>
      <c r="AD1" s="2" t="s">
        <v>6440</v>
      </c>
      <c r="AE1" s="2" t="s">
        <v>6440</v>
      </c>
      <c r="AF1" s="2" t="s">
        <v>6440</v>
      </c>
      <c r="AG1" s="2" t="s">
        <v>6440</v>
      </c>
      <c r="AH1" s="2" t="s">
        <v>6440</v>
      </c>
      <c r="AI1" s="2" t="s">
        <v>6440</v>
      </c>
      <c r="AJ1" s="2" t="s">
        <v>5144</v>
      </c>
      <c r="AK1" s="2" t="s">
        <v>6154</v>
      </c>
      <c r="AL1" s="2" t="s">
        <v>269</v>
      </c>
      <c r="AM1" s="2" t="s">
        <v>6155</v>
      </c>
    </row>
    <row r="2" spans="1:39" x14ac:dyDescent="0.25">
      <c r="A2" s="1" t="s">
        <v>3</v>
      </c>
      <c r="B2" s="2" t="s">
        <v>6020</v>
      </c>
      <c r="C2" s="2" t="s">
        <v>6021</v>
      </c>
      <c r="D2" s="2" t="s">
        <v>6022</v>
      </c>
      <c r="E2" s="2" t="s">
        <v>6023</v>
      </c>
      <c r="F2" s="2" t="s">
        <v>6024</v>
      </c>
      <c r="G2" s="2" t="s">
        <v>6025</v>
      </c>
      <c r="H2" s="2" t="s">
        <v>6026</v>
      </c>
      <c r="I2" s="2" t="s">
        <v>6027</v>
      </c>
      <c r="J2" s="2" t="s">
        <v>6028</v>
      </c>
      <c r="K2" s="2" t="s">
        <v>6029</v>
      </c>
      <c r="L2" s="2" t="s">
        <v>6030</v>
      </c>
      <c r="M2" s="2" t="s">
        <v>6031</v>
      </c>
      <c r="N2" s="2" t="s">
        <v>6032</v>
      </c>
      <c r="O2" s="2" t="s">
        <v>6033</v>
      </c>
      <c r="P2" s="2" t="s">
        <v>6034</v>
      </c>
      <c r="Q2" s="2" t="s">
        <v>6036</v>
      </c>
      <c r="R2" s="2" t="s">
        <v>3108</v>
      </c>
      <c r="S2" s="2" t="s">
        <v>6020</v>
      </c>
      <c r="T2" s="2" t="s">
        <v>6021</v>
      </c>
      <c r="U2" s="2" t="s">
        <v>6022</v>
      </c>
      <c r="V2" s="2" t="s">
        <v>6023</v>
      </c>
      <c r="W2" s="2" t="s">
        <v>6024</v>
      </c>
      <c r="X2" s="2" t="s">
        <v>6025</v>
      </c>
      <c r="Y2" s="2" t="s">
        <v>6026</v>
      </c>
      <c r="Z2" s="2" t="s">
        <v>6027</v>
      </c>
      <c r="AA2" s="2" t="s">
        <v>6028</v>
      </c>
      <c r="AB2" s="2" t="s">
        <v>6029</v>
      </c>
      <c r="AC2" s="2" t="s">
        <v>6030</v>
      </c>
      <c r="AD2" s="2" t="s">
        <v>6031</v>
      </c>
      <c r="AE2" s="2" t="s">
        <v>6032</v>
      </c>
      <c r="AF2" s="2" t="s">
        <v>6033</v>
      </c>
      <c r="AG2" s="2" t="s">
        <v>6034</v>
      </c>
      <c r="AH2" s="2" t="s">
        <v>6036</v>
      </c>
      <c r="AI2" s="2" t="s">
        <v>3108</v>
      </c>
      <c r="AJ2" s="2" t="s">
        <v>1963</v>
      </c>
      <c r="AK2" s="2" t="s">
        <v>1964</v>
      </c>
      <c r="AL2" s="2" t="s">
        <v>1965</v>
      </c>
      <c r="AM2" s="2" t="s">
        <v>2001</v>
      </c>
    </row>
    <row r="3" spans="1:39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6176</v>
      </c>
      <c r="AK3" s="2" t="s">
        <v>6012</v>
      </c>
      <c r="AL3" s="2" t="s">
        <v>6041</v>
      </c>
      <c r="AM3" s="2" t="s">
        <v>6177</v>
      </c>
    </row>
    <row r="4" spans="1:39" x14ac:dyDescent="0.25">
      <c r="B4" s="2" t="s">
        <v>6441</v>
      </c>
      <c r="C4" s="2" t="s">
        <v>6442</v>
      </c>
      <c r="D4" s="2" t="s">
        <v>6443</v>
      </c>
      <c r="E4" s="2" t="s">
        <v>6444</v>
      </c>
      <c r="F4" s="2" t="s">
        <v>6445</v>
      </c>
      <c r="G4" s="2" t="s">
        <v>6446</v>
      </c>
      <c r="H4" s="2" t="s">
        <v>6447</v>
      </c>
      <c r="I4" s="2" t="s">
        <v>6448</v>
      </c>
      <c r="J4" s="2" t="s">
        <v>6449</v>
      </c>
      <c r="K4" s="2" t="s">
        <v>6450</v>
      </c>
      <c r="L4" s="2" t="s">
        <v>6451</v>
      </c>
      <c r="M4" s="2" t="s">
        <v>6452</v>
      </c>
      <c r="N4" s="2" t="s">
        <v>6453</v>
      </c>
      <c r="O4" s="2" t="s">
        <v>6454</v>
      </c>
      <c r="P4" s="2" t="s">
        <v>6455</v>
      </c>
      <c r="Q4" s="2" t="s">
        <v>6456</v>
      </c>
      <c r="R4" s="2" t="s">
        <v>6457</v>
      </c>
      <c r="S4" s="2" t="s">
        <v>6458</v>
      </c>
      <c r="T4" s="2" t="s">
        <v>6459</v>
      </c>
      <c r="U4" s="2" t="s">
        <v>6460</v>
      </c>
      <c r="V4" s="2" t="s">
        <v>6461</v>
      </c>
      <c r="W4" s="2" t="s">
        <v>6462</v>
      </c>
      <c r="X4" s="2" t="s">
        <v>6463</v>
      </c>
      <c r="Y4" s="2" t="s">
        <v>6464</v>
      </c>
      <c r="Z4" s="2" t="s">
        <v>6465</v>
      </c>
      <c r="AA4" s="2" t="s">
        <v>6466</v>
      </c>
      <c r="AB4" s="2" t="s">
        <v>6467</v>
      </c>
      <c r="AC4" s="2" t="s">
        <v>6468</v>
      </c>
      <c r="AD4" s="2" t="s">
        <v>6469</v>
      </c>
      <c r="AE4" s="2" t="s">
        <v>6470</v>
      </c>
      <c r="AF4" s="2" t="s">
        <v>6471</v>
      </c>
      <c r="AG4" s="2" t="s">
        <v>6472</v>
      </c>
      <c r="AH4" s="2" t="s">
        <v>6473</v>
      </c>
      <c r="AI4" s="2" t="s">
        <v>6474</v>
      </c>
      <c r="AJ4" s="2" t="s">
        <v>5178</v>
      </c>
      <c r="AK4" s="2" t="s">
        <v>6009</v>
      </c>
      <c r="AL4" s="2" t="s">
        <v>4097</v>
      </c>
      <c r="AM4" s="2" t="s">
        <v>6173</v>
      </c>
    </row>
    <row r="5" spans="1:39" x14ac:dyDescent="0.25">
      <c r="B5" s="4"/>
      <c r="AM5" s="6"/>
    </row>
  </sheetData>
  <dataValidations count="39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J5:AJ1048576">
      <formula1>S_19_01_01_14_Line_of_businessZZ0010</formula1>
    </dataValidation>
    <dataValidation type="list" operator="equal" allowBlank="1" showInputMessage="1" showErrorMessage="1" errorTitle="Invalid data" error="Please select values from the dropdown" sqref="AK5:AK1048576">
      <formula1>S_19_01_01_14_Accident_year_Underwriting_yearZZ0020</formula1>
    </dataValidation>
    <dataValidation type="list" operator="equal" allowBlank="1" showInputMessage="1" showErrorMessage="1" errorTitle="Invalid data" error="Please select values from the dropdown" sqref="AL5:AL1048576">
      <formula1>S_19_01_01_14_CurrencyZZ0030</formula1>
    </dataValidation>
    <dataValidation type="list" operator="equal" allowBlank="1" showInputMessage="1" showErrorMessage="1" errorTitle="Invalid data" error="Please select values from the dropdown" sqref="AM5:AM1048576">
      <formula1>S_19_01_01_14_Currency_conversionZZ0040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4105</v>
      </c>
      <c r="C1" s="2" t="s">
        <v>4105</v>
      </c>
      <c r="D1" s="2" t="s">
        <v>4105</v>
      </c>
      <c r="E1" s="2" t="s">
        <v>4105</v>
      </c>
      <c r="F1" s="2" t="s">
        <v>4105</v>
      </c>
      <c r="G1" s="2" t="s">
        <v>4105</v>
      </c>
      <c r="H1" s="2" t="s">
        <v>4105</v>
      </c>
      <c r="I1" s="2" t="s">
        <v>4105</v>
      </c>
      <c r="J1" s="2" t="s">
        <v>4105</v>
      </c>
      <c r="K1" s="2" t="s">
        <v>4105</v>
      </c>
      <c r="L1" s="2" t="s">
        <v>4105</v>
      </c>
      <c r="M1" s="2" t="s">
        <v>4105</v>
      </c>
      <c r="N1" s="2" t="s">
        <v>4105</v>
      </c>
      <c r="O1" s="2" t="s">
        <v>4105</v>
      </c>
      <c r="P1" s="2" t="s">
        <v>4105</v>
      </c>
      <c r="Q1" s="2" t="s">
        <v>4106</v>
      </c>
      <c r="R1" s="2" t="s">
        <v>4106</v>
      </c>
      <c r="S1" s="2" t="s">
        <v>4106</v>
      </c>
      <c r="T1" s="2" t="s">
        <v>4106</v>
      </c>
      <c r="U1" s="2" t="s">
        <v>4106</v>
      </c>
      <c r="V1" s="2" t="s">
        <v>4106</v>
      </c>
      <c r="W1" s="2" t="s">
        <v>4106</v>
      </c>
      <c r="X1" s="2" t="s">
        <v>4106</v>
      </c>
      <c r="Y1" s="2" t="s">
        <v>4106</v>
      </c>
      <c r="Z1" s="2" t="s">
        <v>4106</v>
      </c>
      <c r="AA1" s="2" t="s">
        <v>4106</v>
      </c>
      <c r="AB1" s="2" t="s">
        <v>4106</v>
      </c>
      <c r="AC1" s="2" t="s">
        <v>4106</v>
      </c>
      <c r="AD1" s="2" t="s">
        <v>4106</v>
      </c>
      <c r="AE1" s="2" t="s">
        <v>4107</v>
      </c>
      <c r="AF1" s="2" t="s">
        <v>4107</v>
      </c>
      <c r="AG1" s="2" t="s">
        <v>4107</v>
      </c>
      <c r="AH1" s="2" t="s">
        <v>4107</v>
      </c>
      <c r="AI1" s="2" t="s">
        <v>4107</v>
      </c>
      <c r="AJ1" s="2" t="s">
        <v>4107</v>
      </c>
      <c r="AK1" s="2" t="s">
        <v>4107</v>
      </c>
      <c r="AL1" s="2" t="s">
        <v>4107</v>
      </c>
      <c r="AM1" s="2" t="s">
        <v>4107</v>
      </c>
      <c r="AN1" s="2" t="s">
        <v>4107</v>
      </c>
      <c r="AO1" s="2" t="s">
        <v>4107</v>
      </c>
      <c r="AP1" s="2" t="s">
        <v>4107</v>
      </c>
      <c r="AQ1" s="2" t="s">
        <v>4107</v>
      </c>
      <c r="AR1" s="2" t="s">
        <v>4108</v>
      </c>
      <c r="AS1" s="2" t="s">
        <v>4108</v>
      </c>
      <c r="AT1" s="2" t="s">
        <v>4108</v>
      </c>
      <c r="AU1" s="2" t="s">
        <v>4108</v>
      </c>
      <c r="AV1" s="2" t="s">
        <v>4108</v>
      </c>
      <c r="AW1" s="2" t="s">
        <v>4108</v>
      </c>
      <c r="AX1" s="2" t="s">
        <v>4108</v>
      </c>
      <c r="AY1" s="2" t="s">
        <v>4108</v>
      </c>
      <c r="AZ1" s="2" t="s">
        <v>4108</v>
      </c>
      <c r="BA1" s="2" t="s">
        <v>4108</v>
      </c>
      <c r="BB1" s="2" t="s">
        <v>4108</v>
      </c>
      <c r="BC1" s="2" t="s">
        <v>4108</v>
      </c>
      <c r="BD1" s="2" t="s">
        <v>4109</v>
      </c>
      <c r="BE1" s="2" t="s">
        <v>4109</v>
      </c>
      <c r="BF1" s="2" t="s">
        <v>4109</v>
      </c>
      <c r="BG1" s="2" t="s">
        <v>4109</v>
      </c>
      <c r="BH1" s="2" t="s">
        <v>4109</v>
      </c>
      <c r="BI1" s="2" t="s">
        <v>4109</v>
      </c>
      <c r="BJ1" s="2" t="s">
        <v>4109</v>
      </c>
      <c r="BK1" s="2" t="s">
        <v>4109</v>
      </c>
      <c r="BL1" s="2" t="s">
        <v>4109</v>
      </c>
      <c r="BM1" s="2" t="s">
        <v>4109</v>
      </c>
      <c r="BN1" s="2" t="s">
        <v>4109</v>
      </c>
      <c r="BO1" s="2" t="s">
        <v>4110</v>
      </c>
      <c r="BP1" s="2" t="s">
        <v>4110</v>
      </c>
      <c r="BQ1" s="2" t="s">
        <v>4110</v>
      </c>
      <c r="BR1" s="2" t="s">
        <v>4110</v>
      </c>
      <c r="BS1" s="2" t="s">
        <v>4110</v>
      </c>
      <c r="BT1" s="2" t="s">
        <v>4110</v>
      </c>
      <c r="BU1" s="2" t="s">
        <v>4110</v>
      </c>
      <c r="BV1" s="2" t="s">
        <v>4110</v>
      </c>
      <c r="BW1" s="2" t="s">
        <v>4110</v>
      </c>
      <c r="BX1" s="2" t="s">
        <v>4110</v>
      </c>
      <c r="BY1" s="2" t="s">
        <v>4111</v>
      </c>
      <c r="BZ1" s="2" t="s">
        <v>4111</v>
      </c>
      <c r="CA1" s="2" t="s">
        <v>4111</v>
      </c>
      <c r="CB1" s="2" t="s">
        <v>4111</v>
      </c>
      <c r="CC1" s="2" t="s">
        <v>4111</v>
      </c>
      <c r="CD1" s="2" t="s">
        <v>4111</v>
      </c>
      <c r="CE1" s="2" t="s">
        <v>4111</v>
      </c>
      <c r="CF1" s="2" t="s">
        <v>4111</v>
      </c>
      <c r="CG1" s="2" t="s">
        <v>4111</v>
      </c>
      <c r="CH1" s="2" t="s">
        <v>4546</v>
      </c>
      <c r="CI1" s="2" t="s">
        <v>4546</v>
      </c>
      <c r="CJ1" s="2" t="s">
        <v>4546</v>
      </c>
      <c r="CK1" s="2" t="s">
        <v>4546</v>
      </c>
      <c r="CL1" s="2" t="s">
        <v>4546</v>
      </c>
      <c r="CM1" s="2" t="s">
        <v>4546</v>
      </c>
      <c r="CN1" s="2" t="s">
        <v>4546</v>
      </c>
      <c r="CO1" s="2" t="s">
        <v>4546</v>
      </c>
      <c r="CP1" s="2" t="s">
        <v>4547</v>
      </c>
      <c r="CQ1" s="2" t="s">
        <v>4547</v>
      </c>
      <c r="CR1" s="2" t="s">
        <v>4547</v>
      </c>
      <c r="CS1" s="2" t="s">
        <v>4547</v>
      </c>
      <c r="CT1" s="2" t="s">
        <v>4547</v>
      </c>
      <c r="CU1" s="2" t="s">
        <v>4547</v>
      </c>
      <c r="CV1" s="2" t="s">
        <v>4547</v>
      </c>
      <c r="CW1" s="2" t="s">
        <v>4548</v>
      </c>
      <c r="CX1" s="2" t="s">
        <v>4548</v>
      </c>
      <c r="CY1" s="2" t="s">
        <v>4548</v>
      </c>
      <c r="CZ1" s="2" t="s">
        <v>4548</v>
      </c>
      <c r="DA1" s="2" t="s">
        <v>4548</v>
      </c>
      <c r="DB1" s="2" t="s">
        <v>4548</v>
      </c>
      <c r="DC1" s="2" t="s">
        <v>4549</v>
      </c>
      <c r="DD1" s="2" t="s">
        <v>4549</v>
      </c>
      <c r="DE1" s="2" t="s">
        <v>4549</v>
      </c>
      <c r="DF1" s="2" t="s">
        <v>4549</v>
      </c>
      <c r="DG1" s="2" t="s">
        <v>4549</v>
      </c>
      <c r="DH1" s="2" t="s">
        <v>4550</v>
      </c>
      <c r="DI1" s="2" t="s">
        <v>4550</v>
      </c>
      <c r="DJ1" s="2" t="s">
        <v>4550</v>
      </c>
      <c r="DK1" s="2" t="s">
        <v>4550</v>
      </c>
      <c r="DL1" s="2" t="s">
        <v>4551</v>
      </c>
      <c r="DM1" s="2" t="s">
        <v>4551</v>
      </c>
      <c r="DN1" s="2" t="s">
        <v>4551</v>
      </c>
      <c r="DO1" s="2" t="s">
        <v>4552</v>
      </c>
      <c r="DP1" s="2" t="s">
        <v>4552</v>
      </c>
      <c r="DQ1" s="2" t="s">
        <v>4553</v>
      </c>
      <c r="DR1" s="2" t="s">
        <v>6178</v>
      </c>
      <c r="DS1" s="2" t="s">
        <v>5144</v>
      </c>
      <c r="DT1" s="2" t="s">
        <v>6154</v>
      </c>
      <c r="DU1" s="2" t="s">
        <v>269</v>
      </c>
      <c r="DV1" s="2" t="s">
        <v>6155</v>
      </c>
    </row>
    <row r="2" spans="1:126" x14ac:dyDescent="0.25">
      <c r="A2" s="1" t="s">
        <v>3</v>
      </c>
      <c r="B2" s="2" t="s">
        <v>6021</v>
      </c>
      <c r="C2" s="2" t="s">
        <v>6022</v>
      </c>
      <c r="D2" s="2" t="s">
        <v>6023</v>
      </c>
      <c r="E2" s="2" t="s">
        <v>6024</v>
      </c>
      <c r="F2" s="2" t="s">
        <v>6025</v>
      </c>
      <c r="G2" s="2" t="s">
        <v>6026</v>
      </c>
      <c r="H2" s="2" t="s">
        <v>6027</v>
      </c>
      <c r="I2" s="2" t="s">
        <v>6028</v>
      </c>
      <c r="J2" s="2" t="s">
        <v>6029</v>
      </c>
      <c r="K2" s="2" t="s">
        <v>6030</v>
      </c>
      <c r="L2" s="2" t="s">
        <v>6031</v>
      </c>
      <c r="M2" s="2" t="s">
        <v>6032</v>
      </c>
      <c r="N2" s="2" t="s">
        <v>6033</v>
      </c>
      <c r="O2" s="2" t="s">
        <v>6034</v>
      </c>
      <c r="P2" s="2" t="s">
        <v>6036</v>
      </c>
      <c r="Q2" s="2" t="s">
        <v>6021</v>
      </c>
      <c r="R2" s="2" t="s">
        <v>6022</v>
      </c>
      <c r="S2" s="2" t="s">
        <v>6023</v>
      </c>
      <c r="T2" s="2" t="s">
        <v>6024</v>
      </c>
      <c r="U2" s="2" t="s">
        <v>6025</v>
      </c>
      <c r="V2" s="2" t="s">
        <v>6026</v>
      </c>
      <c r="W2" s="2" t="s">
        <v>6027</v>
      </c>
      <c r="X2" s="2" t="s">
        <v>6028</v>
      </c>
      <c r="Y2" s="2" t="s">
        <v>6029</v>
      </c>
      <c r="Z2" s="2" t="s">
        <v>6030</v>
      </c>
      <c r="AA2" s="2" t="s">
        <v>6031</v>
      </c>
      <c r="AB2" s="2" t="s">
        <v>6032</v>
      </c>
      <c r="AC2" s="2" t="s">
        <v>6033</v>
      </c>
      <c r="AD2" s="2" t="s">
        <v>6034</v>
      </c>
      <c r="AE2" s="2" t="s">
        <v>6021</v>
      </c>
      <c r="AF2" s="2" t="s">
        <v>6022</v>
      </c>
      <c r="AG2" s="2" t="s">
        <v>6023</v>
      </c>
      <c r="AH2" s="2" t="s">
        <v>6024</v>
      </c>
      <c r="AI2" s="2" t="s">
        <v>6025</v>
      </c>
      <c r="AJ2" s="2" t="s">
        <v>6026</v>
      </c>
      <c r="AK2" s="2" t="s">
        <v>6027</v>
      </c>
      <c r="AL2" s="2" t="s">
        <v>6028</v>
      </c>
      <c r="AM2" s="2" t="s">
        <v>6029</v>
      </c>
      <c r="AN2" s="2" t="s">
        <v>6030</v>
      </c>
      <c r="AO2" s="2" t="s">
        <v>6031</v>
      </c>
      <c r="AP2" s="2" t="s">
        <v>6032</v>
      </c>
      <c r="AQ2" s="2" t="s">
        <v>6033</v>
      </c>
      <c r="AR2" s="2" t="s">
        <v>6021</v>
      </c>
      <c r="AS2" s="2" t="s">
        <v>6022</v>
      </c>
      <c r="AT2" s="2" t="s">
        <v>6023</v>
      </c>
      <c r="AU2" s="2" t="s">
        <v>6024</v>
      </c>
      <c r="AV2" s="2" t="s">
        <v>6025</v>
      </c>
      <c r="AW2" s="2" t="s">
        <v>6026</v>
      </c>
      <c r="AX2" s="2" t="s">
        <v>6027</v>
      </c>
      <c r="AY2" s="2" t="s">
        <v>6028</v>
      </c>
      <c r="AZ2" s="2" t="s">
        <v>6029</v>
      </c>
      <c r="BA2" s="2" t="s">
        <v>6030</v>
      </c>
      <c r="BB2" s="2" t="s">
        <v>6031</v>
      </c>
      <c r="BC2" s="2" t="s">
        <v>6032</v>
      </c>
      <c r="BD2" s="2" t="s">
        <v>6021</v>
      </c>
      <c r="BE2" s="2" t="s">
        <v>6022</v>
      </c>
      <c r="BF2" s="2" t="s">
        <v>6023</v>
      </c>
      <c r="BG2" s="2" t="s">
        <v>6024</v>
      </c>
      <c r="BH2" s="2" t="s">
        <v>6025</v>
      </c>
      <c r="BI2" s="2" t="s">
        <v>6026</v>
      </c>
      <c r="BJ2" s="2" t="s">
        <v>6027</v>
      </c>
      <c r="BK2" s="2" t="s">
        <v>6028</v>
      </c>
      <c r="BL2" s="2" t="s">
        <v>6029</v>
      </c>
      <c r="BM2" s="2" t="s">
        <v>6030</v>
      </c>
      <c r="BN2" s="2" t="s">
        <v>6031</v>
      </c>
      <c r="BO2" s="2" t="s">
        <v>6021</v>
      </c>
      <c r="BP2" s="2" t="s">
        <v>6022</v>
      </c>
      <c r="BQ2" s="2" t="s">
        <v>6023</v>
      </c>
      <c r="BR2" s="2" t="s">
        <v>6024</v>
      </c>
      <c r="BS2" s="2" t="s">
        <v>6025</v>
      </c>
      <c r="BT2" s="2" t="s">
        <v>6026</v>
      </c>
      <c r="BU2" s="2" t="s">
        <v>6027</v>
      </c>
      <c r="BV2" s="2" t="s">
        <v>6028</v>
      </c>
      <c r="BW2" s="2" t="s">
        <v>6029</v>
      </c>
      <c r="BX2" s="2" t="s">
        <v>6030</v>
      </c>
      <c r="BY2" s="2" t="s">
        <v>6021</v>
      </c>
      <c r="BZ2" s="2" t="s">
        <v>6022</v>
      </c>
      <c r="CA2" s="2" t="s">
        <v>6023</v>
      </c>
      <c r="CB2" s="2" t="s">
        <v>6024</v>
      </c>
      <c r="CC2" s="2" t="s">
        <v>6025</v>
      </c>
      <c r="CD2" s="2" t="s">
        <v>6026</v>
      </c>
      <c r="CE2" s="2" t="s">
        <v>6027</v>
      </c>
      <c r="CF2" s="2" t="s">
        <v>6028</v>
      </c>
      <c r="CG2" s="2" t="s">
        <v>6029</v>
      </c>
      <c r="CH2" s="2" t="s">
        <v>6021</v>
      </c>
      <c r="CI2" s="2" t="s">
        <v>6022</v>
      </c>
      <c r="CJ2" s="2" t="s">
        <v>6023</v>
      </c>
      <c r="CK2" s="2" t="s">
        <v>6024</v>
      </c>
      <c r="CL2" s="2" t="s">
        <v>6025</v>
      </c>
      <c r="CM2" s="2" t="s">
        <v>6026</v>
      </c>
      <c r="CN2" s="2" t="s">
        <v>6027</v>
      </c>
      <c r="CO2" s="2" t="s">
        <v>6028</v>
      </c>
      <c r="CP2" s="2" t="s">
        <v>6021</v>
      </c>
      <c r="CQ2" s="2" t="s">
        <v>6022</v>
      </c>
      <c r="CR2" s="2" t="s">
        <v>6023</v>
      </c>
      <c r="CS2" s="2" t="s">
        <v>6024</v>
      </c>
      <c r="CT2" s="2" t="s">
        <v>6025</v>
      </c>
      <c r="CU2" s="2" t="s">
        <v>6026</v>
      </c>
      <c r="CV2" s="2" t="s">
        <v>6027</v>
      </c>
      <c r="CW2" s="2" t="s">
        <v>6021</v>
      </c>
      <c r="CX2" s="2" t="s">
        <v>6022</v>
      </c>
      <c r="CY2" s="2" t="s">
        <v>6023</v>
      </c>
      <c r="CZ2" s="2" t="s">
        <v>6024</v>
      </c>
      <c r="DA2" s="2" t="s">
        <v>6025</v>
      </c>
      <c r="DB2" s="2" t="s">
        <v>6026</v>
      </c>
      <c r="DC2" s="2" t="s">
        <v>6021</v>
      </c>
      <c r="DD2" s="2" t="s">
        <v>6022</v>
      </c>
      <c r="DE2" s="2" t="s">
        <v>6023</v>
      </c>
      <c r="DF2" s="2" t="s">
        <v>6024</v>
      </c>
      <c r="DG2" s="2" t="s">
        <v>6025</v>
      </c>
      <c r="DH2" s="2" t="s">
        <v>6021</v>
      </c>
      <c r="DI2" s="2" t="s">
        <v>6022</v>
      </c>
      <c r="DJ2" s="2" t="s">
        <v>6023</v>
      </c>
      <c r="DK2" s="2" t="s">
        <v>6024</v>
      </c>
      <c r="DL2" s="2" t="s">
        <v>6021</v>
      </c>
      <c r="DM2" s="2" t="s">
        <v>6022</v>
      </c>
      <c r="DN2" s="2" t="s">
        <v>6023</v>
      </c>
      <c r="DO2" s="2" t="s">
        <v>6021</v>
      </c>
      <c r="DP2" s="2" t="s">
        <v>6022</v>
      </c>
      <c r="DQ2" s="2" t="s">
        <v>6021</v>
      </c>
      <c r="DR2" s="2" t="s">
        <v>6020</v>
      </c>
      <c r="DS2" s="2" t="s">
        <v>1963</v>
      </c>
      <c r="DT2" s="2" t="s">
        <v>1964</v>
      </c>
      <c r="DU2" s="2" t="s">
        <v>1965</v>
      </c>
      <c r="DV2" s="2" t="s">
        <v>2001</v>
      </c>
    </row>
    <row r="3" spans="1:12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6176</v>
      </c>
      <c r="DT3" s="2" t="s">
        <v>6012</v>
      </c>
      <c r="DU3" s="2" t="s">
        <v>6041</v>
      </c>
      <c r="DV3" s="2" t="s">
        <v>6177</v>
      </c>
    </row>
    <row r="4" spans="1:126" x14ac:dyDescent="0.25">
      <c r="B4" s="2" t="s">
        <v>6318</v>
      </c>
      <c r="C4" s="2" t="s">
        <v>6319</v>
      </c>
      <c r="D4" s="2" t="s">
        <v>6320</v>
      </c>
      <c r="E4" s="2" t="s">
        <v>6321</v>
      </c>
      <c r="F4" s="2" t="s">
        <v>6322</v>
      </c>
      <c r="G4" s="2" t="s">
        <v>6323</v>
      </c>
      <c r="H4" s="2" t="s">
        <v>6324</v>
      </c>
      <c r="I4" s="2" t="s">
        <v>6325</v>
      </c>
      <c r="J4" s="2" t="s">
        <v>6326</v>
      </c>
      <c r="K4" s="2" t="s">
        <v>6327</v>
      </c>
      <c r="L4" s="2" t="s">
        <v>6328</v>
      </c>
      <c r="M4" s="2" t="s">
        <v>6329</v>
      </c>
      <c r="N4" s="2" t="s">
        <v>6330</v>
      </c>
      <c r="O4" s="2" t="s">
        <v>6331</v>
      </c>
      <c r="P4" s="2" t="s">
        <v>6332</v>
      </c>
      <c r="Q4" s="2" t="s">
        <v>6333</v>
      </c>
      <c r="R4" s="2" t="s">
        <v>6334</v>
      </c>
      <c r="S4" s="2" t="s">
        <v>6335</v>
      </c>
      <c r="T4" s="2" t="s">
        <v>6336</v>
      </c>
      <c r="U4" s="2" t="s">
        <v>6337</v>
      </c>
      <c r="V4" s="2" t="s">
        <v>6338</v>
      </c>
      <c r="W4" s="2" t="s">
        <v>6339</v>
      </c>
      <c r="X4" s="2" t="s">
        <v>6340</v>
      </c>
      <c r="Y4" s="2" t="s">
        <v>6341</v>
      </c>
      <c r="Z4" s="2" t="s">
        <v>6342</v>
      </c>
      <c r="AA4" s="2" t="s">
        <v>6343</v>
      </c>
      <c r="AB4" s="2" t="s">
        <v>6344</v>
      </c>
      <c r="AC4" s="2" t="s">
        <v>6345</v>
      </c>
      <c r="AD4" s="2" t="s">
        <v>6346</v>
      </c>
      <c r="AE4" s="2" t="s">
        <v>6347</v>
      </c>
      <c r="AF4" s="2" t="s">
        <v>6348</v>
      </c>
      <c r="AG4" s="2" t="s">
        <v>6349</v>
      </c>
      <c r="AH4" s="2" t="s">
        <v>6350</v>
      </c>
      <c r="AI4" s="2" t="s">
        <v>6351</v>
      </c>
      <c r="AJ4" s="2" t="s">
        <v>6352</v>
      </c>
      <c r="AK4" s="2" t="s">
        <v>6353</v>
      </c>
      <c r="AL4" s="2" t="s">
        <v>6354</v>
      </c>
      <c r="AM4" s="2" t="s">
        <v>6355</v>
      </c>
      <c r="AN4" s="2" t="s">
        <v>6356</v>
      </c>
      <c r="AO4" s="2" t="s">
        <v>6357</v>
      </c>
      <c r="AP4" s="2" t="s">
        <v>6358</v>
      </c>
      <c r="AQ4" s="2" t="s">
        <v>6359</v>
      </c>
      <c r="AR4" s="2" t="s">
        <v>6360</v>
      </c>
      <c r="AS4" s="2" t="s">
        <v>6361</v>
      </c>
      <c r="AT4" s="2" t="s">
        <v>6362</v>
      </c>
      <c r="AU4" s="2" t="s">
        <v>6363</v>
      </c>
      <c r="AV4" s="2" t="s">
        <v>6364</v>
      </c>
      <c r="AW4" s="2" t="s">
        <v>6365</v>
      </c>
      <c r="AX4" s="2" t="s">
        <v>6366</v>
      </c>
      <c r="AY4" s="2" t="s">
        <v>6367</v>
      </c>
      <c r="AZ4" s="2" t="s">
        <v>6368</v>
      </c>
      <c r="BA4" s="2" t="s">
        <v>6369</v>
      </c>
      <c r="BB4" s="2" t="s">
        <v>6370</v>
      </c>
      <c r="BC4" s="2" t="s">
        <v>6371</v>
      </c>
      <c r="BD4" s="2" t="s">
        <v>6372</v>
      </c>
      <c r="BE4" s="2" t="s">
        <v>6373</v>
      </c>
      <c r="BF4" s="2" t="s">
        <v>6374</v>
      </c>
      <c r="BG4" s="2" t="s">
        <v>6375</v>
      </c>
      <c r="BH4" s="2" t="s">
        <v>6376</v>
      </c>
      <c r="BI4" s="2" t="s">
        <v>6377</v>
      </c>
      <c r="BJ4" s="2" t="s">
        <v>6378</v>
      </c>
      <c r="BK4" s="2" t="s">
        <v>6379</v>
      </c>
      <c r="BL4" s="2" t="s">
        <v>6380</v>
      </c>
      <c r="BM4" s="2" t="s">
        <v>6381</v>
      </c>
      <c r="BN4" s="2" t="s">
        <v>6382</v>
      </c>
      <c r="BO4" s="2" t="s">
        <v>6383</v>
      </c>
      <c r="BP4" s="2" t="s">
        <v>6384</v>
      </c>
      <c r="BQ4" s="2" t="s">
        <v>6385</v>
      </c>
      <c r="BR4" s="2" t="s">
        <v>6386</v>
      </c>
      <c r="BS4" s="2" t="s">
        <v>6387</v>
      </c>
      <c r="BT4" s="2" t="s">
        <v>6388</v>
      </c>
      <c r="BU4" s="2" t="s">
        <v>6389</v>
      </c>
      <c r="BV4" s="2" t="s">
        <v>6390</v>
      </c>
      <c r="BW4" s="2" t="s">
        <v>6391</v>
      </c>
      <c r="BX4" s="2" t="s">
        <v>6392</v>
      </c>
      <c r="BY4" s="2" t="s">
        <v>6393</v>
      </c>
      <c r="BZ4" s="2" t="s">
        <v>6394</v>
      </c>
      <c r="CA4" s="2" t="s">
        <v>6395</v>
      </c>
      <c r="CB4" s="2" t="s">
        <v>6396</v>
      </c>
      <c r="CC4" s="2" t="s">
        <v>6397</v>
      </c>
      <c r="CD4" s="2" t="s">
        <v>6398</v>
      </c>
      <c r="CE4" s="2" t="s">
        <v>6399</v>
      </c>
      <c r="CF4" s="2" t="s">
        <v>6400</v>
      </c>
      <c r="CG4" s="2" t="s">
        <v>6401</v>
      </c>
      <c r="CH4" s="2" t="s">
        <v>6402</v>
      </c>
      <c r="CI4" s="2" t="s">
        <v>6403</v>
      </c>
      <c r="CJ4" s="2" t="s">
        <v>6404</v>
      </c>
      <c r="CK4" s="2" t="s">
        <v>6405</v>
      </c>
      <c r="CL4" s="2" t="s">
        <v>6406</v>
      </c>
      <c r="CM4" s="2" t="s">
        <v>6407</v>
      </c>
      <c r="CN4" s="2" t="s">
        <v>6408</v>
      </c>
      <c r="CO4" s="2" t="s">
        <v>6409</v>
      </c>
      <c r="CP4" s="2" t="s">
        <v>6410</v>
      </c>
      <c r="CQ4" s="2" t="s">
        <v>6411</v>
      </c>
      <c r="CR4" s="2" t="s">
        <v>6412</v>
      </c>
      <c r="CS4" s="2" t="s">
        <v>6413</v>
      </c>
      <c r="CT4" s="2" t="s">
        <v>6414</v>
      </c>
      <c r="CU4" s="2" t="s">
        <v>6415</v>
      </c>
      <c r="CV4" s="2" t="s">
        <v>6416</v>
      </c>
      <c r="CW4" s="2" t="s">
        <v>6417</v>
      </c>
      <c r="CX4" s="2" t="s">
        <v>6418</v>
      </c>
      <c r="CY4" s="2" t="s">
        <v>6419</v>
      </c>
      <c r="CZ4" s="2" t="s">
        <v>6420</v>
      </c>
      <c r="DA4" s="2" t="s">
        <v>6421</v>
      </c>
      <c r="DB4" s="2" t="s">
        <v>6422</v>
      </c>
      <c r="DC4" s="2" t="s">
        <v>6423</v>
      </c>
      <c r="DD4" s="2" t="s">
        <v>6424</v>
      </c>
      <c r="DE4" s="2" t="s">
        <v>6425</v>
      </c>
      <c r="DF4" s="2" t="s">
        <v>6426</v>
      </c>
      <c r="DG4" s="2" t="s">
        <v>6427</v>
      </c>
      <c r="DH4" s="2" t="s">
        <v>6428</v>
      </c>
      <c r="DI4" s="2" t="s">
        <v>6429</v>
      </c>
      <c r="DJ4" s="2" t="s">
        <v>6430</v>
      </c>
      <c r="DK4" s="2" t="s">
        <v>6431</v>
      </c>
      <c r="DL4" s="2" t="s">
        <v>6432</v>
      </c>
      <c r="DM4" s="2" t="s">
        <v>6433</v>
      </c>
      <c r="DN4" s="2" t="s">
        <v>6434</v>
      </c>
      <c r="DO4" s="2" t="s">
        <v>6435</v>
      </c>
      <c r="DP4" s="2" t="s">
        <v>6436</v>
      </c>
      <c r="DQ4" s="2" t="s">
        <v>6437</v>
      </c>
      <c r="DR4" s="2" t="s">
        <v>6438</v>
      </c>
      <c r="DS4" s="2" t="s">
        <v>5178</v>
      </c>
      <c r="DT4" s="2" t="s">
        <v>6009</v>
      </c>
      <c r="DU4" s="2" t="s">
        <v>4097</v>
      </c>
      <c r="DV4" s="2" t="s">
        <v>6173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S_19_01_01_15_Line_of_businessZZ0010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S_19_01_01_15_Accident_year_Underwriting_yearZZ0020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S_19_01_01_15_CurrencyZZ0030</formula1>
    </dataValidation>
    <dataValidation type="list" operator="equal" allowBlank="1" showInputMessage="1" showErrorMessage="1" errorTitle="Invalid data" error="Please select values from the dropdown" sqref="DV5:DV1048576">
      <formula1>S_19_01_01_15_Currency_conversionZZ0040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6300</v>
      </c>
      <c r="C1" s="2" t="s">
        <v>6300</v>
      </c>
      <c r="D1" s="2" t="s">
        <v>6300</v>
      </c>
      <c r="E1" s="2" t="s">
        <v>6300</v>
      </c>
      <c r="F1" s="2" t="s">
        <v>6300</v>
      </c>
      <c r="G1" s="2" t="s">
        <v>6300</v>
      </c>
      <c r="H1" s="2" t="s">
        <v>6300</v>
      </c>
      <c r="I1" s="2" t="s">
        <v>6300</v>
      </c>
      <c r="J1" s="2" t="s">
        <v>6300</v>
      </c>
      <c r="K1" s="2" t="s">
        <v>6300</v>
      </c>
      <c r="L1" s="2" t="s">
        <v>6300</v>
      </c>
      <c r="M1" s="2" t="s">
        <v>6300</v>
      </c>
      <c r="N1" s="2" t="s">
        <v>6300</v>
      </c>
      <c r="O1" s="2" t="s">
        <v>6300</v>
      </c>
      <c r="P1" s="2" t="s">
        <v>6300</v>
      </c>
      <c r="Q1" s="2" t="s">
        <v>6300</v>
      </c>
      <c r="R1" s="2" t="s">
        <v>6300</v>
      </c>
      <c r="S1" s="2" t="s">
        <v>5144</v>
      </c>
      <c r="T1" s="2" t="s">
        <v>6154</v>
      </c>
      <c r="U1" s="2" t="s">
        <v>269</v>
      </c>
      <c r="V1" s="2" t="s">
        <v>6155</v>
      </c>
    </row>
    <row r="2" spans="1:22" x14ac:dyDescent="0.25">
      <c r="A2" s="1" t="s">
        <v>3</v>
      </c>
      <c r="B2" s="2" t="s">
        <v>6020</v>
      </c>
      <c r="C2" s="2" t="s">
        <v>6021</v>
      </c>
      <c r="D2" s="2" t="s">
        <v>6022</v>
      </c>
      <c r="E2" s="2" t="s">
        <v>6023</v>
      </c>
      <c r="F2" s="2" t="s">
        <v>6024</v>
      </c>
      <c r="G2" s="2" t="s">
        <v>6025</v>
      </c>
      <c r="H2" s="2" t="s">
        <v>6026</v>
      </c>
      <c r="I2" s="2" t="s">
        <v>6027</v>
      </c>
      <c r="J2" s="2" t="s">
        <v>6028</v>
      </c>
      <c r="K2" s="2" t="s">
        <v>6029</v>
      </c>
      <c r="L2" s="2" t="s">
        <v>6030</v>
      </c>
      <c r="M2" s="2" t="s">
        <v>6031</v>
      </c>
      <c r="N2" s="2" t="s">
        <v>6032</v>
      </c>
      <c r="O2" s="2" t="s">
        <v>6033</v>
      </c>
      <c r="P2" s="2" t="s">
        <v>6034</v>
      </c>
      <c r="Q2" s="2" t="s">
        <v>6036</v>
      </c>
      <c r="R2" s="2" t="s">
        <v>3108</v>
      </c>
      <c r="S2" s="2" t="s">
        <v>1963</v>
      </c>
      <c r="T2" s="2" t="s">
        <v>1964</v>
      </c>
      <c r="U2" s="2" t="s">
        <v>1965</v>
      </c>
      <c r="V2" s="2" t="s">
        <v>2001</v>
      </c>
    </row>
    <row r="3" spans="1:2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6176</v>
      </c>
      <c r="T3" s="2" t="s">
        <v>6012</v>
      </c>
      <c r="U3" s="2" t="s">
        <v>6041</v>
      </c>
      <c r="V3" s="2" t="s">
        <v>6177</v>
      </c>
    </row>
    <row r="4" spans="1:22" x14ac:dyDescent="0.25">
      <c r="B4" s="2" t="s">
        <v>6301</v>
      </c>
      <c r="C4" s="2" t="s">
        <v>6302</v>
      </c>
      <c r="D4" s="2" t="s">
        <v>6303</v>
      </c>
      <c r="E4" s="2" t="s">
        <v>6304</v>
      </c>
      <c r="F4" s="2" t="s">
        <v>6305</v>
      </c>
      <c r="G4" s="2" t="s">
        <v>6306</v>
      </c>
      <c r="H4" s="2" t="s">
        <v>6307</v>
      </c>
      <c r="I4" s="2" t="s">
        <v>6308</v>
      </c>
      <c r="J4" s="2" t="s">
        <v>6309</v>
      </c>
      <c r="K4" s="2" t="s">
        <v>6310</v>
      </c>
      <c r="L4" s="2" t="s">
        <v>6311</v>
      </c>
      <c r="M4" s="2" t="s">
        <v>6312</v>
      </c>
      <c r="N4" s="2" t="s">
        <v>6313</v>
      </c>
      <c r="O4" s="2" t="s">
        <v>6314</v>
      </c>
      <c r="P4" s="2" t="s">
        <v>6315</v>
      </c>
      <c r="Q4" s="2" t="s">
        <v>6316</v>
      </c>
      <c r="R4" s="2" t="s">
        <v>6317</v>
      </c>
      <c r="S4" s="2" t="s">
        <v>5178</v>
      </c>
      <c r="T4" s="2" t="s">
        <v>6009</v>
      </c>
      <c r="U4" s="2" t="s">
        <v>4097</v>
      </c>
      <c r="V4" s="2" t="s">
        <v>6173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S_19_01_01_16_Line_of_businessZZ0010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S_19_01_01_16_Accident_year_Underwriting_yearZZ0020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S_19_01_01_16_CurrencyZZ0030</formula1>
    </dataValidation>
    <dataValidation type="list" operator="equal" allowBlank="1" showInputMessage="1" showErrorMessage="1" errorTitle="Invalid data" error="Please select values from the dropdown" sqref="V5:V1048576">
      <formula1>S_19_01_01_16_Currency_conversionZZ0040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2" width="15.7109375" style="3"/>
    <col min="123" max="125" width="15.7109375" style="1"/>
    <col min="126" max="126" width="15.7109375" style="7"/>
    <col min="127" max="16384" width="15.7109375" style="1"/>
  </cols>
  <sheetData>
    <row r="1" spans="1:126" ht="45" x14ac:dyDescent="0.25">
      <c r="A1" s="1" t="s">
        <v>0</v>
      </c>
      <c r="B1" s="2" t="s">
        <v>4105</v>
      </c>
      <c r="C1" s="2" t="s">
        <v>4105</v>
      </c>
      <c r="D1" s="2" t="s">
        <v>4105</v>
      </c>
      <c r="E1" s="2" t="s">
        <v>4105</v>
      </c>
      <c r="F1" s="2" t="s">
        <v>4105</v>
      </c>
      <c r="G1" s="2" t="s">
        <v>4105</v>
      </c>
      <c r="H1" s="2" t="s">
        <v>4105</v>
      </c>
      <c r="I1" s="2" t="s">
        <v>4105</v>
      </c>
      <c r="J1" s="2" t="s">
        <v>4105</v>
      </c>
      <c r="K1" s="2" t="s">
        <v>4105</v>
      </c>
      <c r="L1" s="2" t="s">
        <v>4105</v>
      </c>
      <c r="M1" s="2" t="s">
        <v>4105</v>
      </c>
      <c r="N1" s="2" t="s">
        <v>4105</v>
      </c>
      <c r="O1" s="2" t="s">
        <v>4105</v>
      </c>
      <c r="P1" s="2" t="s">
        <v>4105</v>
      </c>
      <c r="Q1" s="2" t="s">
        <v>4106</v>
      </c>
      <c r="R1" s="2" t="s">
        <v>4106</v>
      </c>
      <c r="S1" s="2" t="s">
        <v>4106</v>
      </c>
      <c r="T1" s="2" t="s">
        <v>4106</v>
      </c>
      <c r="U1" s="2" t="s">
        <v>4106</v>
      </c>
      <c r="V1" s="2" t="s">
        <v>4106</v>
      </c>
      <c r="W1" s="2" t="s">
        <v>4106</v>
      </c>
      <c r="X1" s="2" t="s">
        <v>4106</v>
      </c>
      <c r="Y1" s="2" t="s">
        <v>4106</v>
      </c>
      <c r="Z1" s="2" t="s">
        <v>4106</v>
      </c>
      <c r="AA1" s="2" t="s">
        <v>4106</v>
      </c>
      <c r="AB1" s="2" t="s">
        <v>4106</v>
      </c>
      <c r="AC1" s="2" t="s">
        <v>4106</v>
      </c>
      <c r="AD1" s="2" t="s">
        <v>4106</v>
      </c>
      <c r="AE1" s="2" t="s">
        <v>4107</v>
      </c>
      <c r="AF1" s="2" t="s">
        <v>4107</v>
      </c>
      <c r="AG1" s="2" t="s">
        <v>4107</v>
      </c>
      <c r="AH1" s="2" t="s">
        <v>4107</v>
      </c>
      <c r="AI1" s="2" t="s">
        <v>4107</v>
      </c>
      <c r="AJ1" s="2" t="s">
        <v>4107</v>
      </c>
      <c r="AK1" s="2" t="s">
        <v>4107</v>
      </c>
      <c r="AL1" s="2" t="s">
        <v>4107</v>
      </c>
      <c r="AM1" s="2" t="s">
        <v>4107</v>
      </c>
      <c r="AN1" s="2" t="s">
        <v>4107</v>
      </c>
      <c r="AO1" s="2" t="s">
        <v>4107</v>
      </c>
      <c r="AP1" s="2" t="s">
        <v>4107</v>
      </c>
      <c r="AQ1" s="2" t="s">
        <v>4107</v>
      </c>
      <c r="AR1" s="2" t="s">
        <v>4108</v>
      </c>
      <c r="AS1" s="2" t="s">
        <v>4108</v>
      </c>
      <c r="AT1" s="2" t="s">
        <v>4108</v>
      </c>
      <c r="AU1" s="2" t="s">
        <v>4108</v>
      </c>
      <c r="AV1" s="2" t="s">
        <v>4108</v>
      </c>
      <c r="AW1" s="2" t="s">
        <v>4108</v>
      </c>
      <c r="AX1" s="2" t="s">
        <v>4108</v>
      </c>
      <c r="AY1" s="2" t="s">
        <v>4108</v>
      </c>
      <c r="AZ1" s="2" t="s">
        <v>4108</v>
      </c>
      <c r="BA1" s="2" t="s">
        <v>4108</v>
      </c>
      <c r="BB1" s="2" t="s">
        <v>4108</v>
      </c>
      <c r="BC1" s="2" t="s">
        <v>4108</v>
      </c>
      <c r="BD1" s="2" t="s">
        <v>4109</v>
      </c>
      <c r="BE1" s="2" t="s">
        <v>4109</v>
      </c>
      <c r="BF1" s="2" t="s">
        <v>4109</v>
      </c>
      <c r="BG1" s="2" t="s">
        <v>4109</v>
      </c>
      <c r="BH1" s="2" t="s">
        <v>4109</v>
      </c>
      <c r="BI1" s="2" t="s">
        <v>4109</v>
      </c>
      <c r="BJ1" s="2" t="s">
        <v>4109</v>
      </c>
      <c r="BK1" s="2" t="s">
        <v>4109</v>
      </c>
      <c r="BL1" s="2" t="s">
        <v>4109</v>
      </c>
      <c r="BM1" s="2" t="s">
        <v>4109</v>
      </c>
      <c r="BN1" s="2" t="s">
        <v>4109</v>
      </c>
      <c r="BO1" s="2" t="s">
        <v>4110</v>
      </c>
      <c r="BP1" s="2" t="s">
        <v>4110</v>
      </c>
      <c r="BQ1" s="2" t="s">
        <v>4110</v>
      </c>
      <c r="BR1" s="2" t="s">
        <v>4110</v>
      </c>
      <c r="BS1" s="2" t="s">
        <v>4110</v>
      </c>
      <c r="BT1" s="2" t="s">
        <v>4110</v>
      </c>
      <c r="BU1" s="2" t="s">
        <v>4110</v>
      </c>
      <c r="BV1" s="2" t="s">
        <v>4110</v>
      </c>
      <c r="BW1" s="2" t="s">
        <v>4110</v>
      </c>
      <c r="BX1" s="2" t="s">
        <v>4110</v>
      </c>
      <c r="BY1" s="2" t="s">
        <v>4111</v>
      </c>
      <c r="BZ1" s="2" t="s">
        <v>4111</v>
      </c>
      <c r="CA1" s="2" t="s">
        <v>4111</v>
      </c>
      <c r="CB1" s="2" t="s">
        <v>4111</v>
      </c>
      <c r="CC1" s="2" t="s">
        <v>4111</v>
      </c>
      <c r="CD1" s="2" t="s">
        <v>4111</v>
      </c>
      <c r="CE1" s="2" t="s">
        <v>4111</v>
      </c>
      <c r="CF1" s="2" t="s">
        <v>4111</v>
      </c>
      <c r="CG1" s="2" t="s">
        <v>4111</v>
      </c>
      <c r="CH1" s="2" t="s">
        <v>4546</v>
      </c>
      <c r="CI1" s="2" t="s">
        <v>4546</v>
      </c>
      <c r="CJ1" s="2" t="s">
        <v>4546</v>
      </c>
      <c r="CK1" s="2" t="s">
        <v>4546</v>
      </c>
      <c r="CL1" s="2" t="s">
        <v>4546</v>
      </c>
      <c r="CM1" s="2" t="s">
        <v>4546</v>
      </c>
      <c r="CN1" s="2" t="s">
        <v>4546</v>
      </c>
      <c r="CO1" s="2" t="s">
        <v>4546</v>
      </c>
      <c r="CP1" s="2" t="s">
        <v>4547</v>
      </c>
      <c r="CQ1" s="2" t="s">
        <v>4547</v>
      </c>
      <c r="CR1" s="2" t="s">
        <v>4547</v>
      </c>
      <c r="CS1" s="2" t="s">
        <v>4547</v>
      </c>
      <c r="CT1" s="2" t="s">
        <v>4547</v>
      </c>
      <c r="CU1" s="2" t="s">
        <v>4547</v>
      </c>
      <c r="CV1" s="2" t="s">
        <v>4547</v>
      </c>
      <c r="CW1" s="2" t="s">
        <v>4548</v>
      </c>
      <c r="CX1" s="2" t="s">
        <v>4548</v>
      </c>
      <c r="CY1" s="2" t="s">
        <v>4548</v>
      </c>
      <c r="CZ1" s="2" t="s">
        <v>4548</v>
      </c>
      <c r="DA1" s="2" t="s">
        <v>4548</v>
      </c>
      <c r="DB1" s="2" t="s">
        <v>4548</v>
      </c>
      <c r="DC1" s="2" t="s">
        <v>4549</v>
      </c>
      <c r="DD1" s="2" t="s">
        <v>4549</v>
      </c>
      <c r="DE1" s="2" t="s">
        <v>4549</v>
      </c>
      <c r="DF1" s="2" t="s">
        <v>4549</v>
      </c>
      <c r="DG1" s="2" t="s">
        <v>4549</v>
      </c>
      <c r="DH1" s="2" t="s">
        <v>4550</v>
      </c>
      <c r="DI1" s="2" t="s">
        <v>4550</v>
      </c>
      <c r="DJ1" s="2" t="s">
        <v>4550</v>
      </c>
      <c r="DK1" s="2" t="s">
        <v>4550</v>
      </c>
      <c r="DL1" s="2" t="s">
        <v>4551</v>
      </c>
      <c r="DM1" s="2" t="s">
        <v>4551</v>
      </c>
      <c r="DN1" s="2" t="s">
        <v>4551</v>
      </c>
      <c r="DO1" s="2" t="s">
        <v>4552</v>
      </c>
      <c r="DP1" s="2" t="s">
        <v>4552</v>
      </c>
      <c r="DQ1" s="2" t="s">
        <v>4553</v>
      </c>
      <c r="DR1" s="2" t="s">
        <v>6178</v>
      </c>
      <c r="DS1" s="2" t="s">
        <v>5144</v>
      </c>
      <c r="DT1" s="2" t="s">
        <v>6154</v>
      </c>
      <c r="DU1" s="2" t="s">
        <v>269</v>
      </c>
      <c r="DV1" s="2" t="s">
        <v>6155</v>
      </c>
    </row>
    <row r="2" spans="1:126" x14ac:dyDescent="0.25">
      <c r="A2" s="1" t="s">
        <v>3</v>
      </c>
      <c r="B2" s="2" t="s">
        <v>6021</v>
      </c>
      <c r="C2" s="2" t="s">
        <v>6022</v>
      </c>
      <c r="D2" s="2" t="s">
        <v>6023</v>
      </c>
      <c r="E2" s="2" t="s">
        <v>6024</v>
      </c>
      <c r="F2" s="2" t="s">
        <v>6025</v>
      </c>
      <c r="G2" s="2" t="s">
        <v>6026</v>
      </c>
      <c r="H2" s="2" t="s">
        <v>6027</v>
      </c>
      <c r="I2" s="2" t="s">
        <v>6028</v>
      </c>
      <c r="J2" s="2" t="s">
        <v>6029</v>
      </c>
      <c r="K2" s="2" t="s">
        <v>6030</v>
      </c>
      <c r="L2" s="2" t="s">
        <v>6031</v>
      </c>
      <c r="M2" s="2" t="s">
        <v>6032</v>
      </c>
      <c r="N2" s="2" t="s">
        <v>6033</v>
      </c>
      <c r="O2" s="2" t="s">
        <v>6034</v>
      </c>
      <c r="P2" s="2" t="s">
        <v>6036</v>
      </c>
      <c r="Q2" s="2" t="s">
        <v>6021</v>
      </c>
      <c r="R2" s="2" t="s">
        <v>6022</v>
      </c>
      <c r="S2" s="2" t="s">
        <v>6023</v>
      </c>
      <c r="T2" s="2" t="s">
        <v>6024</v>
      </c>
      <c r="U2" s="2" t="s">
        <v>6025</v>
      </c>
      <c r="V2" s="2" t="s">
        <v>6026</v>
      </c>
      <c r="W2" s="2" t="s">
        <v>6027</v>
      </c>
      <c r="X2" s="2" t="s">
        <v>6028</v>
      </c>
      <c r="Y2" s="2" t="s">
        <v>6029</v>
      </c>
      <c r="Z2" s="2" t="s">
        <v>6030</v>
      </c>
      <c r="AA2" s="2" t="s">
        <v>6031</v>
      </c>
      <c r="AB2" s="2" t="s">
        <v>6032</v>
      </c>
      <c r="AC2" s="2" t="s">
        <v>6033</v>
      </c>
      <c r="AD2" s="2" t="s">
        <v>6034</v>
      </c>
      <c r="AE2" s="2" t="s">
        <v>6021</v>
      </c>
      <c r="AF2" s="2" t="s">
        <v>6022</v>
      </c>
      <c r="AG2" s="2" t="s">
        <v>6023</v>
      </c>
      <c r="AH2" s="2" t="s">
        <v>6024</v>
      </c>
      <c r="AI2" s="2" t="s">
        <v>6025</v>
      </c>
      <c r="AJ2" s="2" t="s">
        <v>6026</v>
      </c>
      <c r="AK2" s="2" t="s">
        <v>6027</v>
      </c>
      <c r="AL2" s="2" t="s">
        <v>6028</v>
      </c>
      <c r="AM2" s="2" t="s">
        <v>6029</v>
      </c>
      <c r="AN2" s="2" t="s">
        <v>6030</v>
      </c>
      <c r="AO2" s="2" t="s">
        <v>6031</v>
      </c>
      <c r="AP2" s="2" t="s">
        <v>6032</v>
      </c>
      <c r="AQ2" s="2" t="s">
        <v>6033</v>
      </c>
      <c r="AR2" s="2" t="s">
        <v>6021</v>
      </c>
      <c r="AS2" s="2" t="s">
        <v>6022</v>
      </c>
      <c r="AT2" s="2" t="s">
        <v>6023</v>
      </c>
      <c r="AU2" s="2" t="s">
        <v>6024</v>
      </c>
      <c r="AV2" s="2" t="s">
        <v>6025</v>
      </c>
      <c r="AW2" s="2" t="s">
        <v>6026</v>
      </c>
      <c r="AX2" s="2" t="s">
        <v>6027</v>
      </c>
      <c r="AY2" s="2" t="s">
        <v>6028</v>
      </c>
      <c r="AZ2" s="2" t="s">
        <v>6029</v>
      </c>
      <c r="BA2" s="2" t="s">
        <v>6030</v>
      </c>
      <c r="BB2" s="2" t="s">
        <v>6031</v>
      </c>
      <c r="BC2" s="2" t="s">
        <v>6032</v>
      </c>
      <c r="BD2" s="2" t="s">
        <v>6021</v>
      </c>
      <c r="BE2" s="2" t="s">
        <v>6022</v>
      </c>
      <c r="BF2" s="2" t="s">
        <v>6023</v>
      </c>
      <c r="BG2" s="2" t="s">
        <v>6024</v>
      </c>
      <c r="BH2" s="2" t="s">
        <v>6025</v>
      </c>
      <c r="BI2" s="2" t="s">
        <v>6026</v>
      </c>
      <c r="BJ2" s="2" t="s">
        <v>6027</v>
      </c>
      <c r="BK2" s="2" t="s">
        <v>6028</v>
      </c>
      <c r="BL2" s="2" t="s">
        <v>6029</v>
      </c>
      <c r="BM2" s="2" t="s">
        <v>6030</v>
      </c>
      <c r="BN2" s="2" t="s">
        <v>6031</v>
      </c>
      <c r="BO2" s="2" t="s">
        <v>6021</v>
      </c>
      <c r="BP2" s="2" t="s">
        <v>6022</v>
      </c>
      <c r="BQ2" s="2" t="s">
        <v>6023</v>
      </c>
      <c r="BR2" s="2" t="s">
        <v>6024</v>
      </c>
      <c r="BS2" s="2" t="s">
        <v>6025</v>
      </c>
      <c r="BT2" s="2" t="s">
        <v>6026</v>
      </c>
      <c r="BU2" s="2" t="s">
        <v>6027</v>
      </c>
      <c r="BV2" s="2" t="s">
        <v>6028</v>
      </c>
      <c r="BW2" s="2" t="s">
        <v>6029</v>
      </c>
      <c r="BX2" s="2" t="s">
        <v>6030</v>
      </c>
      <c r="BY2" s="2" t="s">
        <v>6021</v>
      </c>
      <c r="BZ2" s="2" t="s">
        <v>6022</v>
      </c>
      <c r="CA2" s="2" t="s">
        <v>6023</v>
      </c>
      <c r="CB2" s="2" t="s">
        <v>6024</v>
      </c>
      <c r="CC2" s="2" t="s">
        <v>6025</v>
      </c>
      <c r="CD2" s="2" t="s">
        <v>6026</v>
      </c>
      <c r="CE2" s="2" t="s">
        <v>6027</v>
      </c>
      <c r="CF2" s="2" t="s">
        <v>6028</v>
      </c>
      <c r="CG2" s="2" t="s">
        <v>6029</v>
      </c>
      <c r="CH2" s="2" t="s">
        <v>6021</v>
      </c>
      <c r="CI2" s="2" t="s">
        <v>6022</v>
      </c>
      <c r="CJ2" s="2" t="s">
        <v>6023</v>
      </c>
      <c r="CK2" s="2" t="s">
        <v>6024</v>
      </c>
      <c r="CL2" s="2" t="s">
        <v>6025</v>
      </c>
      <c r="CM2" s="2" t="s">
        <v>6026</v>
      </c>
      <c r="CN2" s="2" t="s">
        <v>6027</v>
      </c>
      <c r="CO2" s="2" t="s">
        <v>6028</v>
      </c>
      <c r="CP2" s="2" t="s">
        <v>6021</v>
      </c>
      <c r="CQ2" s="2" t="s">
        <v>6022</v>
      </c>
      <c r="CR2" s="2" t="s">
        <v>6023</v>
      </c>
      <c r="CS2" s="2" t="s">
        <v>6024</v>
      </c>
      <c r="CT2" s="2" t="s">
        <v>6025</v>
      </c>
      <c r="CU2" s="2" t="s">
        <v>6026</v>
      </c>
      <c r="CV2" s="2" t="s">
        <v>6027</v>
      </c>
      <c r="CW2" s="2" t="s">
        <v>6021</v>
      </c>
      <c r="CX2" s="2" t="s">
        <v>6022</v>
      </c>
      <c r="CY2" s="2" t="s">
        <v>6023</v>
      </c>
      <c r="CZ2" s="2" t="s">
        <v>6024</v>
      </c>
      <c r="DA2" s="2" t="s">
        <v>6025</v>
      </c>
      <c r="DB2" s="2" t="s">
        <v>6026</v>
      </c>
      <c r="DC2" s="2" t="s">
        <v>6021</v>
      </c>
      <c r="DD2" s="2" t="s">
        <v>6022</v>
      </c>
      <c r="DE2" s="2" t="s">
        <v>6023</v>
      </c>
      <c r="DF2" s="2" t="s">
        <v>6024</v>
      </c>
      <c r="DG2" s="2" t="s">
        <v>6025</v>
      </c>
      <c r="DH2" s="2" t="s">
        <v>6021</v>
      </c>
      <c r="DI2" s="2" t="s">
        <v>6022</v>
      </c>
      <c r="DJ2" s="2" t="s">
        <v>6023</v>
      </c>
      <c r="DK2" s="2" t="s">
        <v>6024</v>
      </c>
      <c r="DL2" s="2" t="s">
        <v>6021</v>
      </c>
      <c r="DM2" s="2" t="s">
        <v>6022</v>
      </c>
      <c r="DN2" s="2" t="s">
        <v>6023</v>
      </c>
      <c r="DO2" s="2" t="s">
        <v>6021</v>
      </c>
      <c r="DP2" s="2" t="s">
        <v>6022</v>
      </c>
      <c r="DQ2" s="2" t="s">
        <v>6021</v>
      </c>
      <c r="DR2" s="2" t="s">
        <v>6020</v>
      </c>
      <c r="DS2" s="2" t="s">
        <v>1963</v>
      </c>
      <c r="DT2" s="2" t="s">
        <v>1964</v>
      </c>
      <c r="DU2" s="2" t="s">
        <v>1965</v>
      </c>
      <c r="DV2" s="2" t="s">
        <v>2001</v>
      </c>
    </row>
    <row r="3" spans="1:12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6176</v>
      </c>
      <c r="DT3" s="2" t="s">
        <v>6012</v>
      </c>
      <c r="DU3" s="2" t="s">
        <v>6041</v>
      </c>
      <c r="DV3" s="2" t="s">
        <v>6177</v>
      </c>
    </row>
    <row r="4" spans="1:126" x14ac:dyDescent="0.25">
      <c r="B4" s="2" t="s">
        <v>6179</v>
      </c>
      <c r="C4" s="2" t="s">
        <v>6180</v>
      </c>
      <c r="D4" s="2" t="s">
        <v>6181</v>
      </c>
      <c r="E4" s="2" t="s">
        <v>6182</v>
      </c>
      <c r="F4" s="2" t="s">
        <v>6183</v>
      </c>
      <c r="G4" s="2" t="s">
        <v>6184</v>
      </c>
      <c r="H4" s="2" t="s">
        <v>6185</v>
      </c>
      <c r="I4" s="2" t="s">
        <v>6186</v>
      </c>
      <c r="J4" s="2" t="s">
        <v>6187</v>
      </c>
      <c r="K4" s="2" t="s">
        <v>6188</v>
      </c>
      <c r="L4" s="2" t="s">
        <v>6189</v>
      </c>
      <c r="M4" s="2" t="s">
        <v>6190</v>
      </c>
      <c r="N4" s="2" t="s">
        <v>6191</v>
      </c>
      <c r="O4" s="2" t="s">
        <v>6192</v>
      </c>
      <c r="P4" s="2" t="s">
        <v>6193</v>
      </c>
      <c r="Q4" s="2" t="s">
        <v>6194</v>
      </c>
      <c r="R4" s="2" t="s">
        <v>6195</v>
      </c>
      <c r="S4" s="2" t="s">
        <v>6196</v>
      </c>
      <c r="T4" s="2" t="s">
        <v>6197</v>
      </c>
      <c r="U4" s="2" t="s">
        <v>6198</v>
      </c>
      <c r="V4" s="2" t="s">
        <v>6199</v>
      </c>
      <c r="W4" s="2" t="s">
        <v>6200</v>
      </c>
      <c r="X4" s="2" t="s">
        <v>6201</v>
      </c>
      <c r="Y4" s="2" t="s">
        <v>6202</v>
      </c>
      <c r="Z4" s="2" t="s">
        <v>6203</v>
      </c>
      <c r="AA4" s="2" t="s">
        <v>6204</v>
      </c>
      <c r="AB4" s="2" t="s">
        <v>6205</v>
      </c>
      <c r="AC4" s="2" t="s">
        <v>6206</v>
      </c>
      <c r="AD4" s="2" t="s">
        <v>6207</v>
      </c>
      <c r="AE4" s="2" t="s">
        <v>6208</v>
      </c>
      <c r="AF4" s="2" t="s">
        <v>6209</v>
      </c>
      <c r="AG4" s="2" t="s">
        <v>6210</v>
      </c>
      <c r="AH4" s="2" t="s">
        <v>6211</v>
      </c>
      <c r="AI4" s="2" t="s">
        <v>6212</v>
      </c>
      <c r="AJ4" s="2" t="s">
        <v>6213</v>
      </c>
      <c r="AK4" s="2" t="s">
        <v>6214</v>
      </c>
      <c r="AL4" s="2" t="s">
        <v>6215</v>
      </c>
      <c r="AM4" s="2" t="s">
        <v>6216</v>
      </c>
      <c r="AN4" s="2" t="s">
        <v>6217</v>
      </c>
      <c r="AO4" s="2" t="s">
        <v>6218</v>
      </c>
      <c r="AP4" s="2" t="s">
        <v>6219</v>
      </c>
      <c r="AQ4" s="2" t="s">
        <v>6220</v>
      </c>
      <c r="AR4" s="2" t="s">
        <v>6221</v>
      </c>
      <c r="AS4" s="2" t="s">
        <v>6222</v>
      </c>
      <c r="AT4" s="2" t="s">
        <v>6223</v>
      </c>
      <c r="AU4" s="2" t="s">
        <v>6224</v>
      </c>
      <c r="AV4" s="2" t="s">
        <v>6225</v>
      </c>
      <c r="AW4" s="2" t="s">
        <v>6226</v>
      </c>
      <c r="AX4" s="2" t="s">
        <v>6227</v>
      </c>
      <c r="AY4" s="2" t="s">
        <v>6228</v>
      </c>
      <c r="AZ4" s="2" t="s">
        <v>6229</v>
      </c>
      <c r="BA4" s="2" t="s">
        <v>6230</v>
      </c>
      <c r="BB4" s="2" t="s">
        <v>6231</v>
      </c>
      <c r="BC4" s="2" t="s">
        <v>6232</v>
      </c>
      <c r="BD4" s="2" t="s">
        <v>6233</v>
      </c>
      <c r="BE4" s="2" t="s">
        <v>6234</v>
      </c>
      <c r="BF4" s="2" t="s">
        <v>6235</v>
      </c>
      <c r="BG4" s="2" t="s">
        <v>6236</v>
      </c>
      <c r="BH4" s="2" t="s">
        <v>6237</v>
      </c>
      <c r="BI4" s="2" t="s">
        <v>6238</v>
      </c>
      <c r="BJ4" s="2" t="s">
        <v>6239</v>
      </c>
      <c r="BK4" s="2" t="s">
        <v>6240</v>
      </c>
      <c r="BL4" s="2" t="s">
        <v>6241</v>
      </c>
      <c r="BM4" s="2" t="s">
        <v>6242</v>
      </c>
      <c r="BN4" s="2" t="s">
        <v>6243</v>
      </c>
      <c r="BO4" s="2" t="s">
        <v>6244</v>
      </c>
      <c r="BP4" s="2" t="s">
        <v>6245</v>
      </c>
      <c r="BQ4" s="2" t="s">
        <v>6246</v>
      </c>
      <c r="BR4" s="2" t="s">
        <v>6247</v>
      </c>
      <c r="BS4" s="2" t="s">
        <v>6248</v>
      </c>
      <c r="BT4" s="2" t="s">
        <v>6249</v>
      </c>
      <c r="BU4" s="2" t="s">
        <v>6250</v>
      </c>
      <c r="BV4" s="2" t="s">
        <v>6251</v>
      </c>
      <c r="BW4" s="2" t="s">
        <v>6252</v>
      </c>
      <c r="BX4" s="2" t="s">
        <v>6253</v>
      </c>
      <c r="BY4" s="2" t="s">
        <v>6254</v>
      </c>
      <c r="BZ4" s="2" t="s">
        <v>6255</v>
      </c>
      <c r="CA4" s="2" t="s">
        <v>6256</v>
      </c>
      <c r="CB4" s="2" t="s">
        <v>6257</v>
      </c>
      <c r="CC4" s="2" t="s">
        <v>6258</v>
      </c>
      <c r="CD4" s="2" t="s">
        <v>6259</v>
      </c>
      <c r="CE4" s="2" t="s">
        <v>6260</v>
      </c>
      <c r="CF4" s="2" t="s">
        <v>6261</v>
      </c>
      <c r="CG4" s="2" t="s">
        <v>6262</v>
      </c>
      <c r="CH4" s="2" t="s">
        <v>6263</v>
      </c>
      <c r="CI4" s="2" t="s">
        <v>6264</v>
      </c>
      <c r="CJ4" s="2" t="s">
        <v>6265</v>
      </c>
      <c r="CK4" s="2" t="s">
        <v>6266</v>
      </c>
      <c r="CL4" s="2" t="s">
        <v>6267</v>
      </c>
      <c r="CM4" s="2" t="s">
        <v>6268</v>
      </c>
      <c r="CN4" s="2" t="s">
        <v>6269</v>
      </c>
      <c r="CO4" s="2" t="s">
        <v>6270</v>
      </c>
      <c r="CP4" s="2" t="s">
        <v>6271</v>
      </c>
      <c r="CQ4" s="2" t="s">
        <v>6272</v>
      </c>
      <c r="CR4" s="2" t="s">
        <v>6273</v>
      </c>
      <c r="CS4" s="2" t="s">
        <v>6274</v>
      </c>
      <c r="CT4" s="2" t="s">
        <v>6275</v>
      </c>
      <c r="CU4" s="2" t="s">
        <v>6276</v>
      </c>
      <c r="CV4" s="2" t="s">
        <v>6277</v>
      </c>
      <c r="CW4" s="2" t="s">
        <v>6278</v>
      </c>
      <c r="CX4" s="2" t="s">
        <v>6279</v>
      </c>
      <c r="CY4" s="2" t="s">
        <v>6280</v>
      </c>
      <c r="CZ4" s="2" t="s">
        <v>6281</v>
      </c>
      <c r="DA4" s="2" t="s">
        <v>6282</v>
      </c>
      <c r="DB4" s="2" t="s">
        <v>6283</v>
      </c>
      <c r="DC4" s="2" t="s">
        <v>6284</v>
      </c>
      <c r="DD4" s="2" t="s">
        <v>6285</v>
      </c>
      <c r="DE4" s="2" t="s">
        <v>6286</v>
      </c>
      <c r="DF4" s="2" t="s">
        <v>6287</v>
      </c>
      <c r="DG4" s="2" t="s">
        <v>6288</v>
      </c>
      <c r="DH4" s="2" t="s">
        <v>6289</v>
      </c>
      <c r="DI4" s="2" t="s">
        <v>6290</v>
      </c>
      <c r="DJ4" s="2" t="s">
        <v>6291</v>
      </c>
      <c r="DK4" s="2" t="s">
        <v>6292</v>
      </c>
      <c r="DL4" s="2" t="s">
        <v>6293</v>
      </c>
      <c r="DM4" s="2" t="s">
        <v>6294</v>
      </c>
      <c r="DN4" s="2" t="s">
        <v>6295</v>
      </c>
      <c r="DO4" s="2" t="s">
        <v>6296</v>
      </c>
      <c r="DP4" s="2" t="s">
        <v>6297</v>
      </c>
      <c r="DQ4" s="2" t="s">
        <v>6298</v>
      </c>
      <c r="DR4" s="2" t="s">
        <v>6299</v>
      </c>
      <c r="DS4" s="2" t="s">
        <v>5178</v>
      </c>
      <c r="DT4" s="2" t="s">
        <v>6009</v>
      </c>
      <c r="DU4" s="2" t="s">
        <v>4097</v>
      </c>
      <c r="DV4" s="2" t="s">
        <v>6173</v>
      </c>
    </row>
    <row r="5" spans="1:126" x14ac:dyDescent="0.25">
      <c r="B5" s="4"/>
      <c r="DV5" s="6"/>
    </row>
  </sheetData>
  <dataValidations count="126">
    <dataValidation type="custom" allowBlank="1" showInputMessage="1" showErrorMessage="1" sqref="B1:D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S_19_01_01_17_Line_of_businessZZ0010</formula1>
    </dataValidation>
    <dataValidation type="list" operator="equal" allowBlank="1" showInputMessage="1" showErrorMessage="1" errorTitle="Invalid data" error="Please select values from the dropdown" sqref="DT5:DT1048576">
      <formula1>S_19_01_01_17_Accident_year_Underwriting_yearZZ0020</formula1>
    </dataValidation>
    <dataValidation type="list" operator="equal" allowBlank="1" showInputMessage="1" showErrorMessage="1" errorTitle="Invalid data" error="Please select values from the dropdown" sqref="DU5:DU1048576">
      <formula1>S_19_01_01_17_CurrencyZZ0030</formula1>
    </dataValidation>
    <dataValidation type="list" operator="equal" allowBlank="1" showInputMessage="1" showErrorMessage="1" errorTitle="Invalid data" error="Please select values from the dropdown" sqref="DV5:DV1048576">
      <formula1>S_19_01_01_17_Currency_conversionZZ0040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8" width="15.7109375" style="3"/>
    <col min="19" max="21" width="15.7109375" style="1"/>
    <col min="22" max="22" width="15.7109375" style="7"/>
    <col min="23" max="16384" width="15.7109375" style="1"/>
  </cols>
  <sheetData>
    <row r="1" spans="1:22" ht="45" x14ac:dyDescent="0.25">
      <c r="A1" s="1" t="s">
        <v>0</v>
      </c>
      <c r="B1" s="2" t="s">
        <v>6153</v>
      </c>
      <c r="C1" s="2" t="s">
        <v>6153</v>
      </c>
      <c r="D1" s="2" t="s">
        <v>6153</v>
      </c>
      <c r="E1" s="2" t="s">
        <v>6153</v>
      </c>
      <c r="F1" s="2" t="s">
        <v>6153</v>
      </c>
      <c r="G1" s="2" t="s">
        <v>6153</v>
      </c>
      <c r="H1" s="2" t="s">
        <v>6153</v>
      </c>
      <c r="I1" s="2" t="s">
        <v>6153</v>
      </c>
      <c r="J1" s="2" t="s">
        <v>6153</v>
      </c>
      <c r="K1" s="2" t="s">
        <v>6153</v>
      </c>
      <c r="L1" s="2" t="s">
        <v>6153</v>
      </c>
      <c r="M1" s="2" t="s">
        <v>6153</v>
      </c>
      <c r="N1" s="2" t="s">
        <v>6153</v>
      </c>
      <c r="O1" s="2" t="s">
        <v>6153</v>
      </c>
      <c r="P1" s="2" t="s">
        <v>6153</v>
      </c>
      <c r="Q1" s="2" t="s">
        <v>6153</v>
      </c>
      <c r="R1" s="2" t="s">
        <v>6153</v>
      </c>
      <c r="S1" s="2" t="s">
        <v>5144</v>
      </c>
      <c r="T1" s="2" t="s">
        <v>6154</v>
      </c>
      <c r="U1" s="2" t="s">
        <v>269</v>
      </c>
      <c r="V1" s="2" t="s">
        <v>6155</v>
      </c>
    </row>
    <row r="2" spans="1:22" x14ac:dyDescent="0.25">
      <c r="A2" s="1" t="s">
        <v>3</v>
      </c>
      <c r="B2" s="2" t="s">
        <v>6020</v>
      </c>
      <c r="C2" s="2" t="s">
        <v>6021</v>
      </c>
      <c r="D2" s="2" t="s">
        <v>6022</v>
      </c>
      <c r="E2" s="2" t="s">
        <v>6023</v>
      </c>
      <c r="F2" s="2" t="s">
        <v>6024</v>
      </c>
      <c r="G2" s="2" t="s">
        <v>6025</v>
      </c>
      <c r="H2" s="2" t="s">
        <v>6026</v>
      </c>
      <c r="I2" s="2" t="s">
        <v>6027</v>
      </c>
      <c r="J2" s="2" t="s">
        <v>6028</v>
      </c>
      <c r="K2" s="2" t="s">
        <v>6029</v>
      </c>
      <c r="L2" s="2" t="s">
        <v>6030</v>
      </c>
      <c r="M2" s="2" t="s">
        <v>6031</v>
      </c>
      <c r="N2" s="2" t="s">
        <v>6032</v>
      </c>
      <c r="O2" s="2" t="s">
        <v>6033</v>
      </c>
      <c r="P2" s="2" t="s">
        <v>6034</v>
      </c>
      <c r="Q2" s="2" t="s">
        <v>6036</v>
      </c>
      <c r="R2" s="2" t="s">
        <v>3108</v>
      </c>
      <c r="S2" s="2" t="s">
        <v>1963</v>
      </c>
      <c r="T2" s="2" t="s">
        <v>1964</v>
      </c>
      <c r="U2" s="2" t="s">
        <v>1965</v>
      </c>
      <c r="V2" s="2" t="s">
        <v>2001</v>
      </c>
    </row>
    <row r="3" spans="1:22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6176</v>
      </c>
      <c r="T3" s="2" t="s">
        <v>6012</v>
      </c>
      <c r="U3" s="2" t="s">
        <v>6041</v>
      </c>
      <c r="V3" s="2" t="s">
        <v>6177</v>
      </c>
    </row>
    <row r="4" spans="1:22" x14ac:dyDescent="0.25">
      <c r="B4" s="2" t="s">
        <v>6156</v>
      </c>
      <c r="C4" s="2" t="s">
        <v>6157</v>
      </c>
      <c r="D4" s="2" t="s">
        <v>6158</v>
      </c>
      <c r="E4" s="2" t="s">
        <v>6159</v>
      </c>
      <c r="F4" s="2" t="s">
        <v>6160</v>
      </c>
      <c r="G4" s="2" t="s">
        <v>6161</v>
      </c>
      <c r="H4" s="2" t="s">
        <v>6162</v>
      </c>
      <c r="I4" s="2" t="s">
        <v>6163</v>
      </c>
      <c r="J4" s="2" t="s">
        <v>6164</v>
      </c>
      <c r="K4" s="2" t="s">
        <v>6165</v>
      </c>
      <c r="L4" s="2" t="s">
        <v>6166</v>
      </c>
      <c r="M4" s="2" t="s">
        <v>6167</v>
      </c>
      <c r="N4" s="2" t="s">
        <v>6168</v>
      </c>
      <c r="O4" s="2" t="s">
        <v>6169</v>
      </c>
      <c r="P4" s="2" t="s">
        <v>6170</v>
      </c>
      <c r="Q4" s="2" t="s">
        <v>6171</v>
      </c>
      <c r="R4" s="2" t="s">
        <v>6172</v>
      </c>
      <c r="S4" s="2" t="s">
        <v>5178</v>
      </c>
      <c r="T4" s="2" t="s">
        <v>6009</v>
      </c>
      <c r="U4" s="2" t="s">
        <v>4097</v>
      </c>
      <c r="V4" s="2" t="s">
        <v>6173</v>
      </c>
    </row>
    <row r="5" spans="1:22" x14ac:dyDescent="0.25">
      <c r="B5" s="4"/>
      <c r="V5" s="6"/>
    </row>
  </sheetData>
  <dataValidations count="22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S_19_01_01_18_Line_of_businessZZ0010</formula1>
    </dataValidation>
    <dataValidation type="list" operator="equal" allowBlank="1" showInputMessage="1" showErrorMessage="1" errorTitle="Invalid data" error="Please select values from the dropdown" sqref="T5:T1048576">
      <formula1>S_19_01_01_18_Accident_year_Underwriting_yearZZ0020</formula1>
    </dataValidation>
    <dataValidation type="list" operator="equal" allowBlank="1" showInputMessage="1" showErrorMessage="1" errorTitle="Invalid data" error="Please select values from the dropdown" sqref="U5:U1048576">
      <formula1>S_19_01_01_18_CurrencyZZ0030</formula1>
    </dataValidation>
    <dataValidation type="list" operator="equal" allowBlank="1" showInputMessage="1" showErrorMessage="1" errorTitle="Invalid data" error="Please select values from the dropdown" sqref="V5:V1048576">
      <formula1>S_19_01_01_18_Currency_conversionZZ0040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46" width="15.7109375" style="13"/>
    <col min="47" max="47" width="15.7109375" style="7"/>
    <col min="48" max="16384" width="15.7109375" style="1"/>
  </cols>
  <sheetData>
    <row r="1" spans="1:47" x14ac:dyDescent="0.25">
      <c r="A1" s="1" t="s">
        <v>0</v>
      </c>
      <c r="B1" s="2" t="s">
        <v>6021</v>
      </c>
      <c r="C1" s="2" t="s">
        <v>6021</v>
      </c>
      <c r="D1" s="2" t="s">
        <v>6021</v>
      </c>
      <c r="E1" s="2" t="s">
        <v>6022</v>
      </c>
      <c r="F1" s="2" t="s">
        <v>6022</v>
      </c>
      <c r="G1" s="2" t="s">
        <v>6022</v>
      </c>
      <c r="H1" s="2" t="s">
        <v>6023</v>
      </c>
      <c r="I1" s="2" t="s">
        <v>6023</v>
      </c>
      <c r="J1" s="2" t="s">
        <v>6023</v>
      </c>
      <c r="K1" s="2" t="s">
        <v>6024</v>
      </c>
      <c r="L1" s="2" t="s">
        <v>6024</v>
      </c>
      <c r="M1" s="2" t="s">
        <v>6024</v>
      </c>
      <c r="N1" s="2" t="s">
        <v>6025</v>
      </c>
      <c r="O1" s="2" t="s">
        <v>6025</v>
      </c>
      <c r="P1" s="2" t="s">
        <v>6025</v>
      </c>
      <c r="Q1" s="2" t="s">
        <v>6026</v>
      </c>
      <c r="R1" s="2" t="s">
        <v>6026</v>
      </c>
      <c r="S1" s="2" t="s">
        <v>6026</v>
      </c>
      <c r="T1" s="2" t="s">
        <v>6027</v>
      </c>
      <c r="U1" s="2" t="s">
        <v>6027</v>
      </c>
      <c r="V1" s="2" t="s">
        <v>6027</v>
      </c>
      <c r="W1" s="2" t="s">
        <v>6028</v>
      </c>
      <c r="X1" s="2" t="s">
        <v>6028</v>
      </c>
      <c r="Y1" s="2" t="s">
        <v>6028</v>
      </c>
      <c r="Z1" s="2" t="s">
        <v>6029</v>
      </c>
      <c r="AA1" s="2" t="s">
        <v>6029</v>
      </c>
      <c r="AB1" s="2" t="s">
        <v>6029</v>
      </c>
      <c r="AC1" s="2" t="s">
        <v>6030</v>
      </c>
      <c r="AD1" s="2" t="s">
        <v>6030</v>
      </c>
      <c r="AE1" s="2" t="s">
        <v>6030</v>
      </c>
      <c r="AF1" s="2" t="s">
        <v>6031</v>
      </c>
      <c r="AG1" s="2" t="s">
        <v>6031</v>
      </c>
      <c r="AH1" s="2" t="s">
        <v>6031</v>
      </c>
      <c r="AI1" s="2" t="s">
        <v>6032</v>
      </c>
      <c r="AJ1" s="2" t="s">
        <v>6032</v>
      </c>
      <c r="AK1" s="2" t="s">
        <v>6032</v>
      </c>
      <c r="AL1" s="2" t="s">
        <v>6033</v>
      </c>
      <c r="AM1" s="2" t="s">
        <v>6033</v>
      </c>
      <c r="AN1" s="2" t="s">
        <v>6033</v>
      </c>
      <c r="AO1" s="2" t="s">
        <v>6034</v>
      </c>
      <c r="AP1" s="2" t="s">
        <v>6034</v>
      </c>
      <c r="AQ1" s="2" t="s">
        <v>6034</v>
      </c>
      <c r="AR1" s="2" t="s">
        <v>6036</v>
      </c>
      <c r="AS1" s="2" t="s">
        <v>6036</v>
      </c>
      <c r="AT1" s="2" t="s">
        <v>6036</v>
      </c>
      <c r="AU1" s="2" t="s">
        <v>269</v>
      </c>
    </row>
    <row r="2" spans="1:47" ht="60" x14ac:dyDescent="0.25">
      <c r="A2" s="1" t="s">
        <v>3</v>
      </c>
      <c r="B2" s="2" t="s">
        <v>6105</v>
      </c>
      <c r="C2" s="2" t="s">
        <v>6106</v>
      </c>
      <c r="D2" s="2" t="s">
        <v>6107</v>
      </c>
      <c r="E2" s="2" t="s">
        <v>6105</v>
      </c>
      <c r="F2" s="2" t="s">
        <v>6106</v>
      </c>
      <c r="G2" s="2" t="s">
        <v>6107</v>
      </c>
      <c r="H2" s="2" t="s">
        <v>6105</v>
      </c>
      <c r="I2" s="2" t="s">
        <v>6106</v>
      </c>
      <c r="J2" s="2" t="s">
        <v>6107</v>
      </c>
      <c r="K2" s="2" t="s">
        <v>6105</v>
      </c>
      <c r="L2" s="2" t="s">
        <v>6106</v>
      </c>
      <c r="M2" s="2" t="s">
        <v>6107</v>
      </c>
      <c r="N2" s="2" t="s">
        <v>6105</v>
      </c>
      <c r="O2" s="2" t="s">
        <v>6106</v>
      </c>
      <c r="P2" s="2" t="s">
        <v>6107</v>
      </c>
      <c r="Q2" s="2" t="s">
        <v>6105</v>
      </c>
      <c r="R2" s="2" t="s">
        <v>6106</v>
      </c>
      <c r="S2" s="2" t="s">
        <v>6107</v>
      </c>
      <c r="T2" s="2" t="s">
        <v>6105</v>
      </c>
      <c r="U2" s="2" t="s">
        <v>6106</v>
      </c>
      <c r="V2" s="2" t="s">
        <v>6107</v>
      </c>
      <c r="W2" s="2" t="s">
        <v>6105</v>
      </c>
      <c r="X2" s="2" t="s">
        <v>6106</v>
      </c>
      <c r="Y2" s="2" t="s">
        <v>6107</v>
      </c>
      <c r="Z2" s="2" t="s">
        <v>6105</v>
      </c>
      <c r="AA2" s="2" t="s">
        <v>6106</v>
      </c>
      <c r="AB2" s="2" t="s">
        <v>6107</v>
      </c>
      <c r="AC2" s="2" t="s">
        <v>6105</v>
      </c>
      <c r="AD2" s="2" t="s">
        <v>6106</v>
      </c>
      <c r="AE2" s="2" t="s">
        <v>6107</v>
      </c>
      <c r="AF2" s="2" t="s">
        <v>6105</v>
      </c>
      <c r="AG2" s="2" t="s">
        <v>6106</v>
      </c>
      <c r="AH2" s="2" t="s">
        <v>6107</v>
      </c>
      <c r="AI2" s="2" t="s">
        <v>6105</v>
      </c>
      <c r="AJ2" s="2" t="s">
        <v>6106</v>
      </c>
      <c r="AK2" s="2" t="s">
        <v>6107</v>
      </c>
      <c r="AL2" s="2" t="s">
        <v>6105</v>
      </c>
      <c r="AM2" s="2" t="s">
        <v>6106</v>
      </c>
      <c r="AN2" s="2" t="s">
        <v>6107</v>
      </c>
      <c r="AO2" s="2" t="s">
        <v>6105</v>
      </c>
      <c r="AP2" s="2" t="s">
        <v>6106</v>
      </c>
      <c r="AQ2" s="2" t="s">
        <v>6107</v>
      </c>
      <c r="AR2" s="2" t="s">
        <v>6105</v>
      </c>
      <c r="AS2" s="2" t="s">
        <v>6106</v>
      </c>
      <c r="AT2" s="2" t="s">
        <v>6107</v>
      </c>
      <c r="AU2" s="2" t="s">
        <v>1965</v>
      </c>
    </row>
    <row r="3" spans="1:47" x14ac:dyDescent="0.25">
      <c r="A3" s="1" t="s">
        <v>258</v>
      </c>
      <c r="B3" s="2" t="s">
        <v>1533</v>
      </c>
      <c r="C3" s="2" t="s">
        <v>1533</v>
      </c>
      <c r="D3" s="2" t="s">
        <v>1533</v>
      </c>
      <c r="E3" s="2" t="s">
        <v>1533</v>
      </c>
      <c r="F3" s="2" t="s">
        <v>1533</v>
      </c>
      <c r="G3" s="2" t="s">
        <v>1533</v>
      </c>
      <c r="H3" s="2" t="s">
        <v>1533</v>
      </c>
      <c r="I3" s="2" t="s">
        <v>1533</v>
      </c>
      <c r="J3" s="2" t="s">
        <v>1533</v>
      </c>
      <c r="K3" s="2" t="s">
        <v>1533</v>
      </c>
      <c r="L3" s="2" t="s">
        <v>1533</v>
      </c>
      <c r="M3" s="2" t="s">
        <v>1533</v>
      </c>
      <c r="N3" s="2" t="s">
        <v>1533</v>
      </c>
      <c r="O3" s="2" t="s">
        <v>1533</v>
      </c>
      <c r="P3" s="2" t="s">
        <v>1533</v>
      </c>
      <c r="Q3" s="2" t="s">
        <v>1533</v>
      </c>
      <c r="R3" s="2" t="s">
        <v>1533</v>
      </c>
      <c r="S3" s="2" t="s">
        <v>1533</v>
      </c>
      <c r="T3" s="2" t="s">
        <v>1533</v>
      </c>
      <c r="U3" s="2" t="s">
        <v>1533</v>
      </c>
      <c r="V3" s="2" t="s">
        <v>1533</v>
      </c>
      <c r="W3" s="2" t="s">
        <v>1533</v>
      </c>
      <c r="X3" s="2" t="s">
        <v>1533</v>
      </c>
      <c r="Y3" s="2" t="s">
        <v>1533</v>
      </c>
      <c r="Z3" s="2" t="s">
        <v>1533</v>
      </c>
      <c r="AA3" s="2" t="s">
        <v>1533</v>
      </c>
      <c r="AB3" s="2" t="s">
        <v>1533</v>
      </c>
      <c r="AC3" s="2" t="s">
        <v>1533</v>
      </c>
      <c r="AD3" s="2" t="s">
        <v>1533</v>
      </c>
      <c r="AE3" s="2" t="s">
        <v>1533</v>
      </c>
      <c r="AF3" s="2" t="s">
        <v>1533</v>
      </c>
      <c r="AG3" s="2" t="s">
        <v>1533</v>
      </c>
      <c r="AH3" s="2" t="s">
        <v>1533</v>
      </c>
      <c r="AI3" s="2" t="s">
        <v>1533</v>
      </c>
      <c r="AJ3" s="2" t="s">
        <v>1533</v>
      </c>
      <c r="AK3" s="2" t="s">
        <v>1533</v>
      </c>
      <c r="AL3" s="2" t="s">
        <v>1533</v>
      </c>
      <c r="AM3" s="2" t="s">
        <v>1533</v>
      </c>
      <c r="AN3" s="2" t="s">
        <v>1533</v>
      </c>
      <c r="AO3" s="2" t="s">
        <v>1533</v>
      </c>
      <c r="AP3" s="2" t="s">
        <v>1533</v>
      </c>
      <c r="AQ3" s="2" t="s">
        <v>1533</v>
      </c>
      <c r="AR3" s="2" t="s">
        <v>1533</v>
      </c>
      <c r="AS3" s="2" t="s">
        <v>1533</v>
      </c>
      <c r="AT3" s="2" t="s">
        <v>1533</v>
      </c>
      <c r="AU3" s="2" t="s">
        <v>6041</v>
      </c>
    </row>
    <row r="4" spans="1:47" x14ac:dyDescent="0.25">
      <c r="B4" s="2" t="s">
        <v>6108</v>
      </c>
      <c r="C4" s="2" t="s">
        <v>6109</v>
      </c>
      <c r="D4" s="2" t="s">
        <v>6110</v>
      </c>
      <c r="E4" s="2" t="s">
        <v>6111</v>
      </c>
      <c r="F4" s="2" t="s">
        <v>6112</v>
      </c>
      <c r="G4" s="2" t="s">
        <v>6113</v>
      </c>
      <c r="H4" s="2" t="s">
        <v>6114</v>
      </c>
      <c r="I4" s="2" t="s">
        <v>6115</v>
      </c>
      <c r="J4" s="2" t="s">
        <v>6116</v>
      </c>
      <c r="K4" s="2" t="s">
        <v>6117</v>
      </c>
      <c r="L4" s="2" t="s">
        <v>6118</v>
      </c>
      <c r="M4" s="2" t="s">
        <v>6119</v>
      </c>
      <c r="N4" s="2" t="s">
        <v>6120</v>
      </c>
      <c r="O4" s="2" t="s">
        <v>6121</v>
      </c>
      <c r="P4" s="2" t="s">
        <v>6122</v>
      </c>
      <c r="Q4" s="2" t="s">
        <v>6123</v>
      </c>
      <c r="R4" s="2" t="s">
        <v>6124</v>
      </c>
      <c r="S4" s="2" t="s">
        <v>6125</v>
      </c>
      <c r="T4" s="2" t="s">
        <v>6126</v>
      </c>
      <c r="U4" s="2" t="s">
        <v>6127</v>
      </c>
      <c r="V4" s="2" t="s">
        <v>6128</v>
      </c>
      <c r="W4" s="2" t="s">
        <v>6129</v>
      </c>
      <c r="X4" s="2" t="s">
        <v>6130</v>
      </c>
      <c r="Y4" s="2" t="s">
        <v>6131</v>
      </c>
      <c r="Z4" s="2" t="s">
        <v>6132</v>
      </c>
      <c r="AA4" s="2" t="s">
        <v>6133</v>
      </c>
      <c r="AB4" s="2" t="s">
        <v>6134</v>
      </c>
      <c r="AC4" s="2" t="s">
        <v>6135</v>
      </c>
      <c r="AD4" s="2" t="s">
        <v>6136</v>
      </c>
      <c r="AE4" s="2" t="s">
        <v>6137</v>
      </c>
      <c r="AF4" s="2" t="s">
        <v>6138</v>
      </c>
      <c r="AG4" s="2" t="s">
        <v>6139</v>
      </c>
      <c r="AH4" s="2" t="s">
        <v>6140</v>
      </c>
      <c r="AI4" s="2" t="s">
        <v>6141</v>
      </c>
      <c r="AJ4" s="2" t="s">
        <v>6142</v>
      </c>
      <c r="AK4" s="2" t="s">
        <v>6143</v>
      </c>
      <c r="AL4" s="2" t="s">
        <v>6144</v>
      </c>
      <c r="AM4" s="2" t="s">
        <v>6145</v>
      </c>
      <c r="AN4" s="2" t="s">
        <v>6146</v>
      </c>
      <c r="AO4" s="2" t="s">
        <v>6147</v>
      </c>
      <c r="AP4" s="2" t="s">
        <v>6148</v>
      </c>
      <c r="AQ4" s="2" t="s">
        <v>6149</v>
      </c>
      <c r="AR4" s="2" t="s">
        <v>6150</v>
      </c>
      <c r="AS4" s="2" t="s">
        <v>6151</v>
      </c>
      <c r="AT4" s="2" t="s">
        <v>6152</v>
      </c>
      <c r="AU4" s="2" t="s">
        <v>4097</v>
      </c>
    </row>
    <row r="5" spans="1:47" x14ac:dyDescent="0.25">
      <c r="B5" s="15"/>
      <c r="AU5" s="6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U5:AU1048576">
      <formula1>S_19_01_01_19_CurrencyZZ0030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46" width="15.7109375" style="13"/>
    <col min="47" max="47" width="15.7109375" style="7"/>
    <col min="48" max="16384" width="15.7109375" style="1"/>
  </cols>
  <sheetData>
    <row r="1" spans="1:47" x14ac:dyDescent="0.25">
      <c r="A1" s="1" t="s">
        <v>0</v>
      </c>
      <c r="B1" s="2" t="s">
        <v>6042</v>
      </c>
      <c r="C1" s="2" t="s">
        <v>6042</v>
      </c>
      <c r="D1" s="2" t="s">
        <v>6042</v>
      </c>
      <c r="E1" s="2" t="s">
        <v>6043</v>
      </c>
      <c r="F1" s="2" t="s">
        <v>6043</v>
      </c>
      <c r="G1" s="2" t="s">
        <v>6043</v>
      </c>
      <c r="H1" s="2" t="s">
        <v>6044</v>
      </c>
      <c r="I1" s="2" t="s">
        <v>6044</v>
      </c>
      <c r="J1" s="2" t="s">
        <v>6044</v>
      </c>
      <c r="K1" s="2" t="s">
        <v>6045</v>
      </c>
      <c r="L1" s="2" t="s">
        <v>6045</v>
      </c>
      <c r="M1" s="2" t="s">
        <v>6045</v>
      </c>
      <c r="N1" s="2" t="s">
        <v>6046</v>
      </c>
      <c r="O1" s="2" t="s">
        <v>6046</v>
      </c>
      <c r="P1" s="2" t="s">
        <v>6046</v>
      </c>
      <c r="Q1" s="2" t="s">
        <v>6047</v>
      </c>
      <c r="R1" s="2" t="s">
        <v>6047</v>
      </c>
      <c r="S1" s="2" t="s">
        <v>6047</v>
      </c>
      <c r="T1" s="2" t="s">
        <v>6048</v>
      </c>
      <c r="U1" s="2" t="s">
        <v>6048</v>
      </c>
      <c r="V1" s="2" t="s">
        <v>6048</v>
      </c>
      <c r="W1" s="2" t="s">
        <v>6049</v>
      </c>
      <c r="X1" s="2" t="s">
        <v>6049</v>
      </c>
      <c r="Y1" s="2" t="s">
        <v>6049</v>
      </c>
      <c r="Z1" s="2" t="s">
        <v>6050</v>
      </c>
      <c r="AA1" s="2" t="s">
        <v>6050</v>
      </c>
      <c r="AB1" s="2" t="s">
        <v>6050</v>
      </c>
      <c r="AC1" s="2" t="s">
        <v>6051</v>
      </c>
      <c r="AD1" s="2" t="s">
        <v>6051</v>
      </c>
      <c r="AE1" s="2" t="s">
        <v>6051</v>
      </c>
      <c r="AF1" s="2" t="s">
        <v>6052</v>
      </c>
      <c r="AG1" s="2" t="s">
        <v>6052</v>
      </c>
      <c r="AH1" s="2" t="s">
        <v>6052</v>
      </c>
      <c r="AI1" s="2" t="s">
        <v>6053</v>
      </c>
      <c r="AJ1" s="2" t="s">
        <v>6053</v>
      </c>
      <c r="AK1" s="2" t="s">
        <v>6053</v>
      </c>
      <c r="AL1" s="2" t="s">
        <v>6054</v>
      </c>
      <c r="AM1" s="2" t="s">
        <v>6054</v>
      </c>
      <c r="AN1" s="2" t="s">
        <v>6054</v>
      </c>
      <c r="AO1" s="2" t="s">
        <v>6055</v>
      </c>
      <c r="AP1" s="2" t="s">
        <v>6055</v>
      </c>
      <c r="AQ1" s="2" t="s">
        <v>6055</v>
      </c>
      <c r="AR1" s="2" t="s">
        <v>6056</v>
      </c>
      <c r="AS1" s="2" t="s">
        <v>6056</v>
      </c>
      <c r="AT1" s="2" t="s">
        <v>6056</v>
      </c>
      <c r="AU1" s="2" t="s">
        <v>269</v>
      </c>
    </row>
    <row r="2" spans="1:47" ht="60" x14ac:dyDescent="0.25">
      <c r="A2" s="1" t="s">
        <v>3</v>
      </c>
      <c r="B2" s="2" t="s">
        <v>6057</v>
      </c>
      <c r="C2" s="2" t="s">
        <v>6058</v>
      </c>
      <c r="D2" s="2" t="s">
        <v>6059</v>
      </c>
      <c r="E2" s="2" t="s">
        <v>6057</v>
      </c>
      <c r="F2" s="2" t="s">
        <v>6058</v>
      </c>
      <c r="G2" s="2" t="s">
        <v>6059</v>
      </c>
      <c r="H2" s="2" t="s">
        <v>6057</v>
      </c>
      <c r="I2" s="2" t="s">
        <v>6058</v>
      </c>
      <c r="J2" s="2" t="s">
        <v>6059</v>
      </c>
      <c r="K2" s="2" t="s">
        <v>6057</v>
      </c>
      <c r="L2" s="2" t="s">
        <v>6058</v>
      </c>
      <c r="M2" s="2" t="s">
        <v>6059</v>
      </c>
      <c r="N2" s="2" t="s">
        <v>6057</v>
      </c>
      <c r="O2" s="2" t="s">
        <v>6058</v>
      </c>
      <c r="P2" s="2" t="s">
        <v>6059</v>
      </c>
      <c r="Q2" s="2" t="s">
        <v>6057</v>
      </c>
      <c r="R2" s="2" t="s">
        <v>6058</v>
      </c>
      <c r="S2" s="2" t="s">
        <v>6059</v>
      </c>
      <c r="T2" s="2" t="s">
        <v>6057</v>
      </c>
      <c r="U2" s="2" t="s">
        <v>6058</v>
      </c>
      <c r="V2" s="2" t="s">
        <v>6059</v>
      </c>
      <c r="W2" s="2" t="s">
        <v>6057</v>
      </c>
      <c r="X2" s="2" t="s">
        <v>6058</v>
      </c>
      <c r="Y2" s="2" t="s">
        <v>6059</v>
      </c>
      <c r="Z2" s="2" t="s">
        <v>6057</v>
      </c>
      <c r="AA2" s="2" t="s">
        <v>6058</v>
      </c>
      <c r="AB2" s="2" t="s">
        <v>6059</v>
      </c>
      <c r="AC2" s="2" t="s">
        <v>6057</v>
      </c>
      <c r="AD2" s="2" t="s">
        <v>6058</v>
      </c>
      <c r="AE2" s="2" t="s">
        <v>6059</v>
      </c>
      <c r="AF2" s="2" t="s">
        <v>6057</v>
      </c>
      <c r="AG2" s="2" t="s">
        <v>6058</v>
      </c>
      <c r="AH2" s="2" t="s">
        <v>6059</v>
      </c>
      <c r="AI2" s="2" t="s">
        <v>6057</v>
      </c>
      <c r="AJ2" s="2" t="s">
        <v>6058</v>
      </c>
      <c r="AK2" s="2" t="s">
        <v>6059</v>
      </c>
      <c r="AL2" s="2" t="s">
        <v>6057</v>
      </c>
      <c r="AM2" s="2" t="s">
        <v>6058</v>
      </c>
      <c r="AN2" s="2" t="s">
        <v>6059</v>
      </c>
      <c r="AO2" s="2" t="s">
        <v>6057</v>
      </c>
      <c r="AP2" s="2" t="s">
        <v>6058</v>
      </c>
      <c r="AQ2" s="2" t="s">
        <v>6059</v>
      </c>
      <c r="AR2" s="2" t="s">
        <v>6057</v>
      </c>
      <c r="AS2" s="2" t="s">
        <v>6058</v>
      </c>
      <c r="AT2" s="2" t="s">
        <v>6059</v>
      </c>
      <c r="AU2" s="2" t="s">
        <v>1965</v>
      </c>
    </row>
    <row r="3" spans="1:47" x14ac:dyDescent="0.25">
      <c r="A3" s="1" t="s">
        <v>258</v>
      </c>
      <c r="B3" s="2" t="s">
        <v>1533</v>
      </c>
      <c r="C3" s="2" t="s">
        <v>1533</v>
      </c>
      <c r="D3" s="2" t="s">
        <v>1533</v>
      </c>
      <c r="E3" s="2" t="s">
        <v>1533</v>
      </c>
      <c r="F3" s="2" t="s">
        <v>1533</v>
      </c>
      <c r="G3" s="2" t="s">
        <v>1533</v>
      </c>
      <c r="H3" s="2" t="s">
        <v>1533</v>
      </c>
      <c r="I3" s="2" t="s">
        <v>1533</v>
      </c>
      <c r="J3" s="2" t="s">
        <v>1533</v>
      </c>
      <c r="K3" s="2" t="s">
        <v>1533</v>
      </c>
      <c r="L3" s="2" t="s">
        <v>1533</v>
      </c>
      <c r="M3" s="2" t="s">
        <v>1533</v>
      </c>
      <c r="N3" s="2" t="s">
        <v>1533</v>
      </c>
      <c r="O3" s="2" t="s">
        <v>1533</v>
      </c>
      <c r="P3" s="2" t="s">
        <v>1533</v>
      </c>
      <c r="Q3" s="2" t="s">
        <v>1533</v>
      </c>
      <c r="R3" s="2" t="s">
        <v>1533</v>
      </c>
      <c r="S3" s="2" t="s">
        <v>1533</v>
      </c>
      <c r="T3" s="2" t="s">
        <v>1533</v>
      </c>
      <c r="U3" s="2" t="s">
        <v>1533</v>
      </c>
      <c r="V3" s="2" t="s">
        <v>1533</v>
      </c>
      <c r="W3" s="2" t="s">
        <v>1533</v>
      </c>
      <c r="X3" s="2" t="s">
        <v>1533</v>
      </c>
      <c r="Y3" s="2" t="s">
        <v>1533</v>
      </c>
      <c r="Z3" s="2" t="s">
        <v>1533</v>
      </c>
      <c r="AA3" s="2" t="s">
        <v>1533</v>
      </c>
      <c r="AB3" s="2" t="s">
        <v>1533</v>
      </c>
      <c r="AC3" s="2" t="s">
        <v>1533</v>
      </c>
      <c r="AD3" s="2" t="s">
        <v>1533</v>
      </c>
      <c r="AE3" s="2" t="s">
        <v>1533</v>
      </c>
      <c r="AF3" s="2" t="s">
        <v>1533</v>
      </c>
      <c r="AG3" s="2" t="s">
        <v>1533</v>
      </c>
      <c r="AH3" s="2" t="s">
        <v>1533</v>
      </c>
      <c r="AI3" s="2" t="s">
        <v>1533</v>
      </c>
      <c r="AJ3" s="2" t="s">
        <v>1533</v>
      </c>
      <c r="AK3" s="2" t="s">
        <v>1533</v>
      </c>
      <c r="AL3" s="2" t="s">
        <v>1533</v>
      </c>
      <c r="AM3" s="2" t="s">
        <v>1533</v>
      </c>
      <c r="AN3" s="2" t="s">
        <v>1533</v>
      </c>
      <c r="AO3" s="2" t="s">
        <v>1533</v>
      </c>
      <c r="AP3" s="2" t="s">
        <v>1533</v>
      </c>
      <c r="AQ3" s="2" t="s">
        <v>1533</v>
      </c>
      <c r="AR3" s="2" t="s">
        <v>1533</v>
      </c>
      <c r="AS3" s="2" t="s">
        <v>1533</v>
      </c>
      <c r="AT3" s="2" t="s">
        <v>1533</v>
      </c>
      <c r="AU3" s="2" t="s">
        <v>6041</v>
      </c>
    </row>
    <row r="4" spans="1:47" x14ac:dyDescent="0.25">
      <c r="B4" s="2" t="s">
        <v>6060</v>
      </c>
      <c r="C4" s="2" t="s">
        <v>6061</v>
      </c>
      <c r="D4" s="2" t="s">
        <v>6062</v>
      </c>
      <c r="E4" s="2" t="s">
        <v>6063</v>
      </c>
      <c r="F4" s="2" t="s">
        <v>6064</v>
      </c>
      <c r="G4" s="2" t="s">
        <v>6065</v>
      </c>
      <c r="H4" s="2" t="s">
        <v>6066</v>
      </c>
      <c r="I4" s="2" t="s">
        <v>6067</v>
      </c>
      <c r="J4" s="2" t="s">
        <v>6068</v>
      </c>
      <c r="K4" s="2" t="s">
        <v>6069</v>
      </c>
      <c r="L4" s="2" t="s">
        <v>6070</v>
      </c>
      <c r="M4" s="2" t="s">
        <v>6071</v>
      </c>
      <c r="N4" s="2" t="s">
        <v>6072</v>
      </c>
      <c r="O4" s="2" t="s">
        <v>6073</v>
      </c>
      <c r="P4" s="2" t="s">
        <v>6074</v>
      </c>
      <c r="Q4" s="2" t="s">
        <v>6075</v>
      </c>
      <c r="R4" s="2" t="s">
        <v>6076</v>
      </c>
      <c r="S4" s="2" t="s">
        <v>6077</v>
      </c>
      <c r="T4" s="2" t="s">
        <v>6078</v>
      </c>
      <c r="U4" s="2" t="s">
        <v>6079</v>
      </c>
      <c r="V4" s="2" t="s">
        <v>6080</v>
      </c>
      <c r="W4" s="2" t="s">
        <v>6081</v>
      </c>
      <c r="X4" s="2" t="s">
        <v>6082</v>
      </c>
      <c r="Y4" s="2" t="s">
        <v>6083</v>
      </c>
      <c r="Z4" s="2" t="s">
        <v>6084</v>
      </c>
      <c r="AA4" s="2" t="s">
        <v>6085</v>
      </c>
      <c r="AB4" s="2" t="s">
        <v>6086</v>
      </c>
      <c r="AC4" s="2" t="s">
        <v>6087</v>
      </c>
      <c r="AD4" s="2" t="s">
        <v>6088</v>
      </c>
      <c r="AE4" s="2" t="s">
        <v>6089</v>
      </c>
      <c r="AF4" s="2" t="s">
        <v>6090</v>
      </c>
      <c r="AG4" s="2" t="s">
        <v>6091</v>
      </c>
      <c r="AH4" s="2" t="s">
        <v>6092</v>
      </c>
      <c r="AI4" s="2" t="s">
        <v>6093</v>
      </c>
      <c r="AJ4" s="2" t="s">
        <v>6094</v>
      </c>
      <c r="AK4" s="2" t="s">
        <v>6095</v>
      </c>
      <c r="AL4" s="2" t="s">
        <v>6096</v>
      </c>
      <c r="AM4" s="2" t="s">
        <v>6097</v>
      </c>
      <c r="AN4" s="2" t="s">
        <v>6098</v>
      </c>
      <c r="AO4" s="2" t="s">
        <v>6099</v>
      </c>
      <c r="AP4" s="2" t="s">
        <v>6100</v>
      </c>
      <c r="AQ4" s="2" t="s">
        <v>6101</v>
      </c>
      <c r="AR4" s="2" t="s">
        <v>6102</v>
      </c>
      <c r="AS4" s="2" t="s">
        <v>6103</v>
      </c>
      <c r="AT4" s="2" t="s">
        <v>6104</v>
      </c>
      <c r="AU4" s="2" t="s">
        <v>4097</v>
      </c>
    </row>
    <row r="5" spans="1:47" x14ac:dyDescent="0.25">
      <c r="B5" s="15"/>
      <c r="AU5" s="6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U5:AU1048576">
      <formula1>S_19_01_01_20_CurrencyZZ0030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7"/>
    <col min="4" max="16384" width="15.7109375" style="1"/>
  </cols>
  <sheetData>
    <row r="1" spans="1:3" x14ac:dyDescent="0.25">
      <c r="A1" s="1" t="s">
        <v>0</v>
      </c>
      <c r="B1" s="2" t="s">
        <v>6037</v>
      </c>
      <c r="C1" s="2" t="s">
        <v>269</v>
      </c>
    </row>
    <row r="2" spans="1:3" ht="45" x14ac:dyDescent="0.25">
      <c r="A2" s="1" t="s">
        <v>3</v>
      </c>
      <c r="B2" s="2" t="s">
        <v>6038</v>
      </c>
      <c r="C2" s="2" t="s">
        <v>1965</v>
      </c>
    </row>
    <row r="3" spans="1:3" x14ac:dyDescent="0.25">
      <c r="A3" s="1" t="s">
        <v>258</v>
      </c>
      <c r="B3" s="2" t="s">
        <v>1524</v>
      </c>
      <c r="C3" s="2" t="s">
        <v>6041</v>
      </c>
    </row>
    <row r="4" spans="1:3" x14ac:dyDescent="0.25">
      <c r="B4" s="2" t="s">
        <v>6039</v>
      </c>
      <c r="C4" s="2" t="s">
        <v>4097</v>
      </c>
    </row>
    <row r="5" spans="1:3" x14ac:dyDescent="0.25">
      <c r="B5" s="10"/>
      <c r="C5" s="6"/>
    </row>
  </sheetData>
  <dataValidations count="2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S_19_01_01_21_CurrencyZZ0030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3"/>
    <col min="17" max="17" width="15.7109375" style="7"/>
    <col min="18" max="16384" width="15.7109375" style="1"/>
  </cols>
  <sheetData>
    <row r="1" spans="1:17" ht="45" x14ac:dyDescent="0.25">
      <c r="A1" s="1" t="s">
        <v>0</v>
      </c>
      <c r="B1" s="2" t="s">
        <v>8297</v>
      </c>
      <c r="C1" s="2" t="s">
        <v>8297</v>
      </c>
      <c r="D1" s="2" t="s">
        <v>8297</v>
      </c>
      <c r="E1" s="2" t="s">
        <v>8297</v>
      </c>
      <c r="F1" s="2" t="s">
        <v>8297</v>
      </c>
      <c r="G1" s="2" t="s">
        <v>8297</v>
      </c>
      <c r="H1" s="2" t="s">
        <v>8297</v>
      </c>
      <c r="I1" s="2" t="s">
        <v>8297</v>
      </c>
      <c r="J1" s="2" t="s">
        <v>8297</v>
      </c>
      <c r="K1" s="2" t="s">
        <v>8297</v>
      </c>
      <c r="L1" s="2" t="s">
        <v>8297</v>
      </c>
      <c r="M1" s="2" t="s">
        <v>8297</v>
      </c>
      <c r="N1" s="2" t="s">
        <v>8297</v>
      </c>
      <c r="O1" s="2" t="s">
        <v>8297</v>
      </c>
      <c r="P1" s="2" t="s">
        <v>8297</v>
      </c>
      <c r="Q1" s="2" t="s">
        <v>8298</v>
      </c>
    </row>
    <row r="2" spans="1:17" ht="255" x14ac:dyDescent="0.25">
      <c r="A2" s="1" t="s">
        <v>3</v>
      </c>
      <c r="B2" s="2" t="s">
        <v>1601</v>
      </c>
      <c r="C2" s="2" t="s">
        <v>8299</v>
      </c>
      <c r="D2" s="2" t="s">
        <v>1615</v>
      </c>
      <c r="E2" s="2" t="s">
        <v>5226</v>
      </c>
      <c r="F2" s="2" t="s">
        <v>8300</v>
      </c>
      <c r="G2" s="2" t="s">
        <v>8301</v>
      </c>
      <c r="H2" s="2" t="s">
        <v>1634</v>
      </c>
      <c r="I2" s="2" t="s">
        <v>8302</v>
      </c>
      <c r="J2" s="2" t="s">
        <v>8303</v>
      </c>
      <c r="K2" s="2" t="s">
        <v>8304</v>
      </c>
      <c r="L2" s="2" t="s">
        <v>1612</v>
      </c>
      <c r="M2" s="2" t="s">
        <v>8305</v>
      </c>
      <c r="N2" s="2" t="s">
        <v>1645</v>
      </c>
      <c r="O2" s="2" t="s">
        <v>8306</v>
      </c>
      <c r="P2" s="2" t="s">
        <v>1664</v>
      </c>
      <c r="Q2" s="2" t="s">
        <v>7753</v>
      </c>
    </row>
    <row r="3" spans="1:1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4098</v>
      </c>
    </row>
    <row r="4" spans="1:17" x14ac:dyDescent="0.25">
      <c r="B4" s="2" t="s">
        <v>4117</v>
      </c>
      <c r="C4" s="2" t="s">
        <v>4610</v>
      </c>
      <c r="D4" s="2" t="s">
        <v>4611</v>
      </c>
      <c r="E4" s="2" t="s">
        <v>4612</v>
      </c>
      <c r="F4" s="2" t="s">
        <v>4613</v>
      </c>
      <c r="G4" s="2" t="s">
        <v>4614</v>
      </c>
      <c r="H4" s="2" t="s">
        <v>4193</v>
      </c>
      <c r="I4" s="2" t="s">
        <v>4194</v>
      </c>
      <c r="J4" s="2" t="s">
        <v>4195</v>
      </c>
      <c r="K4" s="2" t="s">
        <v>4196</v>
      </c>
      <c r="L4" s="2" t="s">
        <v>4197</v>
      </c>
      <c r="M4" s="2" t="s">
        <v>4198</v>
      </c>
      <c r="N4" s="2" t="s">
        <v>4199</v>
      </c>
      <c r="O4" s="2" t="s">
        <v>4200</v>
      </c>
      <c r="P4" s="2" t="s">
        <v>4203</v>
      </c>
      <c r="Q4" s="2" t="s">
        <v>4097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S_02_02_01_02_Material_currencyZR0010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7" width="15.7109375" style="1"/>
    <col min="18" max="65" width="15.7109375" style="3"/>
    <col min="66" max="81" width="15.7109375" style="1"/>
    <col min="82" max="113" width="15.7109375" style="3"/>
    <col min="114" max="129" width="15.7109375" style="1"/>
    <col min="130" max="145" width="15.7109375" style="3"/>
    <col min="146" max="163" width="15.7109375" style="1"/>
    <col min="164" max="199" width="15.7109375" style="3"/>
    <col min="200" max="217" width="15.7109375" style="1"/>
    <col min="218" max="235" width="15.7109375" style="3"/>
    <col min="236" max="269" width="15.7109375" style="1"/>
    <col min="270" max="301" width="15.7109375" style="3"/>
    <col min="302" max="317" width="15.7109375" style="1"/>
    <col min="318" max="333" width="15.7109375" style="3"/>
    <col min="334" max="334" width="15.7109375" style="1"/>
    <col min="335" max="335" width="15.7109375" style="7"/>
    <col min="336" max="16384" width="15.7109375" style="1"/>
  </cols>
  <sheetData>
    <row r="1" spans="1:335" ht="105" x14ac:dyDescent="0.25">
      <c r="A1" s="1" t="s">
        <v>0</v>
      </c>
      <c r="B1" s="2" t="s">
        <v>3150</v>
      </c>
      <c r="C1" s="2" t="s">
        <v>3150</v>
      </c>
      <c r="D1" s="2" t="s">
        <v>3150</v>
      </c>
      <c r="E1" s="2" t="s">
        <v>3150</v>
      </c>
      <c r="F1" s="2" t="s">
        <v>3150</v>
      </c>
      <c r="G1" s="2" t="s">
        <v>3150</v>
      </c>
      <c r="H1" s="2" t="s">
        <v>3150</v>
      </c>
      <c r="I1" s="2" t="s">
        <v>3150</v>
      </c>
      <c r="J1" s="2" t="s">
        <v>3150</v>
      </c>
      <c r="K1" s="2" t="s">
        <v>3150</v>
      </c>
      <c r="L1" s="2" t="s">
        <v>3150</v>
      </c>
      <c r="M1" s="2" t="s">
        <v>3150</v>
      </c>
      <c r="N1" s="2" t="s">
        <v>3150</v>
      </c>
      <c r="O1" s="2" t="s">
        <v>3150</v>
      </c>
      <c r="P1" s="2" t="s">
        <v>3150</v>
      </c>
      <c r="Q1" s="2" t="s">
        <v>3150</v>
      </c>
      <c r="R1" s="2" t="s">
        <v>6013</v>
      </c>
      <c r="S1" s="2" t="s">
        <v>6013</v>
      </c>
      <c r="T1" s="2" t="s">
        <v>6013</v>
      </c>
      <c r="U1" s="2" t="s">
        <v>6013</v>
      </c>
      <c r="V1" s="2" t="s">
        <v>6013</v>
      </c>
      <c r="W1" s="2" t="s">
        <v>6013</v>
      </c>
      <c r="X1" s="2" t="s">
        <v>6013</v>
      </c>
      <c r="Y1" s="2" t="s">
        <v>6013</v>
      </c>
      <c r="Z1" s="2" t="s">
        <v>6013</v>
      </c>
      <c r="AA1" s="2" t="s">
        <v>6013</v>
      </c>
      <c r="AB1" s="2" t="s">
        <v>6013</v>
      </c>
      <c r="AC1" s="2" t="s">
        <v>6013</v>
      </c>
      <c r="AD1" s="2" t="s">
        <v>6013</v>
      </c>
      <c r="AE1" s="2" t="s">
        <v>6013</v>
      </c>
      <c r="AF1" s="2" t="s">
        <v>6013</v>
      </c>
      <c r="AG1" s="2" t="s">
        <v>6013</v>
      </c>
      <c r="AH1" s="2" t="s">
        <v>6014</v>
      </c>
      <c r="AI1" s="2" t="s">
        <v>6014</v>
      </c>
      <c r="AJ1" s="2" t="s">
        <v>6014</v>
      </c>
      <c r="AK1" s="2" t="s">
        <v>6014</v>
      </c>
      <c r="AL1" s="2" t="s">
        <v>6014</v>
      </c>
      <c r="AM1" s="2" t="s">
        <v>6014</v>
      </c>
      <c r="AN1" s="2" t="s">
        <v>6014</v>
      </c>
      <c r="AO1" s="2" t="s">
        <v>6014</v>
      </c>
      <c r="AP1" s="2" t="s">
        <v>6014</v>
      </c>
      <c r="AQ1" s="2" t="s">
        <v>6014</v>
      </c>
      <c r="AR1" s="2" t="s">
        <v>6014</v>
      </c>
      <c r="AS1" s="2" t="s">
        <v>6014</v>
      </c>
      <c r="AT1" s="2" t="s">
        <v>6014</v>
      </c>
      <c r="AU1" s="2" t="s">
        <v>6014</v>
      </c>
      <c r="AV1" s="2" t="s">
        <v>6014</v>
      </c>
      <c r="AW1" s="2" t="s">
        <v>6014</v>
      </c>
      <c r="AX1" s="2" t="s">
        <v>6015</v>
      </c>
      <c r="AY1" s="2" t="s">
        <v>6015</v>
      </c>
      <c r="AZ1" s="2" t="s">
        <v>6015</v>
      </c>
      <c r="BA1" s="2" t="s">
        <v>6015</v>
      </c>
      <c r="BB1" s="2" t="s">
        <v>6015</v>
      </c>
      <c r="BC1" s="2" t="s">
        <v>6015</v>
      </c>
      <c r="BD1" s="2" t="s">
        <v>6015</v>
      </c>
      <c r="BE1" s="2" t="s">
        <v>6015</v>
      </c>
      <c r="BF1" s="2" t="s">
        <v>6015</v>
      </c>
      <c r="BG1" s="2" t="s">
        <v>6015</v>
      </c>
      <c r="BH1" s="2" t="s">
        <v>6015</v>
      </c>
      <c r="BI1" s="2" t="s">
        <v>6015</v>
      </c>
      <c r="BJ1" s="2" t="s">
        <v>6015</v>
      </c>
      <c r="BK1" s="2" t="s">
        <v>6015</v>
      </c>
      <c r="BL1" s="2" t="s">
        <v>6015</v>
      </c>
      <c r="BM1" s="2" t="s">
        <v>6015</v>
      </c>
      <c r="BN1" s="2" t="s">
        <v>6016</v>
      </c>
      <c r="BO1" s="2" t="s">
        <v>6016</v>
      </c>
      <c r="BP1" s="2" t="s">
        <v>6016</v>
      </c>
      <c r="BQ1" s="2" t="s">
        <v>6016</v>
      </c>
      <c r="BR1" s="2" t="s">
        <v>6016</v>
      </c>
      <c r="BS1" s="2" t="s">
        <v>6016</v>
      </c>
      <c r="BT1" s="2" t="s">
        <v>6016</v>
      </c>
      <c r="BU1" s="2" t="s">
        <v>6016</v>
      </c>
      <c r="BV1" s="2" t="s">
        <v>6016</v>
      </c>
      <c r="BW1" s="2" t="s">
        <v>6016</v>
      </c>
      <c r="BX1" s="2" t="s">
        <v>6016</v>
      </c>
      <c r="BY1" s="2" t="s">
        <v>6016</v>
      </c>
      <c r="BZ1" s="2" t="s">
        <v>6016</v>
      </c>
      <c r="CA1" s="2" t="s">
        <v>6016</v>
      </c>
      <c r="CB1" s="2" t="s">
        <v>6016</v>
      </c>
      <c r="CC1" s="2" t="s">
        <v>6016</v>
      </c>
      <c r="CD1" s="2" t="s">
        <v>6013</v>
      </c>
      <c r="CE1" s="2" t="s">
        <v>6013</v>
      </c>
      <c r="CF1" s="2" t="s">
        <v>6013</v>
      </c>
      <c r="CG1" s="2" t="s">
        <v>6013</v>
      </c>
      <c r="CH1" s="2" t="s">
        <v>6013</v>
      </c>
      <c r="CI1" s="2" t="s">
        <v>6013</v>
      </c>
      <c r="CJ1" s="2" t="s">
        <v>6013</v>
      </c>
      <c r="CK1" s="2" t="s">
        <v>6013</v>
      </c>
      <c r="CL1" s="2" t="s">
        <v>6013</v>
      </c>
      <c r="CM1" s="2" t="s">
        <v>6013</v>
      </c>
      <c r="CN1" s="2" t="s">
        <v>6013</v>
      </c>
      <c r="CO1" s="2" t="s">
        <v>6013</v>
      </c>
      <c r="CP1" s="2" t="s">
        <v>6013</v>
      </c>
      <c r="CQ1" s="2" t="s">
        <v>6013</v>
      </c>
      <c r="CR1" s="2" t="s">
        <v>6013</v>
      </c>
      <c r="CS1" s="2" t="s">
        <v>6013</v>
      </c>
      <c r="CT1" s="2" t="s">
        <v>6014</v>
      </c>
      <c r="CU1" s="2" t="s">
        <v>6014</v>
      </c>
      <c r="CV1" s="2" t="s">
        <v>6014</v>
      </c>
      <c r="CW1" s="2" t="s">
        <v>6014</v>
      </c>
      <c r="CX1" s="2" t="s">
        <v>6014</v>
      </c>
      <c r="CY1" s="2" t="s">
        <v>6014</v>
      </c>
      <c r="CZ1" s="2" t="s">
        <v>6014</v>
      </c>
      <c r="DA1" s="2" t="s">
        <v>6014</v>
      </c>
      <c r="DB1" s="2" t="s">
        <v>6014</v>
      </c>
      <c r="DC1" s="2" t="s">
        <v>6014</v>
      </c>
      <c r="DD1" s="2" t="s">
        <v>6014</v>
      </c>
      <c r="DE1" s="2" t="s">
        <v>6014</v>
      </c>
      <c r="DF1" s="2" t="s">
        <v>6014</v>
      </c>
      <c r="DG1" s="2" t="s">
        <v>6014</v>
      </c>
      <c r="DH1" s="2" t="s">
        <v>6014</v>
      </c>
      <c r="DI1" s="2" t="s">
        <v>6014</v>
      </c>
      <c r="DJ1" s="2" t="s">
        <v>6017</v>
      </c>
      <c r="DK1" s="2" t="s">
        <v>6017</v>
      </c>
      <c r="DL1" s="2" t="s">
        <v>6017</v>
      </c>
      <c r="DM1" s="2" t="s">
        <v>6017</v>
      </c>
      <c r="DN1" s="2" t="s">
        <v>6017</v>
      </c>
      <c r="DO1" s="2" t="s">
        <v>6017</v>
      </c>
      <c r="DP1" s="2" t="s">
        <v>6017</v>
      </c>
      <c r="DQ1" s="2" t="s">
        <v>6017</v>
      </c>
      <c r="DR1" s="2" t="s">
        <v>6017</v>
      </c>
      <c r="DS1" s="2" t="s">
        <v>6017</v>
      </c>
      <c r="DT1" s="2" t="s">
        <v>6017</v>
      </c>
      <c r="DU1" s="2" t="s">
        <v>6017</v>
      </c>
      <c r="DV1" s="2" t="s">
        <v>6017</v>
      </c>
      <c r="DW1" s="2" t="s">
        <v>6017</v>
      </c>
      <c r="DX1" s="2" t="s">
        <v>6017</v>
      </c>
      <c r="DY1" s="2" t="s">
        <v>6017</v>
      </c>
      <c r="DZ1" s="2" t="s">
        <v>6018</v>
      </c>
      <c r="EA1" s="2" t="s">
        <v>6018</v>
      </c>
      <c r="EB1" s="2" t="s">
        <v>6018</v>
      </c>
      <c r="EC1" s="2" t="s">
        <v>6018</v>
      </c>
      <c r="ED1" s="2" t="s">
        <v>6018</v>
      </c>
      <c r="EE1" s="2" t="s">
        <v>6018</v>
      </c>
      <c r="EF1" s="2" t="s">
        <v>6018</v>
      </c>
      <c r="EG1" s="2" t="s">
        <v>6018</v>
      </c>
      <c r="EH1" s="2" t="s">
        <v>6018</v>
      </c>
      <c r="EI1" s="2" t="s">
        <v>6018</v>
      </c>
      <c r="EJ1" s="2" t="s">
        <v>6018</v>
      </c>
      <c r="EK1" s="2" t="s">
        <v>6018</v>
      </c>
      <c r="EL1" s="2" t="s">
        <v>6018</v>
      </c>
      <c r="EM1" s="2" t="s">
        <v>6018</v>
      </c>
      <c r="EN1" s="2" t="s">
        <v>6018</v>
      </c>
      <c r="EO1" s="2" t="s">
        <v>6018</v>
      </c>
      <c r="EP1" s="2" t="s">
        <v>3150</v>
      </c>
      <c r="EQ1" s="2" t="s">
        <v>3150</v>
      </c>
      <c r="ER1" s="2" t="s">
        <v>3150</v>
      </c>
      <c r="ES1" s="2" t="s">
        <v>3150</v>
      </c>
      <c r="ET1" s="2" t="s">
        <v>3150</v>
      </c>
      <c r="EU1" s="2" t="s">
        <v>3150</v>
      </c>
      <c r="EV1" s="2" t="s">
        <v>3150</v>
      </c>
      <c r="EW1" s="2" t="s">
        <v>3150</v>
      </c>
      <c r="EX1" s="2" t="s">
        <v>3150</v>
      </c>
      <c r="EY1" s="2" t="s">
        <v>3150</v>
      </c>
      <c r="EZ1" s="2" t="s">
        <v>3150</v>
      </c>
      <c r="FA1" s="2" t="s">
        <v>3150</v>
      </c>
      <c r="FB1" s="2" t="s">
        <v>3150</v>
      </c>
      <c r="FC1" s="2" t="s">
        <v>3150</v>
      </c>
      <c r="FD1" s="2" t="s">
        <v>3150</v>
      </c>
      <c r="FE1" s="2" t="s">
        <v>3150</v>
      </c>
      <c r="FF1" s="2" t="s">
        <v>3150</v>
      </c>
      <c r="FG1" s="2" t="s">
        <v>3150</v>
      </c>
      <c r="FH1" s="2" t="s">
        <v>6014</v>
      </c>
      <c r="FI1" s="2" t="s">
        <v>6014</v>
      </c>
      <c r="FJ1" s="2" t="s">
        <v>6014</v>
      </c>
      <c r="FK1" s="2" t="s">
        <v>6014</v>
      </c>
      <c r="FL1" s="2" t="s">
        <v>6014</v>
      </c>
      <c r="FM1" s="2" t="s">
        <v>6014</v>
      </c>
      <c r="FN1" s="2" t="s">
        <v>6014</v>
      </c>
      <c r="FO1" s="2" t="s">
        <v>6014</v>
      </c>
      <c r="FP1" s="2" t="s">
        <v>6014</v>
      </c>
      <c r="FQ1" s="2" t="s">
        <v>6014</v>
      </c>
      <c r="FR1" s="2" t="s">
        <v>6014</v>
      </c>
      <c r="FS1" s="2" t="s">
        <v>6014</v>
      </c>
      <c r="FT1" s="2" t="s">
        <v>6014</v>
      </c>
      <c r="FU1" s="2" t="s">
        <v>6014</v>
      </c>
      <c r="FV1" s="2" t="s">
        <v>6014</v>
      </c>
      <c r="FW1" s="2" t="s">
        <v>6014</v>
      </c>
      <c r="FX1" s="2" t="s">
        <v>6014</v>
      </c>
      <c r="FY1" s="2" t="s">
        <v>6014</v>
      </c>
      <c r="FZ1" s="2" t="s">
        <v>6015</v>
      </c>
      <c r="GA1" s="2" t="s">
        <v>6015</v>
      </c>
      <c r="GB1" s="2" t="s">
        <v>6015</v>
      </c>
      <c r="GC1" s="2" t="s">
        <v>6015</v>
      </c>
      <c r="GD1" s="2" t="s">
        <v>6015</v>
      </c>
      <c r="GE1" s="2" t="s">
        <v>6015</v>
      </c>
      <c r="GF1" s="2" t="s">
        <v>6015</v>
      </c>
      <c r="GG1" s="2" t="s">
        <v>6015</v>
      </c>
      <c r="GH1" s="2" t="s">
        <v>6015</v>
      </c>
      <c r="GI1" s="2" t="s">
        <v>6015</v>
      </c>
      <c r="GJ1" s="2" t="s">
        <v>6015</v>
      </c>
      <c r="GK1" s="2" t="s">
        <v>6015</v>
      </c>
      <c r="GL1" s="2" t="s">
        <v>6015</v>
      </c>
      <c r="GM1" s="2" t="s">
        <v>6015</v>
      </c>
      <c r="GN1" s="2" t="s">
        <v>6015</v>
      </c>
      <c r="GO1" s="2" t="s">
        <v>6015</v>
      </c>
      <c r="GP1" s="2" t="s">
        <v>6015</v>
      </c>
      <c r="GQ1" s="2" t="s">
        <v>6015</v>
      </c>
      <c r="GR1" s="2" t="s">
        <v>6016</v>
      </c>
      <c r="GS1" s="2" t="s">
        <v>6016</v>
      </c>
      <c r="GT1" s="2" t="s">
        <v>6016</v>
      </c>
      <c r="GU1" s="2" t="s">
        <v>6016</v>
      </c>
      <c r="GV1" s="2" t="s">
        <v>6016</v>
      </c>
      <c r="GW1" s="2" t="s">
        <v>6016</v>
      </c>
      <c r="GX1" s="2" t="s">
        <v>6016</v>
      </c>
      <c r="GY1" s="2" t="s">
        <v>6016</v>
      </c>
      <c r="GZ1" s="2" t="s">
        <v>6016</v>
      </c>
      <c r="HA1" s="2" t="s">
        <v>6016</v>
      </c>
      <c r="HB1" s="2" t="s">
        <v>6016</v>
      </c>
      <c r="HC1" s="2" t="s">
        <v>6016</v>
      </c>
      <c r="HD1" s="2" t="s">
        <v>6016</v>
      </c>
      <c r="HE1" s="2" t="s">
        <v>6016</v>
      </c>
      <c r="HF1" s="2" t="s">
        <v>6016</v>
      </c>
      <c r="HG1" s="2" t="s">
        <v>6016</v>
      </c>
      <c r="HH1" s="2" t="s">
        <v>6016</v>
      </c>
      <c r="HI1" s="2" t="s">
        <v>6016</v>
      </c>
      <c r="HJ1" s="2" t="s">
        <v>6014</v>
      </c>
      <c r="HK1" s="2" t="s">
        <v>6014</v>
      </c>
      <c r="HL1" s="2" t="s">
        <v>6014</v>
      </c>
      <c r="HM1" s="2" t="s">
        <v>6014</v>
      </c>
      <c r="HN1" s="2" t="s">
        <v>6014</v>
      </c>
      <c r="HO1" s="2" t="s">
        <v>6014</v>
      </c>
      <c r="HP1" s="2" t="s">
        <v>6014</v>
      </c>
      <c r="HQ1" s="2" t="s">
        <v>6014</v>
      </c>
      <c r="HR1" s="2" t="s">
        <v>6014</v>
      </c>
      <c r="HS1" s="2" t="s">
        <v>6014</v>
      </c>
      <c r="HT1" s="2" t="s">
        <v>6014</v>
      </c>
      <c r="HU1" s="2" t="s">
        <v>6014</v>
      </c>
      <c r="HV1" s="2" t="s">
        <v>6014</v>
      </c>
      <c r="HW1" s="2" t="s">
        <v>6014</v>
      </c>
      <c r="HX1" s="2" t="s">
        <v>6014</v>
      </c>
      <c r="HY1" s="2" t="s">
        <v>6014</v>
      </c>
      <c r="HZ1" s="2" t="s">
        <v>6014</v>
      </c>
      <c r="IA1" s="2" t="s">
        <v>6014</v>
      </c>
      <c r="IB1" s="2" t="s">
        <v>6017</v>
      </c>
      <c r="IC1" s="2" t="s">
        <v>6017</v>
      </c>
      <c r="ID1" s="2" t="s">
        <v>6017</v>
      </c>
      <c r="IE1" s="2" t="s">
        <v>6017</v>
      </c>
      <c r="IF1" s="2" t="s">
        <v>6017</v>
      </c>
      <c r="IG1" s="2" t="s">
        <v>6017</v>
      </c>
      <c r="IH1" s="2" t="s">
        <v>6017</v>
      </c>
      <c r="II1" s="2" t="s">
        <v>6017</v>
      </c>
      <c r="IJ1" s="2" t="s">
        <v>6017</v>
      </c>
      <c r="IK1" s="2" t="s">
        <v>6017</v>
      </c>
      <c r="IL1" s="2" t="s">
        <v>6017</v>
      </c>
      <c r="IM1" s="2" t="s">
        <v>6017</v>
      </c>
      <c r="IN1" s="2" t="s">
        <v>6017</v>
      </c>
      <c r="IO1" s="2" t="s">
        <v>6017</v>
      </c>
      <c r="IP1" s="2" t="s">
        <v>6017</v>
      </c>
      <c r="IQ1" s="2" t="s">
        <v>6017</v>
      </c>
      <c r="IR1" s="2" t="s">
        <v>6017</v>
      </c>
      <c r="IS1" s="2" t="s">
        <v>6017</v>
      </c>
      <c r="IT1" s="2" t="s">
        <v>3150</v>
      </c>
      <c r="IU1" s="2" t="s">
        <v>3150</v>
      </c>
      <c r="IV1" s="2" t="s">
        <v>3150</v>
      </c>
      <c r="IW1" s="2" t="s">
        <v>3150</v>
      </c>
      <c r="IX1" s="2" t="s">
        <v>3150</v>
      </c>
      <c r="IY1" s="2" t="s">
        <v>3150</v>
      </c>
      <c r="IZ1" s="2" t="s">
        <v>3150</v>
      </c>
      <c r="JA1" s="2" t="s">
        <v>3150</v>
      </c>
      <c r="JB1" s="2" t="s">
        <v>3150</v>
      </c>
      <c r="JC1" s="2" t="s">
        <v>3150</v>
      </c>
      <c r="JD1" s="2" t="s">
        <v>3150</v>
      </c>
      <c r="JE1" s="2" t="s">
        <v>3150</v>
      </c>
      <c r="JF1" s="2" t="s">
        <v>3150</v>
      </c>
      <c r="JG1" s="2" t="s">
        <v>3150</v>
      </c>
      <c r="JH1" s="2" t="s">
        <v>3150</v>
      </c>
      <c r="JI1" s="2" t="s">
        <v>3150</v>
      </c>
      <c r="JJ1" s="2" t="s">
        <v>6014</v>
      </c>
      <c r="JK1" s="2" t="s">
        <v>6014</v>
      </c>
      <c r="JL1" s="2" t="s">
        <v>6014</v>
      </c>
      <c r="JM1" s="2" t="s">
        <v>6014</v>
      </c>
      <c r="JN1" s="2" t="s">
        <v>6014</v>
      </c>
      <c r="JO1" s="2" t="s">
        <v>6014</v>
      </c>
      <c r="JP1" s="2" t="s">
        <v>6014</v>
      </c>
      <c r="JQ1" s="2" t="s">
        <v>6014</v>
      </c>
      <c r="JR1" s="2" t="s">
        <v>6014</v>
      </c>
      <c r="JS1" s="2" t="s">
        <v>6014</v>
      </c>
      <c r="JT1" s="2" t="s">
        <v>6014</v>
      </c>
      <c r="JU1" s="2" t="s">
        <v>6014</v>
      </c>
      <c r="JV1" s="2" t="s">
        <v>6014</v>
      </c>
      <c r="JW1" s="2" t="s">
        <v>6014</v>
      </c>
      <c r="JX1" s="2" t="s">
        <v>6014</v>
      </c>
      <c r="JY1" s="2" t="s">
        <v>6014</v>
      </c>
      <c r="JZ1" s="2" t="s">
        <v>6015</v>
      </c>
      <c r="KA1" s="2" t="s">
        <v>6015</v>
      </c>
      <c r="KB1" s="2" t="s">
        <v>6015</v>
      </c>
      <c r="KC1" s="2" t="s">
        <v>6015</v>
      </c>
      <c r="KD1" s="2" t="s">
        <v>6015</v>
      </c>
      <c r="KE1" s="2" t="s">
        <v>6015</v>
      </c>
      <c r="KF1" s="2" t="s">
        <v>6015</v>
      </c>
      <c r="KG1" s="2" t="s">
        <v>6015</v>
      </c>
      <c r="KH1" s="2" t="s">
        <v>6015</v>
      </c>
      <c r="KI1" s="2" t="s">
        <v>6015</v>
      </c>
      <c r="KJ1" s="2" t="s">
        <v>6015</v>
      </c>
      <c r="KK1" s="2" t="s">
        <v>6015</v>
      </c>
      <c r="KL1" s="2" t="s">
        <v>6015</v>
      </c>
      <c r="KM1" s="2" t="s">
        <v>6015</v>
      </c>
      <c r="KN1" s="2" t="s">
        <v>6015</v>
      </c>
      <c r="KO1" s="2" t="s">
        <v>6015</v>
      </c>
      <c r="KP1" s="2" t="s">
        <v>6016</v>
      </c>
      <c r="KQ1" s="2" t="s">
        <v>6016</v>
      </c>
      <c r="KR1" s="2" t="s">
        <v>6016</v>
      </c>
      <c r="KS1" s="2" t="s">
        <v>6016</v>
      </c>
      <c r="KT1" s="2" t="s">
        <v>6016</v>
      </c>
      <c r="KU1" s="2" t="s">
        <v>6016</v>
      </c>
      <c r="KV1" s="2" t="s">
        <v>6016</v>
      </c>
      <c r="KW1" s="2" t="s">
        <v>6016</v>
      </c>
      <c r="KX1" s="2" t="s">
        <v>6016</v>
      </c>
      <c r="KY1" s="2" t="s">
        <v>6016</v>
      </c>
      <c r="KZ1" s="2" t="s">
        <v>6016</v>
      </c>
      <c r="LA1" s="2" t="s">
        <v>6016</v>
      </c>
      <c r="LB1" s="2" t="s">
        <v>6016</v>
      </c>
      <c r="LC1" s="2" t="s">
        <v>6016</v>
      </c>
      <c r="LD1" s="2" t="s">
        <v>6016</v>
      </c>
      <c r="LE1" s="2" t="s">
        <v>6016</v>
      </c>
      <c r="LF1" s="2" t="s">
        <v>6014</v>
      </c>
      <c r="LG1" s="2" t="s">
        <v>6014</v>
      </c>
      <c r="LH1" s="2" t="s">
        <v>6014</v>
      </c>
      <c r="LI1" s="2" t="s">
        <v>6014</v>
      </c>
      <c r="LJ1" s="2" t="s">
        <v>6014</v>
      </c>
      <c r="LK1" s="2" t="s">
        <v>6014</v>
      </c>
      <c r="LL1" s="2" t="s">
        <v>6014</v>
      </c>
      <c r="LM1" s="2" t="s">
        <v>6014</v>
      </c>
      <c r="LN1" s="2" t="s">
        <v>6014</v>
      </c>
      <c r="LO1" s="2" t="s">
        <v>6014</v>
      </c>
      <c r="LP1" s="2" t="s">
        <v>6014</v>
      </c>
      <c r="LQ1" s="2" t="s">
        <v>6014</v>
      </c>
      <c r="LR1" s="2" t="s">
        <v>6014</v>
      </c>
      <c r="LS1" s="2" t="s">
        <v>6014</v>
      </c>
      <c r="LT1" s="2" t="s">
        <v>6014</v>
      </c>
      <c r="LU1" s="2" t="s">
        <v>6014</v>
      </c>
      <c r="LV1" s="2" t="s">
        <v>6019</v>
      </c>
      <c r="LW1" s="2" t="s">
        <v>5605</v>
      </c>
    </row>
    <row r="2" spans="1:335" ht="30" x14ac:dyDescent="0.25">
      <c r="A2" s="1" t="s">
        <v>3</v>
      </c>
      <c r="B2" s="2" t="s">
        <v>6020</v>
      </c>
      <c r="C2" s="2" t="s">
        <v>6021</v>
      </c>
      <c r="D2" s="2" t="s">
        <v>6022</v>
      </c>
      <c r="E2" s="2" t="s">
        <v>6023</v>
      </c>
      <c r="F2" s="2" t="s">
        <v>6024</v>
      </c>
      <c r="G2" s="2" t="s">
        <v>6025</v>
      </c>
      <c r="H2" s="2" t="s">
        <v>6026</v>
      </c>
      <c r="I2" s="2" t="s">
        <v>6027</v>
      </c>
      <c r="J2" s="2" t="s">
        <v>6028</v>
      </c>
      <c r="K2" s="2" t="s">
        <v>6029</v>
      </c>
      <c r="L2" s="2" t="s">
        <v>6030</v>
      </c>
      <c r="M2" s="2" t="s">
        <v>6031</v>
      </c>
      <c r="N2" s="2" t="s">
        <v>6032</v>
      </c>
      <c r="O2" s="2" t="s">
        <v>6033</v>
      </c>
      <c r="P2" s="2" t="s">
        <v>6034</v>
      </c>
      <c r="Q2" s="2" t="s">
        <v>6035</v>
      </c>
      <c r="R2" s="2" t="s">
        <v>6020</v>
      </c>
      <c r="S2" s="2" t="s">
        <v>6021</v>
      </c>
      <c r="T2" s="2" t="s">
        <v>6022</v>
      </c>
      <c r="U2" s="2" t="s">
        <v>6023</v>
      </c>
      <c r="V2" s="2" t="s">
        <v>6024</v>
      </c>
      <c r="W2" s="2" t="s">
        <v>6025</v>
      </c>
      <c r="X2" s="2" t="s">
        <v>6026</v>
      </c>
      <c r="Y2" s="2" t="s">
        <v>6027</v>
      </c>
      <c r="Z2" s="2" t="s">
        <v>6028</v>
      </c>
      <c r="AA2" s="2" t="s">
        <v>6029</v>
      </c>
      <c r="AB2" s="2" t="s">
        <v>6030</v>
      </c>
      <c r="AC2" s="2" t="s">
        <v>6031</v>
      </c>
      <c r="AD2" s="2" t="s">
        <v>6032</v>
      </c>
      <c r="AE2" s="2" t="s">
        <v>6033</v>
      </c>
      <c r="AF2" s="2" t="s">
        <v>6034</v>
      </c>
      <c r="AG2" s="2" t="s">
        <v>6035</v>
      </c>
      <c r="AH2" s="2" t="s">
        <v>6020</v>
      </c>
      <c r="AI2" s="2" t="s">
        <v>6021</v>
      </c>
      <c r="AJ2" s="2" t="s">
        <v>6022</v>
      </c>
      <c r="AK2" s="2" t="s">
        <v>6023</v>
      </c>
      <c r="AL2" s="2" t="s">
        <v>6024</v>
      </c>
      <c r="AM2" s="2" t="s">
        <v>6025</v>
      </c>
      <c r="AN2" s="2" t="s">
        <v>6026</v>
      </c>
      <c r="AO2" s="2" t="s">
        <v>6027</v>
      </c>
      <c r="AP2" s="2" t="s">
        <v>6028</v>
      </c>
      <c r="AQ2" s="2" t="s">
        <v>6029</v>
      </c>
      <c r="AR2" s="2" t="s">
        <v>6030</v>
      </c>
      <c r="AS2" s="2" t="s">
        <v>6031</v>
      </c>
      <c r="AT2" s="2" t="s">
        <v>6032</v>
      </c>
      <c r="AU2" s="2" t="s">
        <v>6033</v>
      </c>
      <c r="AV2" s="2" t="s">
        <v>6034</v>
      </c>
      <c r="AW2" s="2" t="s">
        <v>6035</v>
      </c>
      <c r="AX2" s="2" t="s">
        <v>6020</v>
      </c>
      <c r="AY2" s="2" t="s">
        <v>6021</v>
      </c>
      <c r="AZ2" s="2" t="s">
        <v>6022</v>
      </c>
      <c r="BA2" s="2" t="s">
        <v>6023</v>
      </c>
      <c r="BB2" s="2" t="s">
        <v>6024</v>
      </c>
      <c r="BC2" s="2" t="s">
        <v>6025</v>
      </c>
      <c r="BD2" s="2" t="s">
        <v>6026</v>
      </c>
      <c r="BE2" s="2" t="s">
        <v>6027</v>
      </c>
      <c r="BF2" s="2" t="s">
        <v>6028</v>
      </c>
      <c r="BG2" s="2" t="s">
        <v>6029</v>
      </c>
      <c r="BH2" s="2" t="s">
        <v>6030</v>
      </c>
      <c r="BI2" s="2" t="s">
        <v>6031</v>
      </c>
      <c r="BJ2" s="2" t="s">
        <v>6032</v>
      </c>
      <c r="BK2" s="2" t="s">
        <v>6033</v>
      </c>
      <c r="BL2" s="2" t="s">
        <v>6034</v>
      </c>
      <c r="BM2" s="2" t="s">
        <v>6035</v>
      </c>
      <c r="BN2" s="2" t="s">
        <v>6020</v>
      </c>
      <c r="BO2" s="2" t="s">
        <v>6021</v>
      </c>
      <c r="BP2" s="2" t="s">
        <v>6022</v>
      </c>
      <c r="BQ2" s="2" t="s">
        <v>6023</v>
      </c>
      <c r="BR2" s="2" t="s">
        <v>6024</v>
      </c>
      <c r="BS2" s="2" t="s">
        <v>6025</v>
      </c>
      <c r="BT2" s="2" t="s">
        <v>6026</v>
      </c>
      <c r="BU2" s="2" t="s">
        <v>6027</v>
      </c>
      <c r="BV2" s="2" t="s">
        <v>6028</v>
      </c>
      <c r="BW2" s="2" t="s">
        <v>6029</v>
      </c>
      <c r="BX2" s="2" t="s">
        <v>6030</v>
      </c>
      <c r="BY2" s="2" t="s">
        <v>6031</v>
      </c>
      <c r="BZ2" s="2" t="s">
        <v>6032</v>
      </c>
      <c r="CA2" s="2" t="s">
        <v>6033</v>
      </c>
      <c r="CB2" s="2" t="s">
        <v>6034</v>
      </c>
      <c r="CC2" s="2" t="s">
        <v>6035</v>
      </c>
      <c r="CD2" s="2" t="s">
        <v>6020</v>
      </c>
      <c r="CE2" s="2" t="s">
        <v>6021</v>
      </c>
      <c r="CF2" s="2" t="s">
        <v>6022</v>
      </c>
      <c r="CG2" s="2" t="s">
        <v>6023</v>
      </c>
      <c r="CH2" s="2" t="s">
        <v>6024</v>
      </c>
      <c r="CI2" s="2" t="s">
        <v>6025</v>
      </c>
      <c r="CJ2" s="2" t="s">
        <v>6026</v>
      </c>
      <c r="CK2" s="2" t="s">
        <v>6027</v>
      </c>
      <c r="CL2" s="2" t="s">
        <v>6028</v>
      </c>
      <c r="CM2" s="2" t="s">
        <v>6029</v>
      </c>
      <c r="CN2" s="2" t="s">
        <v>6030</v>
      </c>
      <c r="CO2" s="2" t="s">
        <v>6031</v>
      </c>
      <c r="CP2" s="2" t="s">
        <v>6032</v>
      </c>
      <c r="CQ2" s="2" t="s">
        <v>6033</v>
      </c>
      <c r="CR2" s="2" t="s">
        <v>6034</v>
      </c>
      <c r="CS2" s="2" t="s">
        <v>6035</v>
      </c>
      <c r="CT2" s="2" t="s">
        <v>6020</v>
      </c>
      <c r="CU2" s="2" t="s">
        <v>6021</v>
      </c>
      <c r="CV2" s="2" t="s">
        <v>6022</v>
      </c>
      <c r="CW2" s="2" t="s">
        <v>6023</v>
      </c>
      <c r="CX2" s="2" t="s">
        <v>6024</v>
      </c>
      <c r="CY2" s="2" t="s">
        <v>6025</v>
      </c>
      <c r="CZ2" s="2" t="s">
        <v>6026</v>
      </c>
      <c r="DA2" s="2" t="s">
        <v>6027</v>
      </c>
      <c r="DB2" s="2" t="s">
        <v>6028</v>
      </c>
      <c r="DC2" s="2" t="s">
        <v>6029</v>
      </c>
      <c r="DD2" s="2" t="s">
        <v>6030</v>
      </c>
      <c r="DE2" s="2" t="s">
        <v>6031</v>
      </c>
      <c r="DF2" s="2" t="s">
        <v>6032</v>
      </c>
      <c r="DG2" s="2" t="s">
        <v>6033</v>
      </c>
      <c r="DH2" s="2" t="s">
        <v>6034</v>
      </c>
      <c r="DI2" s="2" t="s">
        <v>6035</v>
      </c>
      <c r="DJ2" s="2" t="s">
        <v>6020</v>
      </c>
      <c r="DK2" s="2" t="s">
        <v>6021</v>
      </c>
      <c r="DL2" s="2" t="s">
        <v>6022</v>
      </c>
      <c r="DM2" s="2" t="s">
        <v>6023</v>
      </c>
      <c r="DN2" s="2" t="s">
        <v>6024</v>
      </c>
      <c r="DO2" s="2" t="s">
        <v>6025</v>
      </c>
      <c r="DP2" s="2" t="s">
        <v>6026</v>
      </c>
      <c r="DQ2" s="2" t="s">
        <v>6027</v>
      </c>
      <c r="DR2" s="2" t="s">
        <v>6028</v>
      </c>
      <c r="DS2" s="2" t="s">
        <v>6029</v>
      </c>
      <c r="DT2" s="2" t="s">
        <v>6030</v>
      </c>
      <c r="DU2" s="2" t="s">
        <v>6031</v>
      </c>
      <c r="DV2" s="2" t="s">
        <v>6032</v>
      </c>
      <c r="DW2" s="2" t="s">
        <v>6033</v>
      </c>
      <c r="DX2" s="2" t="s">
        <v>6034</v>
      </c>
      <c r="DY2" s="2" t="s">
        <v>6035</v>
      </c>
      <c r="DZ2" s="2" t="s">
        <v>6020</v>
      </c>
      <c r="EA2" s="2" t="s">
        <v>6021</v>
      </c>
      <c r="EB2" s="2" t="s">
        <v>6022</v>
      </c>
      <c r="EC2" s="2" t="s">
        <v>6023</v>
      </c>
      <c r="ED2" s="2" t="s">
        <v>6024</v>
      </c>
      <c r="EE2" s="2" t="s">
        <v>6025</v>
      </c>
      <c r="EF2" s="2" t="s">
        <v>6026</v>
      </c>
      <c r="EG2" s="2" t="s">
        <v>6027</v>
      </c>
      <c r="EH2" s="2" t="s">
        <v>6028</v>
      </c>
      <c r="EI2" s="2" t="s">
        <v>6029</v>
      </c>
      <c r="EJ2" s="2" t="s">
        <v>6030</v>
      </c>
      <c r="EK2" s="2" t="s">
        <v>6031</v>
      </c>
      <c r="EL2" s="2" t="s">
        <v>6032</v>
      </c>
      <c r="EM2" s="2" t="s">
        <v>6033</v>
      </c>
      <c r="EN2" s="2" t="s">
        <v>6034</v>
      </c>
      <c r="EO2" s="2" t="s">
        <v>6035</v>
      </c>
      <c r="EP2" s="2" t="s">
        <v>6020</v>
      </c>
      <c r="EQ2" s="2" t="s">
        <v>6021</v>
      </c>
      <c r="ER2" s="2" t="s">
        <v>6022</v>
      </c>
      <c r="ES2" s="2" t="s">
        <v>6023</v>
      </c>
      <c r="ET2" s="2" t="s">
        <v>6024</v>
      </c>
      <c r="EU2" s="2" t="s">
        <v>6025</v>
      </c>
      <c r="EV2" s="2" t="s">
        <v>6026</v>
      </c>
      <c r="EW2" s="2" t="s">
        <v>6027</v>
      </c>
      <c r="EX2" s="2" t="s">
        <v>6028</v>
      </c>
      <c r="EY2" s="2" t="s">
        <v>6029</v>
      </c>
      <c r="EZ2" s="2" t="s">
        <v>6030</v>
      </c>
      <c r="FA2" s="2" t="s">
        <v>6031</v>
      </c>
      <c r="FB2" s="2" t="s">
        <v>6032</v>
      </c>
      <c r="FC2" s="2" t="s">
        <v>6033</v>
      </c>
      <c r="FD2" s="2" t="s">
        <v>6034</v>
      </c>
      <c r="FE2" s="2" t="s">
        <v>6035</v>
      </c>
      <c r="FF2" s="2" t="s">
        <v>6036</v>
      </c>
      <c r="FG2" s="2" t="s">
        <v>3108</v>
      </c>
      <c r="FH2" s="2" t="s">
        <v>6020</v>
      </c>
      <c r="FI2" s="2" t="s">
        <v>6021</v>
      </c>
      <c r="FJ2" s="2" t="s">
        <v>6022</v>
      </c>
      <c r="FK2" s="2" t="s">
        <v>6023</v>
      </c>
      <c r="FL2" s="2" t="s">
        <v>6024</v>
      </c>
      <c r="FM2" s="2" t="s">
        <v>6025</v>
      </c>
      <c r="FN2" s="2" t="s">
        <v>6026</v>
      </c>
      <c r="FO2" s="2" t="s">
        <v>6027</v>
      </c>
      <c r="FP2" s="2" t="s">
        <v>6028</v>
      </c>
      <c r="FQ2" s="2" t="s">
        <v>6029</v>
      </c>
      <c r="FR2" s="2" t="s">
        <v>6030</v>
      </c>
      <c r="FS2" s="2" t="s">
        <v>6031</v>
      </c>
      <c r="FT2" s="2" t="s">
        <v>6032</v>
      </c>
      <c r="FU2" s="2" t="s">
        <v>6033</v>
      </c>
      <c r="FV2" s="2" t="s">
        <v>6034</v>
      </c>
      <c r="FW2" s="2" t="s">
        <v>6035</v>
      </c>
      <c r="FX2" s="2" t="s">
        <v>6036</v>
      </c>
      <c r="FY2" s="2" t="s">
        <v>3108</v>
      </c>
      <c r="FZ2" s="2" t="s">
        <v>6020</v>
      </c>
      <c r="GA2" s="2" t="s">
        <v>6021</v>
      </c>
      <c r="GB2" s="2" t="s">
        <v>6022</v>
      </c>
      <c r="GC2" s="2" t="s">
        <v>6023</v>
      </c>
      <c r="GD2" s="2" t="s">
        <v>6024</v>
      </c>
      <c r="GE2" s="2" t="s">
        <v>6025</v>
      </c>
      <c r="GF2" s="2" t="s">
        <v>6026</v>
      </c>
      <c r="GG2" s="2" t="s">
        <v>6027</v>
      </c>
      <c r="GH2" s="2" t="s">
        <v>6028</v>
      </c>
      <c r="GI2" s="2" t="s">
        <v>6029</v>
      </c>
      <c r="GJ2" s="2" t="s">
        <v>6030</v>
      </c>
      <c r="GK2" s="2" t="s">
        <v>6031</v>
      </c>
      <c r="GL2" s="2" t="s">
        <v>6032</v>
      </c>
      <c r="GM2" s="2" t="s">
        <v>6033</v>
      </c>
      <c r="GN2" s="2" t="s">
        <v>6034</v>
      </c>
      <c r="GO2" s="2" t="s">
        <v>6035</v>
      </c>
      <c r="GP2" s="2" t="s">
        <v>6036</v>
      </c>
      <c r="GQ2" s="2" t="s">
        <v>3108</v>
      </c>
      <c r="GR2" s="2" t="s">
        <v>6020</v>
      </c>
      <c r="GS2" s="2" t="s">
        <v>6021</v>
      </c>
      <c r="GT2" s="2" t="s">
        <v>6022</v>
      </c>
      <c r="GU2" s="2" t="s">
        <v>6023</v>
      </c>
      <c r="GV2" s="2" t="s">
        <v>6024</v>
      </c>
      <c r="GW2" s="2" t="s">
        <v>6025</v>
      </c>
      <c r="GX2" s="2" t="s">
        <v>6026</v>
      </c>
      <c r="GY2" s="2" t="s">
        <v>6027</v>
      </c>
      <c r="GZ2" s="2" t="s">
        <v>6028</v>
      </c>
      <c r="HA2" s="2" t="s">
        <v>6029</v>
      </c>
      <c r="HB2" s="2" t="s">
        <v>6030</v>
      </c>
      <c r="HC2" s="2" t="s">
        <v>6031</v>
      </c>
      <c r="HD2" s="2" t="s">
        <v>6032</v>
      </c>
      <c r="HE2" s="2" t="s">
        <v>6033</v>
      </c>
      <c r="HF2" s="2" t="s">
        <v>6034</v>
      </c>
      <c r="HG2" s="2" t="s">
        <v>6035</v>
      </c>
      <c r="HH2" s="2" t="s">
        <v>6036</v>
      </c>
      <c r="HI2" s="2" t="s">
        <v>3108</v>
      </c>
      <c r="HJ2" s="2" t="s">
        <v>6020</v>
      </c>
      <c r="HK2" s="2" t="s">
        <v>6021</v>
      </c>
      <c r="HL2" s="2" t="s">
        <v>6022</v>
      </c>
      <c r="HM2" s="2" t="s">
        <v>6023</v>
      </c>
      <c r="HN2" s="2" t="s">
        <v>6024</v>
      </c>
      <c r="HO2" s="2" t="s">
        <v>6025</v>
      </c>
      <c r="HP2" s="2" t="s">
        <v>6026</v>
      </c>
      <c r="HQ2" s="2" t="s">
        <v>6027</v>
      </c>
      <c r="HR2" s="2" t="s">
        <v>6028</v>
      </c>
      <c r="HS2" s="2" t="s">
        <v>6029</v>
      </c>
      <c r="HT2" s="2" t="s">
        <v>6030</v>
      </c>
      <c r="HU2" s="2" t="s">
        <v>6031</v>
      </c>
      <c r="HV2" s="2" t="s">
        <v>6032</v>
      </c>
      <c r="HW2" s="2" t="s">
        <v>6033</v>
      </c>
      <c r="HX2" s="2" t="s">
        <v>6034</v>
      </c>
      <c r="HY2" s="2" t="s">
        <v>6035</v>
      </c>
      <c r="HZ2" s="2" t="s">
        <v>6036</v>
      </c>
      <c r="IA2" s="2" t="s">
        <v>3108</v>
      </c>
      <c r="IB2" s="2" t="s">
        <v>6020</v>
      </c>
      <c r="IC2" s="2" t="s">
        <v>6021</v>
      </c>
      <c r="ID2" s="2" t="s">
        <v>6022</v>
      </c>
      <c r="IE2" s="2" t="s">
        <v>6023</v>
      </c>
      <c r="IF2" s="2" t="s">
        <v>6024</v>
      </c>
      <c r="IG2" s="2" t="s">
        <v>6025</v>
      </c>
      <c r="IH2" s="2" t="s">
        <v>6026</v>
      </c>
      <c r="II2" s="2" t="s">
        <v>6027</v>
      </c>
      <c r="IJ2" s="2" t="s">
        <v>6028</v>
      </c>
      <c r="IK2" s="2" t="s">
        <v>6029</v>
      </c>
      <c r="IL2" s="2" t="s">
        <v>6030</v>
      </c>
      <c r="IM2" s="2" t="s">
        <v>6031</v>
      </c>
      <c r="IN2" s="2" t="s">
        <v>6032</v>
      </c>
      <c r="IO2" s="2" t="s">
        <v>6033</v>
      </c>
      <c r="IP2" s="2" t="s">
        <v>6034</v>
      </c>
      <c r="IQ2" s="2" t="s">
        <v>6035</v>
      </c>
      <c r="IR2" s="2" t="s">
        <v>6036</v>
      </c>
      <c r="IS2" s="2" t="s">
        <v>3108</v>
      </c>
      <c r="IT2" s="2" t="s">
        <v>6020</v>
      </c>
      <c r="IU2" s="2" t="s">
        <v>6021</v>
      </c>
      <c r="IV2" s="2" t="s">
        <v>6022</v>
      </c>
      <c r="IW2" s="2" t="s">
        <v>6023</v>
      </c>
      <c r="IX2" s="2" t="s">
        <v>6024</v>
      </c>
      <c r="IY2" s="2" t="s">
        <v>6025</v>
      </c>
      <c r="IZ2" s="2" t="s">
        <v>6026</v>
      </c>
      <c r="JA2" s="2" t="s">
        <v>6027</v>
      </c>
      <c r="JB2" s="2" t="s">
        <v>6028</v>
      </c>
      <c r="JC2" s="2" t="s">
        <v>6029</v>
      </c>
      <c r="JD2" s="2" t="s">
        <v>6030</v>
      </c>
      <c r="JE2" s="2" t="s">
        <v>6031</v>
      </c>
      <c r="JF2" s="2" t="s">
        <v>6032</v>
      </c>
      <c r="JG2" s="2" t="s">
        <v>6033</v>
      </c>
      <c r="JH2" s="2" t="s">
        <v>6034</v>
      </c>
      <c r="JI2" s="2" t="s">
        <v>6035</v>
      </c>
      <c r="JJ2" s="2" t="s">
        <v>6020</v>
      </c>
      <c r="JK2" s="2" t="s">
        <v>6021</v>
      </c>
      <c r="JL2" s="2" t="s">
        <v>6022</v>
      </c>
      <c r="JM2" s="2" t="s">
        <v>6023</v>
      </c>
      <c r="JN2" s="2" t="s">
        <v>6024</v>
      </c>
      <c r="JO2" s="2" t="s">
        <v>6025</v>
      </c>
      <c r="JP2" s="2" t="s">
        <v>6026</v>
      </c>
      <c r="JQ2" s="2" t="s">
        <v>6027</v>
      </c>
      <c r="JR2" s="2" t="s">
        <v>6028</v>
      </c>
      <c r="JS2" s="2" t="s">
        <v>6029</v>
      </c>
      <c r="JT2" s="2" t="s">
        <v>6030</v>
      </c>
      <c r="JU2" s="2" t="s">
        <v>6031</v>
      </c>
      <c r="JV2" s="2" t="s">
        <v>6032</v>
      </c>
      <c r="JW2" s="2" t="s">
        <v>6033</v>
      </c>
      <c r="JX2" s="2" t="s">
        <v>6034</v>
      </c>
      <c r="JY2" s="2" t="s">
        <v>6035</v>
      </c>
      <c r="JZ2" s="2" t="s">
        <v>6020</v>
      </c>
      <c r="KA2" s="2" t="s">
        <v>6021</v>
      </c>
      <c r="KB2" s="2" t="s">
        <v>6022</v>
      </c>
      <c r="KC2" s="2" t="s">
        <v>6023</v>
      </c>
      <c r="KD2" s="2" t="s">
        <v>6024</v>
      </c>
      <c r="KE2" s="2" t="s">
        <v>6025</v>
      </c>
      <c r="KF2" s="2" t="s">
        <v>6026</v>
      </c>
      <c r="KG2" s="2" t="s">
        <v>6027</v>
      </c>
      <c r="KH2" s="2" t="s">
        <v>6028</v>
      </c>
      <c r="KI2" s="2" t="s">
        <v>6029</v>
      </c>
      <c r="KJ2" s="2" t="s">
        <v>6030</v>
      </c>
      <c r="KK2" s="2" t="s">
        <v>6031</v>
      </c>
      <c r="KL2" s="2" t="s">
        <v>6032</v>
      </c>
      <c r="KM2" s="2" t="s">
        <v>6033</v>
      </c>
      <c r="KN2" s="2" t="s">
        <v>6034</v>
      </c>
      <c r="KO2" s="2" t="s">
        <v>6035</v>
      </c>
      <c r="KP2" s="2" t="s">
        <v>6020</v>
      </c>
      <c r="KQ2" s="2" t="s">
        <v>6021</v>
      </c>
      <c r="KR2" s="2" t="s">
        <v>6022</v>
      </c>
      <c r="KS2" s="2" t="s">
        <v>6023</v>
      </c>
      <c r="KT2" s="2" t="s">
        <v>6024</v>
      </c>
      <c r="KU2" s="2" t="s">
        <v>6025</v>
      </c>
      <c r="KV2" s="2" t="s">
        <v>6026</v>
      </c>
      <c r="KW2" s="2" t="s">
        <v>6027</v>
      </c>
      <c r="KX2" s="2" t="s">
        <v>6028</v>
      </c>
      <c r="KY2" s="2" t="s">
        <v>6029</v>
      </c>
      <c r="KZ2" s="2" t="s">
        <v>6030</v>
      </c>
      <c r="LA2" s="2" t="s">
        <v>6031</v>
      </c>
      <c r="LB2" s="2" t="s">
        <v>6032</v>
      </c>
      <c r="LC2" s="2" t="s">
        <v>6033</v>
      </c>
      <c r="LD2" s="2" t="s">
        <v>6034</v>
      </c>
      <c r="LE2" s="2" t="s">
        <v>6035</v>
      </c>
      <c r="LF2" s="2" t="s">
        <v>6020</v>
      </c>
      <c r="LG2" s="2" t="s">
        <v>6021</v>
      </c>
      <c r="LH2" s="2" t="s">
        <v>6022</v>
      </c>
      <c r="LI2" s="2" t="s">
        <v>6023</v>
      </c>
      <c r="LJ2" s="2" t="s">
        <v>6024</v>
      </c>
      <c r="LK2" s="2" t="s">
        <v>6025</v>
      </c>
      <c r="LL2" s="2" t="s">
        <v>6026</v>
      </c>
      <c r="LM2" s="2" t="s">
        <v>6027</v>
      </c>
      <c r="LN2" s="2" t="s">
        <v>6028</v>
      </c>
      <c r="LO2" s="2" t="s">
        <v>6029</v>
      </c>
      <c r="LP2" s="2" t="s">
        <v>6030</v>
      </c>
      <c r="LQ2" s="2" t="s">
        <v>6031</v>
      </c>
      <c r="LR2" s="2" t="s">
        <v>6032</v>
      </c>
      <c r="LS2" s="2" t="s">
        <v>6033</v>
      </c>
      <c r="LT2" s="2" t="s">
        <v>6034</v>
      </c>
      <c r="LU2" s="2" t="s">
        <v>6035</v>
      </c>
      <c r="LV2" s="2" t="s">
        <v>1963</v>
      </c>
      <c r="LW2" s="2" t="s">
        <v>1964</v>
      </c>
    </row>
    <row r="3" spans="1:335" x14ac:dyDescent="0.25">
      <c r="A3" s="1" t="s">
        <v>258</v>
      </c>
      <c r="B3" s="2" t="s">
        <v>456</v>
      </c>
      <c r="C3" s="2" t="s">
        <v>456</v>
      </c>
      <c r="D3" s="2" t="s">
        <v>456</v>
      </c>
      <c r="E3" s="2" t="s">
        <v>456</v>
      </c>
      <c r="F3" s="2" t="s">
        <v>456</v>
      </c>
      <c r="G3" s="2" t="s">
        <v>456</v>
      </c>
      <c r="H3" s="2" t="s">
        <v>456</v>
      </c>
      <c r="I3" s="2" t="s">
        <v>456</v>
      </c>
      <c r="J3" s="2" t="s">
        <v>456</v>
      </c>
      <c r="K3" s="2" t="s">
        <v>456</v>
      </c>
      <c r="L3" s="2" t="s">
        <v>456</v>
      </c>
      <c r="M3" s="2" t="s">
        <v>456</v>
      </c>
      <c r="N3" s="2" t="s">
        <v>456</v>
      </c>
      <c r="O3" s="2" t="s">
        <v>456</v>
      </c>
      <c r="P3" s="2" t="s">
        <v>456</v>
      </c>
      <c r="Q3" s="2" t="s">
        <v>456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456</v>
      </c>
      <c r="BO3" s="2" t="s">
        <v>456</v>
      </c>
      <c r="BP3" s="2" t="s">
        <v>456</v>
      </c>
      <c r="BQ3" s="2" t="s">
        <v>456</v>
      </c>
      <c r="BR3" s="2" t="s">
        <v>456</v>
      </c>
      <c r="BS3" s="2" t="s">
        <v>456</v>
      </c>
      <c r="BT3" s="2" t="s">
        <v>456</v>
      </c>
      <c r="BU3" s="2" t="s">
        <v>456</v>
      </c>
      <c r="BV3" s="2" t="s">
        <v>456</v>
      </c>
      <c r="BW3" s="2" t="s">
        <v>456</v>
      </c>
      <c r="BX3" s="2" t="s">
        <v>456</v>
      </c>
      <c r="BY3" s="2" t="s">
        <v>456</v>
      </c>
      <c r="BZ3" s="2" t="s">
        <v>456</v>
      </c>
      <c r="CA3" s="2" t="s">
        <v>456</v>
      </c>
      <c r="CB3" s="2" t="s">
        <v>456</v>
      </c>
      <c r="CC3" s="2" t="s">
        <v>456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456</v>
      </c>
      <c r="DK3" s="2" t="s">
        <v>456</v>
      </c>
      <c r="DL3" s="2" t="s">
        <v>456</v>
      </c>
      <c r="DM3" s="2" t="s">
        <v>456</v>
      </c>
      <c r="DN3" s="2" t="s">
        <v>456</v>
      </c>
      <c r="DO3" s="2" t="s">
        <v>456</v>
      </c>
      <c r="DP3" s="2" t="s">
        <v>456</v>
      </c>
      <c r="DQ3" s="2" t="s">
        <v>456</v>
      </c>
      <c r="DR3" s="2" t="s">
        <v>456</v>
      </c>
      <c r="DS3" s="2" t="s">
        <v>456</v>
      </c>
      <c r="DT3" s="2" t="s">
        <v>456</v>
      </c>
      <c r="DU3" s="2" t="s">
        <v>456</v>
      </c>
      <c r="DV3" s="2" t="s">
        <v>456</v>
      </c>
      <c r="DW3" s="2" t="s">
        <v>456</v>
      </c>
      <c r="DX3" s="2" t="s">
        <v>456</v>
      </c>
      <c r="DY3" s="2" t="s">
        <v>456</v>
      </c>
      <c r="DZ3" s="2" t="s">
        <v>256</v>
      </c>
      <c r="EA3" s="2" t="s">
        <v>256</v>
      </c>
      <c r="EB3" s="2" t="s">
        <v>256</v>
      </c>
      <c r="EC3" s="2" t="s">
        <v>256</v>
      </c>
      <c r="ED3" s="2" t="s">
        <v>256</v>
      </c>
      <c r="EE3" s="2" t="s">
        <v>256</v>
      </c>
      <c r="EF3" s="2" t="s">
        <v>256</v>
      </c>
      <c r="EG3" s="2" t="s">
        <v>256</v>
      </c>
      <c r="EH3" s="2" t="s">
        <v>256</v>
      </c>
      <c r="EI3" s="2" t="s">
        <v>256</v>
      </c>
      <c r="EJ3" s="2" t="s">
        <v>256</v>
      </c>
      <c r="EK3" s="2" t="s">
        <v>256</v>
      </c>
      <c r="EL3" s="2" t="s">
        <v>256</v>
      </c>
      <c r="EM3" s="2" t="s">
        <v>256</v>
      </c>
      <c r="EN3" s="2" t="s">
        <v>256</v>
      </c>
      <c r="EO3" s="2" t="s">
        <v>256</v>
      </c>
      <c r="EP3" s="2" t="s">
        <v>456</v>
      </c>
      <c r="EQ3" s="2" t="s">
        <v>456</v>
      </c>
      <c r="ER3" s="2" t="s">
        <v>456</v>
      </c>
      <c r="ES3" s="2" t="s">
        <v>456</v>
      </c>
      <c r="ET3" s="2" t="s">
        <v>456</v>
      </c>
      <c r="EU3" s="2" t="s">
        <v>456</v>
      </c>
      <c r="EV3" s="2" t="s">
        <v>456</v>
      </c>
      <c r="EW3" s="2" t="s">
        <v>456</v>
      </c>
      <c r="EX3" s="2" t="s">
        <v>456</v>
      </c>
      <c r="EY3" s="2" t="s">
        <v>456</v>
      </c>
      <c r="EZ3" s="2" t="s">
        <v>456</v>
      </c>
      <c r="FA3" s="2" t="s">
        <v>456</v>
      </c>
      <c r="FB3" s="2" t="s">
        <v>456</v>
      </c>
      <c r="FC3" s="2" t="s">
        <v>456</v>
      </c>
      <c r="FD3" s="2" t="s">
        <v>456</v>
      </c>
      <c r="FE3" s="2" t="s">
        <v>456</v>
      </c>
      <c r="FF3" s="2" t="s">
        <v>456</v>
      </c>
      <c r="FG3" s="2" t="s">
        <v>456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256</v>
      </c>
      <c r="FT3" s="2" t="s">
        <v>256</v>
      </c>
      <c r="FU3" s="2" t="s">
        <v>256</v>
      </c>
      <c r="FV3" s="2" t="s">
        <v>256</v>
      </c>
      <c r="FW3" s="2" t="s">
        <v>256</v>
      </c>
      <c r="FX3" s="2" t="s">
        <v>256</v>
      </c>
      <c r="FY3" s="2" t="s">
        <v>256</v>
      </c>
      <c r="FZ3" s="2" t="s">
        <v>256</v>
      </c>
      <c r="GA3" s="2" t="s">
        <v>256</v>
      </c>
      <c r="GB3" s="2" t="s">
        <v>256</v>
      </c>
      <c r="GC3" s="2" t="s">
        <v>256</v>
      </c>
      <c r="GD3" s="2" t="s">
        <v>256</v>
      </c>
      <c r="GE3" s="2" t="s">
        <v>256</v>
      </c>
      <c r="GF3" s="2" t="s">
        <v>256</v>
      </c>
      <c r="GG3" s="2" t="s">
        <v>256</v>
      </c>
      <c r="GH3" s="2" t="s">
        <v>256</v>
      </c>
      <c r="GI3" s="2" t="s">
        <v>256</v>
      </c>
      <c r="GJ3" s="2" t="s">
        <v>256</v>
      </c>
      <c r="GK3" s="2" t="s">
        <v>256</v>
      </c>
      <c r="GL3" s="2" t="s">
        <v>256</v>
      </c>
      <c r="GM3" s="2" t="s">
        <v>256</v>
      </c>
      <c r="GN3" s="2" t="s">
        <v>256</v>
      </c>
      <c r="GO3" s="2" t="s">
        <v>256</v>
      </c>
      <c r="GP3" s="2" t="s">
        <v>256</v>
      </c>
      <c r="GQ3" s="2" t="s">
        <v>256</v>
      </c>
      <c r="GR3" s="2" t="s">
        <v>456</v>
      </c>
      <c r="GS3" s="2" t="s">
        <v>456</v>
      </c>
      <c r="GT3" s="2" t="s">
        <v>456</v>
      </c>
      <c r="GU3" s="2" t="s">
        <v>456</v>
      </c>
      <c r="GV3" s="2" t="s">
        <v>456</v>
      </c>
      <c r="GW3" s="2" t="s">
        <v>456</v>
      </c>
      <c r="GX3" s="2" t="s">
        <v>456</v>
      </c>
      <c r="GY3" s="2" t="s">
        <v>456</v>
      </c>
      <c r="GZ3" s="2" t="s">
        <v>456</v>
      </c>
      <c r="HA3" s="2" t="s">
        <v>456</v>
      </c>
      <c r="HB3" s="2" t="s">
        <v>456</v>
      </c>
      <c r="HC3" s="2" t="s">
        <v>456</v>
      </c>
      <c r="HD3" s="2" t="s">
        <v>456</v>
      </c>
      <c r="HE3" s="2" t="s">
        <v>456</v>
      </c>
      <c r="HF3" s="2" t="s">
        <v>456</v>
      </c>
      <c r="HG3" s="2" t="s">
        <v>456</v>
      </c>
      <c r="HH3" s="2" t="s">
        <v>456</v>
      </c>
      <c r="HI3" s="2" t="s">
        <v>456</v>
      </c>
      <c r="HJ3" s="2" t="s">
        <v>256</v>
      </c>
      <c r="HK3" s="2" t="s">
        <v>256</v>
      </c>
      <c r="HL3" s="2" t="s">
        <v>256</v>
      </c>
      <c r="HM3" s="2" t="s">
        <v>256</v>
      </c>
      <c r="HN3" s="2" t="s">
        <v>256</v>
      </c>
      <c r="HO3" s="2" t="s">
        <v>256</v>
      </c>
      <c r="HP3" s="2" t="s">
        <v>256</v>
      </c>
      <c r="HQ3" s="2" t="s">
        <v>256</v>
      </c>
      <c r="HR3" s="2" t="s">
        <v>256</v>
      </c>
      <c r="HS3" s="2" t="s">
        <v>256</v>
      </c>
      <c r="HT3" s="2" t="s">
        <v>256</v>
      </c>
      <c r="HU3" s="2" t="s">
        <v>256</v>
      </c>
      <c r="HV3" s="2" t="s">
        <v>256</v>
      </c>
      <c r="HW3" s="2" t="s">
        <v>256</v>
      </c>
      <c r="HX3" s="2" t="s">
        <v>256</v>
      </c>
      <c r="HY3" s="2" t="s">
        <v>256</v>
      </c>
      <c r="HZ3" s="2" t="s">
        <v>256</v>
      </c>
      <c r="IA3" s="2" t="s">
        <v>256</v>
      </c>
      <c r="IB3" s="2" t="s">
        <v>456</v>
      </c>
      <c r="IC3" s="2" t="s">
        <v>456</v>
      </c>
      <c r="ID3" s="2" t="s">
        <v>456</v>
      </c>
      <c r="IE3" s="2" t="s">
        <v>456</v>
      </c>
      <c r="IF3" s="2" t="s">
        <v>456</v>
      </c>
      <c r="IG3" s="2" t="s">
        <v>456</v>
      </c>
      <c r="IH3" s="2" t="s">
        <v>456</v>
      </c>
      <c r="II3" s="2" t="s">
        <v>456</v>
      </c>
      <c r="IJ3" s="2" t="s">
        <v>456</v>
      </c>
      <c r="IK3" s="2" t="s">
        <v>456</v>
      </c>
      <c r="IL3" s="2" t="s">
        <v>456</v>
      </c>
      <c r="IM3" s="2" t="s">
        <v>456</v>
      </c>
      <c r="IN3" s="2" t="s">
        <v>456</v>
      </c>
      <c r="IO3" s="2" t="s">
        <v>456</v>
      </c>
      <c r="IP3" s="2" t="s">
        <v>456</v>
      </c>
      <c r="IQ3" s="2" t="s">
        <v>456</v>
      </c>
      <c r="IR3" s="2" t="s">
        <v>456</v>
      </c>
      <c r="IS3" s="2" t="s">
        <v>456</v>
      </c>
      <c r="IT3" s="2" t="s">
        <v>456</v>
      </c>
      <c r="IU3" s="2" t="s">
        <v>456</v>
      </c>
      <c r="IV3" s="2" t="s">
        <v>456</v>
      </c>
      <c r="IW3" s="2" t="s">
        <v>456</v>
      </c>
      <c r="IX3" s="2" t="s">
        <v>456</v>
      </c>
      <c r="IY3" s="2" t="s">
        <v>456</v>
      </c>
      <c r="IZ3" s="2" t="s">
        <v>456</v>
      </c>
      <c r="JA3" s="2" t="s">
        <v>456</v>
      </c>
      <c r="JB3" s="2" t="s">
        <v>456</v>
      </c>
      <c r="JC3" s="2" t="s">
        <v>456</v>
      </c>
      <c r="JD3" s="2" t="s">
        <v>456</v>
      </c>
      <c r="JE3" s="2" t="s">
        <v>456</v>
      </c>
      <c r="JF3" s="2" t="s">
        <v>456</v>
      </c>
      <c r="JG3" s="2" t="s">
        <v>456</v>
      </c>
      <c r="JH3" s="2" t="s">
        <v>456</v>
      </c>
      <c r="JI3" s="2" t="s">
        <v>456</v>
      </c>
      <c r="JJ3" s="2" t="s">
        <v>256</v>
      </c>
      <c r="JK3" s="2" t="s">
        <v>256</v>
      </c>
      <c r="JL3" s="2" t="s">
        <v>256</v>
      </c>
      <c r="JM3" s="2" t="s">
        <v>256</v>
      </c>
      <c r="JN3" s="2" t="s">
        <v>256</v>
      </c>
      <c r="JO3" s="2" t="s">
        <v>256</v>
      </c>
      <c r="JP3" s="2" t="s">
        <v>256</v>
      </c>
      <c r="JQ3" s="2" t="s">
        <v>256</v>
      </c>
      <c r="JR3" s="2" t="s">
        <v>256</v>
      </c>
      <c r="JS3" s="2" t="s">
        <v>256</v>
      </c>
      <c r="JT3" s="2" t="s">
        <v>256</v>
      </c>
      <c r="JU3" s="2" t="s">
        <v>256</v>
      </c>
      <c r="JV3" s="2" t="s">
        <v>256</v>
      </c>
      <c r="JW3" s="2" t="s">
        <v>256</v>
      </c>
      <c r="JX3" s="2" t="s">
        <v>256</v>
      </c>
      <c r="JY3" s="2" t="s">
        <v>256</v>
      </c>
      <c r="JZ3" s="2" t="s">
        <v>256</v>
      </c>
      <c r="KA3" s="2" t="s">
        <v>256</v>
      </c>
      <c r="KB3" s="2" t="s">
        <v>256</v>
      </c>
      <c r="KC3" s="2" t="s">
        <v>256</v>
      </c>
      <c r="KD3" s="2" t="s">
        <v>256</v>
      </c>
      <c r="KE3" s="2" t="s">
        <v>256</v>
      </c>
      <c r="KF3" s="2" t="s">
        <v>256</v>
      </c>
      <c r="KG3" s="2" t="s">
        <v>256</v>
      </c>
      <c r="KH3" s="2" t="s">
        <v>256</v>
      </c>
      <c r="KI3" s="2" t="s">
        <v>256</v>
      </c>
      <c r="KJ3" s="2" t="s">
        <v>256</v>
      </c>
      <c r="KK3" s="2" t="s">
        <v>256</v>
      </c>
      <c r="KL3" s="2" t="s">
        <v>256</v>
      </c>
      <c r="KM3" s="2" t="s">
        <v>256</v>
      </c>
      <c r="KN3" s="2" t="s">
        <v>256</v>
      </c>
      <c r="KO3" s="2" t="s">
        <v>256</v>
      </c>
      <c r="KP3" s="2" t="s">
        <v>456</v>
      </c>
      <c r="KQ3" s="2" t="s">
        <v>456</v>
      </c>
      <c r="KR3" s="2" t="s">
        <v>456</v>
      </c>
      <c r="KS3" s="2" t="s">
        <v>456</v>
      </c>
      <c r="KT3" s="2" t="s">
        <v>456</v>
      </c>
      <c r="KU3" s="2" t="s">
        <v>456</v>
      </c>
      <c r="KV3" s="2" t="s">
        <v>456</v>
      </c>
      <c r="KW3" s="2" t="s">
        <v>456</v>
      </c>
      <c r="KX3" s="2" t="s">
        <v>456</v>
      </c>
      <c r="KY3" s="2" t="s">
        <v>456</v>
      </c>
      <c r="KZ3" s="2" t="s">
        <v>456</v>
      </c>
      <c r="LA3" s="2" t="s">
        <v>456</v>
      </c>
      <c r="LB3" s="2" t="s">
        <v>456</v>
      </c>
      <c r="LC3" s="2" t="s">
        <v>456</v>
      </c>
      <c r="LD3" s="2" t="s">
        <v>456</v>
      </c>
      <c r="LE3" s="2" t="s">
        <v>456</v>
      </c>
      <c r="LF3" s="2" t="s">
        <v>256</v>
      </c>
      <c r="LG3" s="2" t="s">
        <v>256</v>
      </c>
      <c r="LH3" s="2" t="s">
        <v>256</v>
      </c>
      <c r="LI3" s="2" t="s">
        <v>256</v>
      </c>
      <c r="LJ3" s="2" t="s">
        <v>256</v>
      </c>
      <c r="LK3" s="2" t="s">
        <v>256</v>
      </c>
      <c r="LL3" s="2" t="s">
        <v>256</v>
      </c>
      <c r="LM3" s="2" t="s">
        <v>256</v>
      </c>
      <c r="LN3" s="2" t="s">
        <v>256</v>
      </c>
      <c r="LO3" s="2" t="s">
        <v>256</v>
      </c>
      <c r="LP3" s="2" t="s">
        <v>256</v>
      </c>
      <c r="LQ3" s="2" t="s">
        <v>256</v>
      </c>
      <c r="LR3" s="2" t="s">
        <v>256</v>
      </c>
      <c r="LS3" s="2" t="s">
        <v>256</v>
      </c>
      <c r="LT3" s="2" t="s">
        <v>256</v>
      </c>
      <c r="LU3" s="2" t="s">
        <v>256</v>
      </c>
      <c r="LV3" s="2" t="s">
        <v>5567</v>
      </c>
      <c r="LW3" s="2" t="s">
        <v>6012</v>
      </c>
    </row>
    <row r="4" spans="1:335" x14ac:dyDescent="0.25">
      <c r="B4" s="2" t="s">
        <v>1744</v>
      </c>
      <c r="C4" s="2" t="s">
        <v>1745</v>
      </c>
      <c r="D4" s="2" t="s">
        <v>1746</v>
      </c>
      <c r="E4" s="2" t="s">
        <v>1747</v>
      </c>
      <c r="F4" s="2" t="s">
        <v>1748</v>
      </c>
      <c r="G4" s="2" t="s">
        <v>1749</v>
      </c>
      <c r="H4" s="2" t="s">
        <v>1750</v>
      </c>
      <c r="I4" s="2" t="s">
        <v>1751</v>
      </c>
      <c r="J4" s="2" t="s">
        <v>1752</v>
      </c>
      <c r="K4" s="2" t="s">
        <v>1753</v>
      </c>
      <c r="L4" s="2" t="s">
        <v>1754</v>
      </c>
      <c r="M4" s="2" t="s">
        <v>1755</v>
      </c>
      <c r="N4" s="2" t="s">
        <v>1756</v>
      </c>
      <c r="O4" s="2" t="s">
        <v>1757</v>
      </c>
      <c r="P4" s="2" t="s">
        <v>1758</v>
      </c>
      <c r="Q4" s="2" t="s">
        <v>1759</v>
      </c>
      <c r="R4" s="2" t="s">
        <v>4000</v>
      </c>
      <c r="S4" s="2" t="s">
        <v>4001</v>
      </c>
      <c r="T4" s="2" t="s">
        <v>4002</v>
      </c>
      <c r="U4" s="2" t="s">
        <v>4003</v>
      </c>
      <c r="V4" s="2" t="s">
        <v>4004</v>
      </c>
      <c r="W4" s="2" t="s">
        <v>4005</v>
      </c>
      <c r="X4" s="2" t="s">
        <v>4006</v>
      </c>
      <c r="Y4" s="2" t="s">
        <v>4007</v>
      </c>
      <c r="Z4" s="2" t="s">
        <v>4008</v>
      </c>
      <c r="AA4" s="2" t="s">
        <v>4009</v>
      </c>
      <c r="AB4" s="2" t="s">
        <v>4010</v>
      </c>
      <c r="AC4" s="2" t="s">
        <v>4011</v>
      </c>
      <c r="AD4" s="2" t="s">
        <v>4012</v>
      </c>
      <c r="AE4" s="2" t="s">
        <v>4013</v>
      </c>
      <c r="AF4" s="2" t="s">
        <v>4014</v>
      </c>
      <c r="AG4" s="2" t="s">
        <v>4015</v>
      </c>
      <c r="AH4" s="2" t="s">
        <v>4114</v>
      </c>
      <c r="AI4" s="2" t="s">
        <v>4115</v>
      </c>
      <c r="AJ4" s="2" t="s">
        <v>4517</v>
      </c>
      <c r="AK4" s="2" t="s">
        <v>4518</v>
      </c>
      <c r="AL4" s="2" t="s">
        <v>4519</v>
      </c>
      <c r="AM4" s="2" t="s">
        <v>4520</v>
      </c>
      <c r="AN4" s="2" t="s">
        <v>4521</v>
      </c>
      <c r="AO4" s="2" t="s">
        <v>4600</v>
      </c>
      <c r="AP4" s="2" t="s">
        <v>4601</v>
      </c>
      <c r="AQ4" s="2" t="s">
        <v>4181</v>
      </c>
      <c r="AR4" s="2" t="s">
        <v>4182</v>
      </c>
      <c r="AS4" s="2" t="s">
        <v>4183</v>
      </c>
      <c r="AT4" s="2" t="s">
        <v>4184</v>
      </c>
      <c r="AU4" s="2" t="s">
        <v>4185</v>
      </c>
      <c r="AV4" s="2" t="s">
        <v>4186</v>
      </c>
      <c r="AW4" s="2" t="s">
        <v>4187</v>
      </c>
      <c r="AX4" s="2" t="s">
        <v>4116</v>
      </c>
      <c r="AY4" s="2" t="s">
        <v>4117</v>
      </c>
      <c r="AZ4" s="2" t="s">
        <v>4610</v>
      </c>
      <c r="BA4" s="2" t="s">
        <v>4611</v>
      </c>
      <c r="BB4" s="2" t="s">
        <v>4612</v>
      </c>
      <c r="BC4" s="2" t="s">
        <v>4613</v>
      </c>
      <c r="BD4" s="2" t="s">
        <v>4614</v>
      </c>
      <c r="BE4" s="2" t="s">
        <v>4615</v>
      </c>
      <c r="BF4" s="2" t="s">
        <v>4616</v>
      </c>
      <c r="BG4" s="2" t="s">
        <v>4193</v>
      </c>
      <c r="BH4" s="2" t="s">
        <v>4194</v>
      </c>
      <c r="BI4" s="2" t="s">
        <v>4195</v>
      </c>
      <c r="BJ4" s="2" t="s">
        <v>4196</v>
      </c>
      <c r="BK4" s="2" t="s">
        <v>4197</v>
      </c>
      <c r="BL4" s="2" t="s">
        <v>4198</v>
      </c>
      <c r="BM4" s="2" t="s">
        <v>4199</v>
      </c>
      <c r="BN4" s="2" t="s">
        <v>4118</v>
      </c>
      <c r="BO4" s="2" t="s">
        <v>4119</v>
      </c>
      <c r="BP4" s="2" t="s">
        <v>4629</v>
      </c>
      <c r="BQ4" s="2" t="s">
        <v>4630</v>
      </c>
      <c r="BR4" s="2" t="s">
        <v>4631</v>
      </c>
      <c r="BS4" s="2" t="s">
        <v>4632</v>
      </c>
      <c r="BT4" s="2" t="s">
        <v>4633</v>
      </c>
      <c r="BU4" s="2" t="s">
        <v>4634</v>
      </c>
      <c r="BV4" s="2" t="s">
        <v>4635</v>
      </c>
      <c r="BW4" s="2" t="s">
        <v>4205</v>
      </c>
      <c r="BX4" s="2" t="s">
        <v>4206</v>
      </c>
      <c r="BY4" s="2" t="s">
        <v>4207</v>
      </c>
      <c r="BZ4" s="2" t="s">
        <v>4208</v>
      </c>
      <c r="CA4" s="2" t="s">
        <v>4209</v>
      </c>
      <c r="CB4" s="2" t="s">
        <v>4210</v>
      </c>
      <c r="CC4" s="2" t="s">
        <v>4211</v>
      </c>
      <c r="CD4" s="2" t="s">
        <v>4120</v>
      </c>
      <c r="CE4" s="2" t="s">
        <v>4121</v>
      </c>
      <c r="CF4" s="2" t="s">
        <v>4854</v>
      </c>
      <c r="CG4" s="2" t="s">
        <v>5534</v>
      </c>
      <c r="CH4" s="2" t="s">
        <v>4674</v>
      </c>
      <c r="CI4" s="2" t="s">
        <v>4675</v>
      </c>
      <c r="CJ4" s="2" t="s">
        <v>5535</v>
      </c>
      <c r="CK4" s="2" t="s">
        <v>4855</v>
      </c>
      <c r="CL4" s="2" t="s">
        <v>4856</v>
      </c>
      <c r="CM4" s="2" t="s">
        <v>4217</v>
      </c>
      <c r="CN4" s="2" t="s">
        <v>4218</v>
      </c>
      <c r="CO4" s="2" t="s">
        <v>4219</v>
      </c>
      <c r="CP4" s="2" t="s">
        <v>4220</v>
      </c>
      <c r="CQ4" s="2" t="s">
        <v>4221</v>
      </c>
      <c r="CR4" s="2" t="s">
        <v>4222</v>
      </c>
      <c r="CS4" s="2" t="s">
        <v>4223</v>
      </c>
      <c r="CT4" s="2" t="s">
        <v>4122</v>
      </c>
      <c r="CU4" s="2" t="s">
        <v>4123</v>
      </c>
      <c r="CV4" s="2" t="s">
        <v>4857</v>
      </c>
      <c r="CW4" s="2" t="s">
        <v>5536</v>
      </c>
      <c r="CX4" s="2" t="s">
        <v>4682</v>
      </c>
      <c r="CY4" s="2" t="s">
        <v>4683</v>
      </c>
      <c r="CZ4" s="2" t="s">
        <v>5537</v>
      </c>
      <c r="DA4" s="2" t="s">
        <v>4858</v>
      </c>
      <c r="DB4" s="2" t="s">
        <v>4859</v>
      </c>
      <c r="DC4" s="2" t="s">
        <v>4229</v>
      </c>
      <c r="DD4" s="2" t="s">
        <v>4230</v>
      </c>
      <c r="DE4" s="2" t="s">
        <v>4231</v>
      </c>
      <c r="DF4" s="2" t="s">
        <v>4232</v>
      </c>
      <c r="DG4" s="2" t="s">
        <v>4233</v>
      </c>
      <c r="DH4" s="2" t="s">
        <v>4234</v>
      </c>
      <c r="DI4" s="2" t="s">
        <v>4235</v>
      </c>
      <c r="DJ4" s="2" t="s">
        <v>4689</v>
      </c>
      <c r="DK4" s="2" t="s">
        <v>4860</v>
      </c>
      <c r="DL4" s="2" t="s">
        <v>4104</v>
      </c>
      <c r="DM4" s="2" t="s">
        <v>5538</v>
      </c>
      <c r="DN4" s="2" t="s">
        <v>4690</v>
      </c>
      <c r="DO4" s="2" t="s">
        <v>4691</v>
      </c>
      <c r="DP4" s="2" t="s">
        <v>5539</v>
      </c>
      <c r="DQ4" s="2" t="s">
        <v>4861</v>
      </c>
      <c r="DR4" s="2" t="s">
        <v>4862</v>
      </c>
      <c r="DS4" s="2" t="s">
        <v>4241</v>
      </c>
      <c r="DT4" s="2" t="s">
        <v>4242</v>
      </c>
      <c r="DU4" s="2" t="s">
        <v>4243</v>
      </c>
      <c r="DV4" s="2" t="s">
        <v>4244</v>
      </c>
      <c r="DW4" s="2" t="s">
        <v>4245</v>
      </c>
      <c r="DX4" s="2" t="s">
        <v>4246</v>
      </c>
      <c r="DY4" s="2" t="s">
        <v>4247</v>
      </c>
      <c r="DZ4" s="2" t="s">
        <v>4703</v>
      </c>
      <c r="EA4" s="2" t="s">
        <v>4863</v>
      </c>
      <c r="EB4" s="2" t="s">
        <v>4864</v>
      </c>
      <c r="EC4" s="2" t="s">
        <v>4101</v>
      </c>
      <c r="ED4" s="2" t="s">
        <v>4704</v>
      </c>
      <c r="EE4" s="2" t="s">
        <v>4484</v>
      </c>
      <c r="EF4" s="2" t="s">
        <v>5540</v>
      </c>
      <c r="EG4" s="2" t="s">
        <v>4865</v>
      </c>
      <c r="EH4" s="2" t="s">
        <v>4866</v>
      </c>
      <c r="EI4" s="2" t="s">
        <v>4867</v>
      </c>
      <c r="EJ4" s="2" t="s">
        <v>4483</v>
      </c>
      <c r="EK4" s="2" t="s">
        <v>4868</v>
      </c>
      <c r="EL4" s="2" t="s">
        <v>4507</v>
      </c>
      <c r="EM4" s="2" t="s">
        <v>4508</v>
      </c>
      <c r="EN4" s="2" t="s">
        <v>4509</v>
      </c>
      <c r="EO4" s="2" t="s">
        <v>4705</v>
      </c>
      <c r="EP4" s="2" t="s">
        <v>4715</v>
      </c>
      <c r="EQ4" s="2" t="s">
        <v>5609</v>
      </c>
      <c r="ER4" s="2" t="s">
        <v>5610</v>
      </c>
      <c r="ES4" s="2" t="s">
        <v>4102</v>
      </c>
      <c r="ET4" s="2" t="s">
        <v>4716</v>
      </c>
      <c r="EU4" s="2" t="s">
        <v>4717</v>
      </c>
      <c r="EV4" s="2" t="s">
        <v>5611</v>
      </c>
      <c r="EW4" s="2" t="s">
        <v>5612</v>
      </c>
      <c r="EX4" s="2" t="s">
        <v>5613</v>
      </c>
      <c r="EY4" s="2" t="s">
        <v>5614</v>
      </c>
      <c r="EZ4" s="2" t="s">
        <v>5615</v>
      </c>
      <c r="FA4" s="2" t="s">
        <v>5616</v>
      </c>
      <c r="FB4" s="2" t="s">
        <v>5617</v>
      </c>
      <c r="FC4" s="2" t="s">
        <v>4718</v>
      </c>
      <c r="FD4" s="2" t="s">
        <v>4719</v>
      </c>
      <c r="FE4" s="2" t="s">
        <v>4720</v>
      </c>
      <c r="FF4" s="2" t="s">
        <v>5618</v>
      </c>
      <c r="FG4" s="2" t="s">
        <v>5619</v>
      </c>
      <c r="FH4" s="2" t="s">
        <v>4732</v>
      </c>
      <c r="FI4" s="2" t="s">
        <v>5622</v>
      </c>
      <c r="FJ4" s="2" t="s">
        <v>5623</v>
      </c>
      <c r="FK4" s="2" t="s">
        <v>5624</v>
      </c>
      <c r="FL4" s="2" t="s">
        <v>4733</v>
      </c>
      <c r="FM4" s="2" t="s">
        <v>4734</v>
      </c>
      <c r="FN4" s="2" t="s">
        <v>5625</v>
      </c>
      <c r="FO4" s="2" t="s">
        <v>5626</v>
      </c>
      <c r="FP4" s="2" t="s">
        <v>5627</v>
      </c>
      <c r="FQ4" s="2" t="s">
        <v>4049</v>
      </c>
      <c r="FR4" s="2" t="s">
        <v>5628</v>
      </c>
      <c r="FS4" s="2" t="s">
        <v>4050</v>
      </c>
      <c r="FT4" s="2" t="s">
        <v>5629</v>
      </c>
      <c r="FU4" s="2" t="s">
        <v>4735</v>
      </c>
      <c r="FV4" s="2" t="s">
        <v>4736</v>
      </c>
      <c r="FW4" s="2" t="s">
        <v>4051</v>
      </c>
      <c r="FX4" s="2" t="s">
        <v>5630</v>
      </c>
      <c r="FY4" s="2" t="s">
        <v>5631</v>
      </c>
      <c r="FZ4" s="2" t="s">
        <v>4748</v>
      </c>
      <c r="GA4" s="2" t="s">
        <v>5634</v>
      </c>
      <c r="GB4" s="2" t="s">
        <v>5635</v>
      </c>
      <c r="GC4" s="2" t="s">
        <v>5636</v>
      </c>
      <c r="GD4" s="2" t="s">
        <v>4749</v>
      </c>
      <c r="GE4" s="2" t="s">
        <v>4750</v>
      </c>
      <c r="GF4" s="2" t="s">
        <v>5637</v>
      </c>
      <c r="GG4" s="2" t="s">
        <v>5638</v>
      </c>
      <c r="GH4" s="2" t="s">
        <v>5639</v>
      </c>
      <c r="GI4" s="2" t="s">
        <v>5640</v>
      </c>
      <c r="GJ4" s="2" t="s">
        <v>5641</v>
      </c>
      <c r="GK4" s="2" t="s">
        <v>4054</v>
      </c>
      <c r="GL4" s="2" t="s">
        <v>5642</v>
      </c>
      <c r="GM4" s="2" t="s">
        <v>4751</v>
      </c>
      <c r="GN4" s="2" t="s">
        <v>4752</v>
      </c>
      <c r="GO4" s="2" t="s">
        <v>4753</v>
      </c>
      <c r="GP4" s="2" t="s">
        <v>5643</v>
      </c>
      <c r="GQ4" s="2" t="s">
        <v>5644</v>
      </c>
      <c r="GR4" s="2" t="s">
        <v>4765</v>
      </c>
      <c r="GS4" s="2" t="s">
        <v>5648</v>
      </c>
      <c r="GT4" s="2" t="s">
        <v>5649</v>
      </c>
      <c r="GU4" s="2" t="s">
        <v>5650</v>
      </c>
      <c r="GV4" s="2" t="s">
        <v>4766</v>
      </c>
      <c r="GW4" s="2" t="s">
        <v>4767</v>
      </c>
      <c r="GX4" s="2" t="s">
        <v>5651</v>
      </c>
      <c r="GY4" s="2" t="s">
        <v>5652</v>
      </c>
      <c r="GZ4" s="2" t="s">
        <v>5653</v>
      </c>
      <c r="HA4" s="2" t="s">
        <v>5654</v>
      </c>
      <c r="HB4" s="2" t="s">
        <v>5655</v>
      </c>
      <c r="HC4" s="2" t="s">
        <v>5656</v>
      </c>
      <c r="HD4" s="2" t="s">
        <v>4056</v>
      </c>
      <c r="HE4" s="2" t="s">
        <v>4057</v>
      </c>
      <c r="HF4" s="2" t="s">
        <v>4768</v>
      </c>
      <c r="HG4" s="2" t="s">
        <v>4769</v>
      </c>
      <c r="HH4" s="2" t="s">
        <v>5657</v>
      </c>
      <c r="HI4" s="2" t="s">
        <v>5658</v>
      </c>
      <c r="HJ4" s="2" t="s">
        <v>4779</v>
      </c>
      <c r="HK4" s="2" t="s">
        <v>4869</v>
      </c>
      <c r="HL4" s="2" t="s">
        <v>4870</v>
      </c>
      <c r="HM4" s="2" t="s">
        <v>5662</v>
      </c>
      <c r="HN4" s="2" t="s">
        <v>4780</v>
      </c>
      <c r="HO4" s="2" t="s">
        <v>4781</v>
      </c>
      <c r="HP4" s="2" t="s">
        <v>5663</v>
      </c>
      <c r="HQ4" s="2" t="s">
        <v>4871</v>
      </c>
      <c r="HR4" s="2" t="s">
        <v>4872</v>
      </c>
      <c r="HS4" s="2" t="s">
        <v>4873</v>
      </c>
      <c r="HT4" s="2" t="s">
        <v>4060</v>
      </c>
      <c r="HU4" s="2" t="s">
        <v>4061</v>
      </c>
      <c r="HV4" s="2" t="s">
        <v>4874</v>
      </c>
      <c r="HW4" s="2" t="s">
        <v>4782</v>
      </c>
      <c r="HX4" s="2" t="s">
        <v>4783</v>
      </c>
      <c r="HY4" s="2" t="s">
        <v>4784</v>
      </c>
      <c r="HZ4" s="2" t="s">
        <v>5664</v>
      </c>
      <c r="IA4" s="2" t="s">
        <v>5665</v>
      </c>
      <c r="IB4" s="2" t="s">
        <v>4796</v>
      </c>
      <c r="IC4" s="2" t="s">
        <v>4876</v>
      </c>
      <c r="ID4" s="2" t="s">
        <v>5667</v>
      </c>
      <c r="IE4" s="2" t="s">
        <v>5668</v>
      </c>
      <c r="IF4" s="2" t="s">
        <v>4797</v>
      </c>
      <c r="IG4" s="2" t="s">
        <v>4798</v>
      </c>
      <c r="IH4" s="2" t="s">
        <v>5669</v>
      </c>
      <c r="II4" s="2" t="s">
        <v>5670</v>
      </c>
      <c r="IJ4" s="2" t="s">
        <v>5671</v>
      </c>
      <c r="IK4" s="2" t="s">
        <v>4064</v>
      </c>
      <c r="IL4" s="2" t="s">
        <v>4065</v>
      </c>
      <c r="IM4" s="2" t="s">
        <v>4066</v>
      </c>
      <c r="IN4" s="2" t="s">
        <v>4067</v>
      </c>
      <c r="IO4" s="2" t="s">
        <v>4068</v>
      </c>
      <c r="IP4" s="2" t="s">
        <v>4799</v>
      </c>
      <c r="IQ4" s="2" t="s">
        <v>4800</v>
      </c>
      <c r="IR4" s="2" t="s">
        <v>5672</v>
      </c>
      <c r="IS4" s="2" t="s">
        <v>5673</v>
      </c>
      <c r="IT4" s="2" t="s">
        <v>4810</v>
      </c>
      <c r="IU4" s="2" t="s">
        <v>5675</v>
      </c>
      <c r="IV4" s="2" t="s">
        <v>4877</v>
      </c>
      <c r="IW4" s="2" t="s">
        <v>5676</v>
      </c>
      <c r="IX4" s="2" t="s">
        <v>4811</v>
      </c>
      <c r="IY4" s="2" t="s">
        <v>4812</v>
      </c>
      <c r="IZ4" s="2" t="s">
        <v>5677</v>
      </c>
      <c r="JA4" s="2" t="s">
        <v>4878</v>
      </c>
      <c r="JB4" s="2" t="s">
        <v>4879</v>
      </c>
      <c r="JC4" s="2" t="s">
        <v>5678</v>
      </c>
      <c r="JD4" s="2" t="s">
        <v>5679</v>
      </c>
      <c r="JE4" s="2" t="s">
        <v>4074</v>
      </c>
      <c r="JF4" s="2" t="s">
        <v>5680</v>
      </c>
      <c r="JG4" s="2" t="s">
        <v>4813</v>
      </c>
      <c r="JH4" s="2" t="s">
        <v>4814</v>
      </c>
      <c r="JI4" s="2" t="s">
        <v>4815</v>
      </c>
      <c r="JJ4" s="2" t="s">
        <v>4827</v>
      </c>
      <c r="JK4" s="2" t="s">
        <v>5686</v>
      </c>
      <c r="JL4" s="2" t="s">
        <v>4880</v>
      </c>
      <c r="JM4" s="2" t="s">
        <v>5687</v>
      </c>
      <c r="JN4" s="2" t="s">
        <v>4828</v>
      </c>
      <c r="JO4" s="2" t="s">
        <v>4829</v>
      </c>
      <c r="JP4" s="2" t="s">
        <v>5688</v>
      </c>
      <c r="JQ4" s="2" t="s">
        <v>4881</v>
      </c>
      <c r="JR4" s="2" t="s">
        <v>4882</v>
      </c>
      <c r="JS4" s="2" t="s">
        <v>4076</v>
      </c>
      <c r="JT4" s="2" t="s">
        <v>4077</v>
      </c>
      <c r="JU4" s="2" t="s">
        <v>4078</v>
      </c>
      <c r="JV4" s="2" t="s">
        <v>5689</v>
      </c>
      <c r="JW4" s="2" t="s">
        <v>4830</v>
      </c>
      <c r="JX4" s="2" t="s">
        <v>4079</v>
      </c>
      <c r="JY4" s="2" t="s">
        <v>4831</v>
      </c>
      <c r="JZ4" s="2" t="s">
        <v>4883</v>
      </c>
      <c r="KA4" s="2" t="s">
        <v>4884</v>
      </c>
      <c r="KB4" s="2" t="s">
        <v>4885</v>
      </c>
      <c r="KC4" s="2" t="s">
        <v>5693</v>
      </c>
      <c r="KD4" s="2" t="s">
        <v>5694</v>
      </c>
      <c r="KE4" s="2" t="s">
        <v>5695</v>
      </c>
      <c r="KF4" s="2" t="s">
        <v>5696</v>
      </c>
      <c r="KG4" s="2" t="s">
        <v>4886</v>
      </c>
      <c r="KH4" s="2" t="s">
        <v>4887</v>
      </c>
      <c r="KI4" s="2" t="s">
        <v>4888</v>
      </c>
      <c r="KJ4" s="2" t="s">
        <v>4889</v>
      </c>
      <c r="KK4" s="2" t="s">
        <v>4890</v>
      </c>
      <c r="KL4" s="2" t="s">
        <v>4085</v>
      </c>
      <c r="KM4" s="2" t="s">
        <v>4086</v>
      </c>
      <c r="KN4" s="2" t="s">
        <v>5697</v>
      </c>
      <c r="KO4" s="2" t="s">
        <v>5698</v>
      </c>
      <c r="KP4" s="2" t="s">
        <v>4892</v>
      </c>
      <c r="KQ4" s="2" t="s">
        <v>4893</v>
      </c>
      <c r="KR4" s="2" t="s">
        <v>4894</v>
      </c>
      <c r="KS4" s="2" t="s">
        <v>5704</v>
      </c>
      <c r="KT4" s="2" t="s">
        <v>5705</v>
      </c>
      <c r="KU4" s="2" t="s">
        <v>5706</v>
      </c>
      <c r="KV4" s="2" t="s">
        <v>5707</v>
      </c>
      <c r="KW4" s="2" t="s">
        <v>4895</v>
      </c>
      <c r="KX4" s="2" t="s">
        <v>4896</v>
      </c>
      <c r="KY4" s="2" t="s">
        <v>4897</v>
      </c>
      <c r="KZ4" s="2" t="s">
        <v>4898</v>
      </c>
      <c r="LA4" s="2" t="s">
        <v>4089</v>
      </c>
      <c r="LB4" s="2" t="s">
        <v>4899</v>
      </c>
      <c r="LC4" s="2" t="s">
        <v>5708</v>
      </c>
      <c r="LD4" s="2" t="s">
        <v>5709</v>
      </c>
      <c r="LE4" s="2" t="s">
        <v>5710</v>
      </c>
      <c r="LF4" s="2" t="s">
        <v>4901</v>
      </c>
      <c r="LG4" s="2" t="s">
        <v>4902</v>
      </c>
      <c r="LH4" s="2" t="s">
        <v>4903</v>
      </c>
      <c r="LI4" s="2" t="s">
        <v>5716</v>
      </c>
      <c r="LJ4" s="2" t="s">
        <v>5717</v>
      </c>
      <c r="LK4" s="2" t="s">
        <v>5718</v>
      </c>
      <c r="LL4" s="2" t="s">
        <v>5719</v>
      </c>
      <c r="LM4" s="2" t="s">
        <v>4904</v>
      </c>
      <c r="LN4" s="2" t="s">
        <v>4905</v>
      </c>
      <c r="LO4" s="2" t="s">
        <v>4906</v>
      </c>
      <c r="LP4" s="2" t="s">
        <v>4907</v>
      </c>
      <c r="LQ4" s="2" t="s">
        <v>4908</v>
      </c>
      <c r="LR4" s="2" t="s">
        <v>4909</v>
      </c>
      <c r="LS4" s="2" t="s">
        <v>5720</v>
      </c>
      <c r="LT4" s="2" t="s">
        <v>4091</v>
      </c>
      <c r="LU4" s="2" t="s">
        <v>5721</v>
      </c>
      <c r="LV4" s="2" t="s">
        <v>5178</v>
      </c>
      <c r="LW4" s="2" t="s">
        <v>6009</v>
      </c>
    </row>
    <row r="5" spans="1:335" x14ac:dyDescent="0.25">
      <c r="B5" s="10"/>
      <c r="LW5" s="6"/>
    </row>
  </sheetData>
  <dataValidations count="335">
    <dataValidation type="custom" allowBlank="1" showInputMessage="1" showErrorMessage="1" sqref="B1:L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J5:DJ1048576">
      <formula1>-2147483648</formula1>
      <formula2>2147483647</formula2>
    </dataValidation>
    <dataValidation type="whole" showInputMessage="1" showErrorMessage="1" errorTitle="Invalid data" error="Please enter only the integer value" sqref="DK5:DK1048576">
      <formula1>-2147483648</formula1>
      <formula2>2147483647</formula2>
    </dataValidation>
    <dataValidation type="whole" showInputMessage="1" showErrorMessage="1" errorTitle="Invalid data" error="Please enter only the integer value" sqref="DL5:DL1048576">
      <formula1>-2147483648</formula1>
      <formula2>2147483647</formula2>
    </dataValidation>
    <dataValidation type="whole" showInputMessage="1" showErrorMessage="1" errorTitle="Invalid data" error="Please enter only the integer value" sqref="DM5:DM1048576">
      <formula1>-2147483648</formula1>
      <formula2>2147483647</formula2>
    </dataValidation>
    <dataValidation type="whole" showInputMessage="1" showErrorMessage="1" errorTitle="Invalid data" error="Please enter only the integer value" sqref="DN5:DN1048576">
      <formula1>-2147483648</formula1>
      <formula2>2147483647</formula2>
    </dataValidation>
    <dataValidation type="whole" showInputMessage="1" showErrorMessage="1" errorTitle="Invalid data" error="Please enter only the integer value" sqref="DO5:DO1048576">
      <formula1>-2147483648</formula1>
      <formula2>2147483647</formula2>
    </dataValidation>
    <dataValidation type="whole" showInputMessage="1" showErrorMessage="1" errorTitle="Invalid data" error="Please enter only the integer value" sqref="DP5:DP1048576">
      <formula1>-2147483648</formula1>
      <formula2>2147483647</formula2>
    </dataValidation>
    <dataValidation type="whole" showInputMessage="1" showErrorMessage="1" errorTitle="Invalid data" error="Please enter only the integer value" sqref="DQ5:DQ1048576">
      <formula1>-2147483648</formula1>
      <formula2>2147483647</formula2>
    </dataValidation>
    <dataValidation type="whole" showInputMessage="1" showErrorMessage="1" errorTitle="Invalid data" error="Please enter only the integer value" sqref="DR5:DR1048576">
      <formula1>-2147483648</formula1>
      <formula2>2147483647</formula2>
    </dataValidation>
    <dataValidation type="whole" showInputMessage="1" showErrorMessage="1" errorTitle="Invalid data" error="Please enter only the integer value" sqref="DS5:DS1048576">
      <formula1>-2147483648</formula1>
      <formula2>2147483647</formula2>
    </dataValidation>
    <dataValidation type="whole" showInputMessage="1" showErrorMessage="1" errorTitle="Invalid data" error="Please enter only the integer value" sqref="DT5:DT1048576">
      <formula1>-2147483648</formula1>
      <formula2>2147483647</formula2>
    </dataValidation>
    <dataValidation type="whole" showInputMessage="1" showErrorMessage="1" errorTitle="Invalid data" error="Please enter only the integer value" sqref="DU5:DU1048576">
      <formula1>-2147483648</formula1>
      <formula2>2147483647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whole" showInputMessage="1" showErrorMessage="1" errorTitle="Invalid data" error="Please enter only the integer value" sqref="FC5:FC1048576">
      <formula1>-2147483648</formula1>
      <formula2>2147483647</formula2>
    </dataValidation>
    <dataValidation type="whole" showInputMessage="1" showErrorMessage="1" errorTitle="Invalid data" error="Please enter only the integer value" sqref="FD5:FD1048576">
      <formula1>-2147483648</formula1>
      <formula2>2147483647</formula2>
    </dataValidation>
    <dataValidation type="whole" showInputMessage="1" showErrorMessage="1" errorTitle="Invalid data" error="Please enter only the integer value" sqref="FE5:FE1048576">
      <formula1>-2147483648</formula1>
      <formula2>2147483647</formula2>
    </dataValidation>
    <dataValidation type="whole" showInputMessage="1" showErrorMessage="1" errorTitle="Invalid data" error="Please enter only the integer value" sqref="FF5:FF1048576">
      <formula1>-2147483648</formula1>
      <formula2>2147483647</formula2>
    </dataValidation>
    <dataValidation type="whole" showInputMessage="1" showErrorMessage="1" errorTitle="Invalid data" error="Please enter only the integer value" sqref="FG5:FG1048576">
      <formula1>-2147483648</formula1>
      <formula2>2147483647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B5:IB1048576">
      <formula1>-2147483648</formula1>
      <formula2>2147483647</formula2>
    </dataValidation>
    <dataValidation type="whole" showInputMessage="1" showErrorMessage="1" errorTitle="Invalid data" error="Please enter only the integer value" sqref="IC5:IC1048576">
      <formula1>-2147483648</formula1>
      <formula2>2147483647</formula2>
    </dataValidation>
    <dataValidation type="whole" showInputMessage="1" showErrorMessage="1" errorTitle="Invalid data" error="Please enter only the integer value" sqref="ID5:ID1048576">
      <formula1>-2147483648</formula1>
      <formula2>2147483647</formula2>
    </dataValidation>
    <dataValidation type="whole" showInputMessage="1" showErrorMessage="1" errorTitle="Invalid data" error="Please enter only the integer value" sqref="IE5:IE1048576">
      <formula1>-2147483648</formula1>
      <formula2>2147483647</formula2>
    </dataValidation>
    <dataValidation type="whole" showInputMessage="1" showErrorMessage="1" errorTitle="Invalid data" error="Please enter only the integer value" sqref="IF5:IF1048576">
      <formula1>-2147483648</formula1>
      <formula2>2147483647</formula2>
    </dataValidation>
    <dataValidation type="whole" showInputMessage="1" showErrorMessage="1" errorTitle="Invalid data" error="Please enter only the integer value" sqref="IG5:IG1048576">
      <formula1>-2147483648</formula1>
      <formula2>2147483647</formula2>
    </dataValidation>
    <dataValidation type="whole" showInputMessage="1" showErrorMessage="1" errorTitle="Invalid data" error="Please enter only the integer value" sqref="IH5:IH1048576">
      <formula1>-2147483648</formula1>
      <formula2>2147483647</formula2>
    </dataValidation>
    <dataValidation type="whole" showInputMessage="1" showErrorMessage="1" errorTitle="Invalid data" error="Please enter only the integer value" sqref="II5:II1048576">
      <formula1>-2147483648</formula1>
      <formula2>2147483647</formula2>
    </dataValidation>
    <dataValidation type="whole" showInputMessage="1" showErrorMessage="1" errorTitle="Invalid data" error="Please enter only the integer value" sqref="IJ5:IJ1048576">
      <formula1>-2147483648</formula1>
      <formula2>2147483647</formula2>
    </dataValidation>
    <dataValidation type="whole" showInputMessage="1" showErrorMessage="1" errorTitle="Invalid data" error="Please enter only the integer value" sqref="IK5:IK1048576">
      <formula1>-2147483648</formula1>
      <formula2>2147483647</formula2>
    </dataValidation>
    <dataValidation type="whole" showInputMessage="1" showErrorMessage="1" errorTitle="Invalid data" error="Please enter only the integer value" sqref="IL5:IL1048576">
      <formula1>-2147483648</formula1>
      <formula2>2147483647</formula2>
    </dataValidation>
    <dataValidation type="whole" showInputMessage="1" showErrorMessage="1" errorTitle="Invalid data" error="Please enter only the integer value" sqref="IM5:IM1048576">
      <formula1>-2147483648</formula1>
      <formula2>2147483647</formula2>
    </dataValidation>
    <dataValidation type="whole" showInputMessage="1" showErrorMessage="1" errorTitle="Invalid data" error="Please enter only the integer value" sqref="IN5:IN1048576">
      <formula1>-2147483648</formula1>
      <formula2>2147483647</formula2>
    </dataValidation>
    <dataValidation type="whole" showInputMessage="1" showErrorMessage="1" errorTitle="Invalid data" error="Please enter only the integer value" sqref="IO5:IO1048576">
      <formula1>-2147483648</formula1>
      <formula2>2147483647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P5:KP1048576">
      <formula1>-2147483648</formula1>
      <formula2>2147483647</formula2>
    </dataValidation>
    <dataValidation type="whole" showInputMessage="1" showErrorMessage="1" errorTitle="Invalid data" error="Please enter only the integer value" sqref="KQ5:KQ1048576">
      <formula1>-2147483648</formula1>
      <formula2>2147483647</formula2>
    </dataValidation>
    <dataValidation type="whole" showInputMessage="1" showErrorMessage="1" errorTitle="Invalid data" error="Please enter only the integer value" sqref="KR5:KR1048576">
      <formula1>-2147483648</formula1>
      <formula2>2147483647</formula2>
    </dataValidation>
    <dataValidation type="whole" showInputMessage="1" showErrorMessage="1" errorTitle="Invalid data" error="Please enter only the integer value" sqref="KS5:KS1048576">
      <formula1>-2147483648</formula1>
      <formula2>2147483647</formula2>
    </dataValidation>
    <dataValidation type="whole" showInputMessage="1" showErrorMessage="1" errorTitle="Invalid data" error="Please enter only the integer value" sqref="KT5:KT1048576">
      <formula1>-2147483648</formula1>
      <formula2>2147483647</formula2>
    </dataValidation>
    <dataValidation type="whole" showInputMessage="1" showErrorMessage="1" errorTitle="Invalid data" error="Please enter only the integer value" sqref="KU5:KU1048576">
      <formula1>-2147483648</formula1>
      <formula2>2147483647</formula2>
    </dataValidation>
    <dataValidation type="whole" showInputMessage="1" showErrorMessage="1" errorTitle="Invalid data" error="Please enter only the integer value" sqref="KV5:KV1048576">
      <formula1>-2147483648</formula1>
      <formula2>2147483647</formula2>
    </dataValidation>
    <dataValidation type="whole" showInputMessage="1" showErrorMessage="1" errorTitle="Invalid data" error="Please enter only the integer value" sqref="KW5:KW1048576">
      <formula1>-2147483648</formula1>
      <formula2>2147483647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whole" showInputMessage="1" showErrorMessage="1" errorTitle="Invalid data" error="Please enter only the integer value" sqref="KY5:KY1048576">
      <formula1>-2147483648</formula1>
      <formula2>2147483647</formula2>
    </dataValidation>
    <dataValidation type="whole" showInputMessage="1" showErrorMessage="1" errorTitle="Invalid data" error="Please enter only the integer value" sqref="KZ5:KZ1048576">
      <formula1>-2147483648</formula1>
      <formula2>2147483647</formula2>
    </dataValidation>
    <dataValidation type="whole" showInputMessage="1" showErrorMessage="1" errorTitle="Invalid data" error="Please enter only the integer value" sqref="LA5:LA1048576">
      <formula1>-2147483648</formula1>
      <formula2>2147483647</formula2>
    </dataValidation>
    <dataValidation type="whole" showInputMessage="1" showErrorMessage="1" errorTitle="Invalid data" error="Please enter only the integer value" sqref="LB5:LB1048576">
      <formula1>-2147483648</formula1>
      <formula2>2147483647</formula2>
    </dataValidation>
    <dataValidation type="whole" showInputMessage="1" showErrorMessage="1" errorTitle="Invalid data" error="Please enter only the integer value" sqref="LC5:LC1048576">
      <formula1>-2147483648</formula1>
      <formula2>2147483647</formula2>
    </dataValidation>
    <dataValidation type="whole" showInputMessage="1" showErrorMessage="1" errorTitle="Invalid data" error="Please enter only the integer value" sqref="LD5:LD1048576">
      <formula1>-2147483648</formula1>
      <formula2>2147483647</formula2>
    </dataValidation>
    <dataValidation type="whole" showInputMessage="1" showErrorMessage="1" errorTitle="Invalid data" error="Please enter only the integer value" sqref="LE5:LE1048576">
      <formula1>-2147483648</formula1>
      <formula2>2147483647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V5:LV1048576">
      <formula1>S_20_01_01_01_Line_of_business_ZZ0010</formula1>
    </dataValidation>
    <dataValidation type="list" operator="equal" allowBlank="1" showInputMessage="1" showErrorMessage="1" errorTitle="Invalid data" error="Please select values from the dropdown" sqref="LW5:LW1048576">
      <formula1>S_20_01_01_01_Accident_year_underwriting_yearZZ0020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2" width="15.7109375" style="3"/>
    <col min="43" max="64" width="15.7109375" style="1"/>
    <col min="65" max="86" width="15.7109375" style="3"/>
    <col min="87" max="108" width="15.7109375" style="1"/>
    <col min="109" max="130" width="15.7109375" style="3"/>
    <col min="131" max="152" width="15.7109375" style="1"/>
    <col min="153" max="174" width="15.7109375" style="3"/>
    <col min="175" max="196" width="15.7109375" style="1"/>
    <col min="197" max="218" width="15.7109375" style="3"/>
    <col min="219" max="240" width="15.7109375" style="1"/>
    <col min="241" max="262" width="15.7109375" style="3"/>
    <col min="263" max="284" width="15.7109375" style="1"/>
    <col min="285" max="306" width="15.7109375" style="3"/>
    <col min="307" max="328" width="15.7109375" style="1"/>
    <col min="329" max="350" width="15.7109375" style="3"/>
    <col min="351" max="372" width="15.7109375" style="1"/>
    <col min="373" max="394" width="15.7109375" style="3"/>
    <col min="395" max="416" width="15.7109375" style="1"/>
    <col min="417" max="438" width="15.7109375" style="3"/>
    <col min="439" max="460" width="15.7109375" style="1"/>
    <col min="461" max="482" width="15.7109375" style="3"/>
    <col min="483" max="504" width="15.7109375" style="1"/>
    <col min="505" max="526" width="15.7109375" style="3"/>
    <col min="527" max="548" width="15.7109375" style="1"/>
    <col min="549" max="570" width="15.7109375" style="3"/>
    <col min="571" max="592" width="15.7109375" style="1"/>
    <col min="593" max="614" width="15.7109375" style="3"/>
    <col min="615" max="636" width="15.7109375" style="1"/>
    <col min="637" max="658" width="15.7109375" style="3"/>
    <col min="659" max="680" width="15.7109375" style="1"/>
    <col min="681" max="702" width="15.7109375" style="3"/>
    <col min="703" max="703" width="15.7109375" style="1"/>
    <col min="704" max="704" width="15.7109375" style="7"/>
    <col min="705" max="16384" width="15.7109375" style="1"/>
  </cols>
  <sheetData>
    <row r="1" spans="1:704" ht="60" x14ac:dyDescent="0.25">
      <c r="A1" s="1" t="s">
        <v>0</v>
      </c>
      <c r="B1" s="2" t="s">
        <v>5573</v>
      </c>
      <c r="C1" s="2" t="s">
        <v>5573</v>
      </c>
      <c r="D1" s="2" t="s">
        <v>5573</v>
      </c>
      <c r="E1" s="2" t="s">
        <v>5573</v>
      </c>
      <c r="F1" s="2" t="s">
        <v>5573</v>
      </c>
      <c r="G1" s="2" t="s">
        <v>5573</v>
      </c>
      <c r="H1" s="2" t="s">
        <v>5573</v>
      </c>
      <c r="I1" s="2" t="s">
        <v>5573</v>
      </c>
      <c r="J1" s="2" t="s">
        <v>5573</v>
      </c>
      <c r="K1" s="2" t="s">
        <v>5573</v>
      </c>
      <c r="L1" s="2" t="s">
        <v>5573</v>
      </c>
      <c r="M1" s="2" t="s">
        <v>5573</v>
      </c>
      <c r="N1" s="2" t="s">
        <v>5573</v>
      </c>
      <c r="O1" s="2" t="s">
        <v>5573</v>
      </c>
      <c r="P1" s="2" t="s">
        <v>5573</v>
      </c>
      <c r="Q1" s="2" t="s">
        <v>5573</v>
      </c>
      <c r="R1" s="2" t="s">
        <v>5573</v>
      </c>
      <c r="S1" s="2" t="s">
        <v>5573</v>
      </c>
      <c r="T1" s="2" t="s">
        <v>5573</v>
      </c>
      <c r="U1" s="2" t="s">
        <v>5573</v>
      </c>
      <c r="V1" s="2" t="s">
        <v>5573</v>
      </c>
      <c r="W1" s="2" t="s">
        <v>5574</v>
      </c>
      <c r="X1" s="2" t="s">
        <v>5574</v>
      </c>
      <c r="Y1" s="2" t="s">
        <v>5574</v>
      </c>
      <c r="Z1" s="2" t="s">
        <v>5574</v>
      </c>
      <c r="AA1" s="2" t="s">
        <v>5574</v>
      </c>
      <c r="AB1" s="2" t="s">
        <v>5574</v>
      </c>
      <c r="AC1" s="2" t="s">
        <v>5574</v>
      </c>
      <c r="AD1" s="2" t="s">
        <v>5574</v>
      </c>
      <c r="AE1" s="2" t="s">
        <v>5574</v>
      </c>
      <c r="AF1" s="2" t="s">
        <v>5574</v>
      </c>
      <c r="AG1" s="2" t="s">
        <v>5574</v>
      </c>
      <c r="AH1" s="2" t="s">
        <v>5574</v>
      </c>
      <c r="AI1" s="2" t="s">
        <v>5574</v>
      </c>
      <c r="AJ1" s="2" t="s">
        <v>5574</v>
      </c>
      <c r="AK1" s="2" t="s">
        <v>5574</v>
      </c>
      <c r="AL1" s="2" t="s">
        <v>5574</v>
      </c>
      <c r="AM1" s="2" t="s">
        <v>5574</v>
      </c>
      <c r="AN1" s="2" t="s">
        <v>5574</v>
      </c>
      <c r="AO1" s="2" t="s">
        <v>5574</v>
      </c>
      <c r="AP1" s="2" t="s">
        <v>5574</v>
      </c>
      <c r="AQ1" s="2" t="s">
        <v>5575</v>
      </c>
      <c r="AR1" s="2" t="s">
        <v>5575</v>
      </c>
      <c r="AS1" s="2" t="s">
        <v>5575</v>
      </c>
      <c r="AT1" s="2" t="s">
        <v>5575</v>
      </c>
      <c r="AU1" s="2" t="s">
        <v>5575</v>
      </c>
      <c r="AV1" s="2" t="s">
        <v>5575</v>
      </c>
      <c r="AW1" s="2" t="s">
        <v>5575</v>
      </c>
      <c r="AX1" s="2" t="s">
        <v>5575</v>
      </c>
      <c r="AY1" s="2" t="s">
        <v>5575</v>
      </c>
      <c r="AZ1" s="2" t="s">
        <v>5575</v>
      </c>
      <c r="BA1" s="2" t="s">
        <v>5575</v>
      </c>
      <c r="BB1" s="2" t="s">
        <v>5575</v>
      </c>
      <c r="BC1" s="2" t="s">
        <v>5575</v>
      </c>
      <c r="BD1" s="2" t="s">
        <v>5575</v>
      </c>
      <c r="BE1" s="2" t="s">
        <v>5575</v>
      </c>
      <c r="BF1" s="2" t="s">
        <v>5575</v>
      </c>
      <c r="BG1" s="2" t="s">
        <v>5575</v>
      </c>
      <c r="BH1" s="2" t="s">
        <v>5575</v>
      </c>
      <c r="BI1" s="2" t="s">
        <v>5575</v>
      </c>
      <c r="BJ1" s="2" t="s">
        <v>5575</v>
      </c>
      <c r="BK1" s="2" t="s">
        <v>5575</v>
      </c>
      <c r="BL1" s="2" t="s">
        <v>5575</v>
      </c>
      <c r="BM1" s="2" t="s">
        <v>5576</v>
      </c>
      <c r="BN1" s="2" t="s">
        <v>5576</v>
      </c>
      <c r="BO1" s="2" t="s">
        <v>5576</v>
      </c>
      <c r="BP1" s="2" t="s">
        <v>5576</v>
      </c>
      <c r="BQ1" s="2" t="s">
        <v>5576</v>
      </c>
      <c r="BR1" s="2" t="s">
        <v>5576</v>
      </c>
      <c r="BS1" s="2" t="s">
        <v>5576</v>
      </c>
      <c r="BT1" s="2" t="s">
        <v>5576</v>
      </c>
      <c r="BU1" s="2" t="s">
        <v>5576</v>
      </c>
      <c r="BV1" s="2" t="s">
        <v>5576</v>
      </c>
      <c r="BW1" s="2" t="s">
        <v>5576</v>
      </c>
      <c r="BX1" s="2" t="s">
        <v>5576</v>
      </c>
      <c r="BY1" s="2" t="s">
        <v>5576</v>
      </c>
      <c r="BZ1" s="2" t="s">
        <v>5576</v>
      </c>
      <c r="CA1" s="2" t="s">
        <v>5576</v>
      </c>
      <c r="CB1" s="2" t="s">
        <v>5576</v>
      </c>
      <c r="CC1" s="2" t="s">
        <v>5576</v>
      </c>
      <c r="CD1" s="2" t="s">
        <v>5576</v>
      </c>
      <c r="CE1" s="2" t="s">
        <v>5576</v>
      </c>
      <c r="CF1" s="2" t="s">
        <v>5576</v>
      </c>
      <c r="CG1" s="2" t="s">
        <v>5576</v>
      </c>
      <c r="CH1" s="2" t="s">
        <v>5576</v>
      </c>
      <c r="CI1" s="2" t="s">
        <v>5577</v>
      </c>
      <c r="CJ1" s="2" t="s">
        <v>5577</v>
      </c>
      <c r="CK1" s="2" t="s">
        <v>5577</v>
      </c>
      <c r="CL1" s="2" t="s">
        <v>5577</v>
      </c>
      <c r="CM1" s="2" t="s">
        <v>5577</v>
      </c>
      <c r="CN1" s="2" t="s">
        <v>5577</v>
      </c>
      <c r="CO1" s="2" t="s">
        <v>5577</v>
      </c>
      <c r="CP1" s="2" t="s">
        <v>5577</v>
      </c>
      <c r="CQ1" s="2" t="s">
        <v>5577</v>
      </c>
      <c r="CR1" s="2" t="s">
        <v>5577</v>
      </c>
      <c r="CS1" s="2" t="s">
        <v>5577</v>
      </c>
      <c r="CT1" s="2" t="s">
        <v>5577</v>
      </c>
      <c r="CU1" s="2" t="s">
        <v>5577</v>
      </c>
      <c r="CV1" s="2" t="s">
        <v>5577</v>
      </c>
      <c r="CW1" s="2" t="s">
        <v>5577</v>
      </c>
      <c r="CX1" s="2" t="s">
        <v>5577</v>
      </c>
      <c r="CY1" s="2" t="s">
        <v>5577</v>
      </c>
      <c r="CZ1" s="2" t="s">
        <v>5577</v>
      </c>
      <c r="DA1" s="2" t="s">
        <v>5577</v>
      </c>
      <c r="DB1" s="2" t="s">
        <v>5577</v>
      </c>
      <c r="DC1" s="2" t="s">
        <v>5577</v>
      </c>
      <c r="DD1" s="2" t="s">
        <v>5577</v>
      </c>
      <c r="DE1" s="2" t="s">
        <v>5578</v>
      </c>
      <c r="DF1" s="2" t="s">
        <v>5578</v>
      </c>
      <c r="DG1" s="2" t="s">
        <v>5578</v>
      </c>
      <c r="DH1" s="2" t="s">
        <v>5578</v>
      </c>
      <c r="DI1" s="2" t="s">
        <v>5578</v>
      </c>
      <c r="DJ1" s="2" t="s">
        <v>5578</v>
      </c>
      <c r="DK1" s="2" t="s">
        <v>5578</v>
      </c>
      <c r="DL1" s="2" t="s">
        <v>5578</v>
      </c>
      <c r="DM1" s="2" t="s">
        <v>5578</v>
      </c>
      <c r="DN1" s="2" t="s">
        <v>5578</v>
      </c>
      <c r="DO1" s="2" t="s">
        <v>5578</v>
      </c>
      <c r="DP1" s="2" t="s">
        <v>5578</v>
      </c>
      <c r="DQ1" s="2" t="s">
        <v>5578</v>
      </c>
      <c r="DR1" s="2" t="s">
        <v>5578</v>
      </c>
      <c r="DS1" s="2" t="s">
        <v>5578</v>
      </c>
      <c r="DT1" s="2" t="s">
        <v>5578</v>
      </c>
      <c r="DU1" s="2" t="s">
        <v>5578</v>
      </c>
      <c r="DV1" s="2" t="s">
        <v>5578</v>
      </c>
      <c r="DW1" s="2" t="s">
        <v>5578</v>
      </c>
      <c r="DX1" s="2" t="s">
        <v>5578</v>
      </c>
      <c r="DY1" s="2" t="s">
        <v>5578</v>
      </c>
      <c r="DZ1" s="2" t="s">
        <v>5578</v>
      </c>
      <c r="EA1" s="2" t="s">
        <v>5579</v>
      </c>
      <c r="EB1" s="2" t="s">
        <v>5579</v>
      </c>
      <c r="EC1" s="2" t="s">
        <v>5579</v>
      </c>
      <c r="ED1" s="2" t="s">
        <v>5579</v>
      </c>
      <c r="EE1" s="2" t="s">
        <v>5579</v>
      </c>
      <c r="EF1" s="2" t="s">
        <v>5579</v>
      </c>
      <c r="EG1" s="2" t="s">
        <v>5579</v>
      </c>
      <c r="EH1" s="2" t="s">
        <v>5579</v>
      </c>
      <c r="EI1" s="2" t="s">
        <v>5579</v>
      </c>
      <c r="EJ1" s="2" t="s">
        <v>5579</v>
      </c>
      <c r="EK1" s="2" t="s">
        <v>5579</v>
      </c>
      <c r="EL1" s="2" t="s">
        <v>5579</v>
      </c>
      <c r="EM1" s="2" t="s">
        <v>5579</v>
      </c>
      <c r="EN1" s="2" t="s">
        <v>5579</v>
      </c>
      <c r="EO1" s="2" t="s">
        <v>5579</v>
      </c>
      <c r="EP1" s="2" t="s">
        <v>5579</v>
      </c>
      <c r="EQ1" s="2" t="s">
        <v>5579</v>
      </c>
      <c r="ER1" s="2" t="s">
        <v>5579</v>
      </c>
      <c r="ES1" s="2" t="s">
        <v>5579</v>
      </c>
      <c r="ET1" s="2" t="s">
        <v>5579</v>
      </c>
      <c r="EU1" s="2" t="s">
        <v>5579</v>
      </c>
      <c r="EV1" s="2" t="s">
        <v>5579</v>
      </c>
      <c r="EW1" s="2" t="s">
        <v>5580</v>
      </c>
      <c r="EX1" s="2" t="s">
        <v>5580</v>
      </c>
      <c r="EY1" s="2" t="s">
        <v>5580</v>
      </c>
      <c r="EZ1" s="2" t="s">
        <v>5580</v>
      </c>
      <c r="FA1" s="2" t="s">
        <v>5580</v>
      </c>
      <c r="FB1" s="2" t="s">
        <v>5580</v>
      </c>
      <c r="FC1" s="2" t="s">
        <v>5580</v>
      </c>
      <c r="FD1" s="2" t="s">
        <v>5580</v>
      </c>
      <c r="FE1" s="2" t="s">
        <v>5580</v>
      </c>
      <c r="FF1" s="2" t="s">
        <v>5580</v>
      </c>
      <c r="FG1" s="2" t="s">
        <v>5580</v>
      </c>
      <c r="FH1" s="2" t="s">
        <v>5580</v>
      </c>
      <c r="FI1" s="2" t="s">
        <v>5580</v>
      </c>
      <c r="FJ1" s="2" t="s">
        <v>5580</v>
      </c>
      <c r="FK1" s="2" t="s">
        <v>5580</v>
      </c>
      <c r="FL1" s="2" t="s">
        <v>5580</v>
      </c>
      <c r="FM1" s="2" t="s">
        <v>5580</v>
      </c>
      <c r="FN1" s="2" t="s">
        <v>5580</v>
      </c>
      <c r="FO1" s="2" t="s">
        <v>5580</v>
      </c>
      <c r="FP1" s="2" t="s">
        <v>5580</v>
      </c>
      <c r="FQ1" s="2" t="s">
        <v>5580</v>
      </c>
      <c r="FR1" s="2" t="s">
        <v>5580</v>
      </c>
      <c r="FS1" s="2" t="s">
        <v>5581</v>
      </c>
      <c r="FT1" s="2" t="s">
        <v>5581</v>
      </c>
      <c r="FU1" s="2" t="s">
        <v>5581</v>
      </c>
      <c r="FV1" s="2" t="s">
        <v>5581</v>
      </c>
      <c r="FW1" s="2" t="s">
        <v>5581</v>
      </c>
      <c r="FX1" s="2" t="s">
        <v>5581</v>
      </c>
      <c r="FY1" s="2" t="s">
        <v>5581</v>
      </c>
      <c r="FZ1" s="2" t="s">
        <v>5581</v>
      </c>
      <c r="GA1" s="2" t="s">
        <v>5581</v>
      </c>
      <c r="GB1" s="2" t="s">
        <v>5581</v>
      </c>
      <c r="GC1" s="2" t="s">
        <v>5581</v>
      </c>
      <c r="GD1" s="2" t="s">
        <v>5581</v>
      </c>
      <c r="GE1" s="2" t="s">
        <v>5581</v>
      </c>
      <c r="GF1" s="2" t="s">
        <v>5581</v>
      </c>
      <c r="GG1" s="2" t="s">
        <v>5581</v>
      </c>
      <c r="GH1" s="2" t="s">
        <v>5581</v>
      </c>
      <c r="GI1" s="2" t="s">
        <v>5581</v>
      </c>
      <c r="GJ1" s="2" t="s">
        <v>5581</v>
      </c>
      <c r="GK1" s="2" t="s">
        <v>5581</v>
      </c>
      <c r="GL1" s="2" t="s">
        <v>5581</v>
      </c>
      <c r="GM1" s="2" t="s">
        <v>5581</v>
      </c>
      <c r="GN1" s="2" t="s">
        <v>5581</v>
      </c>
      <c r="GO1" s="2" t="s">
        <v>5582</v>
      </c>
      <c r="GP1" s="2" t="s">
        <v>5582</v>
      </c>
      <c r="GQ1" s="2" t="s">
        <v>5582</v>
      </c>
      <c r="GR1" s="2" t="s">
        <v>5582</v>
      </c>
      <c r="GS1" s="2" t="s">
        <v>5582</v>
      </c>
      <c r="GT1" s="2" t="s">
        <v>5582</v>
      </c>
      <c r="GU1" s="2" t="s">
        <v>5582</v>
      </c>
      <c r="GV1" s="2" t="s">
        <v>5582</v>
      </c>
      <c r="GW1" s="2" t="s">
        <v>5582</v>
      </c>
      <c r="GX1" s="2" t="s">
        <v>5582</v>
      </c>
      <c r="GY1" s="2" t="s">
        <v>5582</v>
      </c>
      <c r="GZ1" s="2" t="s">
        <v>5582</v>
      </c>
      <c r="HA1" s="2" t="s">
        <v>5582</v>
      </c>
      <c r="HB1" s="2" t="s">
        <v>5582</v>
      </c>
      <c r="HC1" s="2" t="s">
        <v>5582</v>
      </c>
      <c r="HD1" s="2" t="s">
        <v>5582</v>
      </c>
      <c r="HE1" s="2" t="s">
        <v>5582</v>
      </c>
      <c r="HF1" s="2" t="s">
        <v>5582</v>
      </c>
      <c r="HG1" s="2" t="s">
        <v>5582</v>
      </c>
      <c r="HH1" s="2" t="s">
        <v>5582</v>
      </c>
      <c r="HI1" s="2" t="s">
        <v>5582</v>
      </c>
      <c r="HJ1" s="2" t="s">
        <v>5582</v>
      </c>
      <c r="HK1" s="2" t="s">
        <v>5583</v>
      </c>
      <c r="HL1" s="2" t="s">
        <v>5583</v>
      </c>
      <c r="HM1" s="2" t="s">
        <v>5583</v>
      </c>
      <c r="HN1" s="2" t="s">
        <v>5583</v>
      </c>
      <c r="HO1" s="2" t="s">
        <v>5583</v>
      </c>
      <c r="HP1" s="2" t="s">
        <v>5583</v>
      </c>
      <c r="HQ1" s="2" t="s">
        <v>5583</v>
      </c>
      <c r="HR1" s="2" t="s">
        <v>5583</v>
      </c>
      <c r="HS1" s="2" t="s">
        <v>5583</v>
      </c>
      <c r="HT1" s="2" t="s">
        <v>5583</v>
      </c>
      <c r="HU1" s="2" t="s">
        <v>5583</v>
      </c>
      <c r="HV1" s="2" t="s">
        <v>5583</v>
      </c>
      <c r="HW1" s="2" t="s">
        <v>5583</v>
      </c>
      <c r="HX1" s="2" t="s">
        <v>5583</v>
      </c>
      <c r="HY1" s="2" t="s">
        <v>5583</v>
      </c>
      <c r="HZ1" s="2" t="s">
        <v>5583</v>
      </c>
      <c r="IA1" s="2" t="s">
        <v>5583</v>
      </c>
      <c r="IB1" s="2" t="s">
        <v>5583</v>
      </c>
      <c r="IC1" s="2" t="s">
        <v>5583</v>
      </c>
      <c r="ID1" s="2" t="s">
        <v>5583</v>
      </c>
      <c r="IE1" s="2" t="s">
        <v>5583</v>
      </c>
      <c r="IF1" s="2" t="s">
        <v>5583</v>
      </c>
      <c r="IG1" s="2" t="s">
        <v>5584</v>
      </c>
      <c r="IH1" s="2" t="s">
        <v>5584</v>
      </c>
      <c r="II1" s="2" t="s">
        <v>5584</v>
      </c>
      <c r="IJ1" s="2" t="s">
        <v>5584</v>
      </c>
      <c r="IK1" s="2" t="s">
        <v>5584</v>
      </c>
      <c r="IL1" s="2" t="s">
        <v>5584</v>
      </c>
      <c r="IM1" s="2" t="s">
        <v>5584</v>
      </c>
      <c r="IN1" s="2" t="s">
        <v>5584</v>
      </c>
      <c r="IO1" s="2" t="s">
        <v>5584</v>
      </c>
      <c r="IP1" s="2" t="s">
        <v>5584</v>
      </c>
      <c r="IQ1" s="2" t="s">
        <v>5584</v>
      </c>
      <c r="IR1" s="2" t="s">
        <v>5584</v>
      </c>
      <c r="IS1" s="2" t="s">
        <v>5584</v>
      </c>
      <c r="IT1" s="2" t="s">
        <v>5584</v>
      </c>
      <c r="IU1" s="2" t="s">
        <v>5584</v>
      </c>
      <c r="IV1" s="2" t="s">
        <v>5584</v>
      </c>
      <c r="IW1" s="2" t="s">
        <v>5584</v>
      </c>
      <c r="IX1" s="2" t="s">
        <v>5584</v>
      </c>
      <c r="IY1" s="2" t="s">
        <v>5584</v>
      </c>
      <c r="IZ1" s="2" t="s">
        <v>5584</v>
      </c>
      <c r="JA1" s="2" t="s">
        <v>5584</v>
      </c>
      <c r="JB1" s="2" t="s">
        <v>5584</v>
      </c>
      <c r="JC1" s="2" t="s">
        <v>5585</v>
      </c>
      <c r="JD1" s="2" t="s">
        <v>5585</v>
      </c>
      <c r="JE1" s="2" t="s">
        <v>5585</v>
      </c>
      <c r="JF1" s="2" t="s">
        <v>5585</v>
      </c>
      <c r="JG1" s="2" t="s">
        <v>5585</v>
      </c>
      <c r="JH1" s="2" t="s">
        <v>5585</v>
      </c>
      <c r="JI1" s="2" t="s">
        <v>5585</v>
      </c>
      <c r="JJ1" s="2" t="s">
        <v>5585</v>
      </c>
      <c r="JK1" s="2" t="s">
        <v>5585</v>
      </c>
      <c r="JL1" s="2" t="s">
        <v>5585</v>
      </c>
      <c r="JM1" s="2" t="s">
        <v>5585</v>
      </c>
      <c r="JN1" s="2" t="s">
        <v>5585</v>
      </c>
      <c r="JO1" s="2" t="s">
        <v>5585</v>
      </c>
      <c r="JP1" s="2" t="s">
        <v>5585</v>
      </c>
      <c r="JQ1" s="2" t="s">
        <v>5585</v>
      </c>
      <c r="JR1" s="2" t="s">
        <v>5585</v>
      </c>
      <c r="JS1" s="2" t="s">
        <v>5585</v>
      </c>
      <c r="JT1" s="2" t="s">
        <v>5585</v>
      </c>
      <c r="JU1" s="2" t="s">
        <v>5585</v>
      </c>
      <c r="JV1" s="2" t="s">
        <v>5585</v>
      </c>
      <c r="JW1" s="2" t="s">
        <v>5585</v>
      </c>
      <c r="JX1" s="2" t="s">
        <v>5585</v>
      </c>
      <c r="JY1" s="2" t="s">
        <v>5586</v>
      </c>
      <c r="JZ1" s="2" t="s">
        <v>5586</v>
      </c>
      <c r="KA1" s="2" t="s">
        <v>5586</v>
      </c>
      <c r="KB1" s="2" t="s">
        <v>5586</v>
      </c>
      <c r="KC1" s="2" t="s">
        <v>5586</v>
      </c>
      <c r="KD1" s="2" t="s">
        <v>5586</v>
      </c>
      <c r="KE1" s="2" t="s">
        <v>5586</v>
      </c>
      <c r="KF1" s="2" t="s">
        <v>5586</v>
      </c>
      <c r="KG1" s="2" t="s">
        <v>5586</v>
      </c>
      <c r="KH1" s="2" t="s">
        <v>5586</v>
      </c>
      <c r="KI1" s="2" t="s">
        <v>5586</v>
      </c>
      <c r="KJ1" s="2" t="s">
        <v>5586</v>
      </c>
      <c r="KK1" s="2" t="s">
        <v>5586</v>
      </c>
      <c r="KL1" s="2" t="s">
        <v>5586</v>
      </c>
      <c r="KM1" s="2" t="s">
        <v>5586</v>
      </c>
      <c r="KN1" s="2" t="s">
        <v>5586</v>
      </c>
      <c r="KO1" s="2" t="s">
        <v>5586</v>
      </c>
      <c r="KP1" s="2" t="s">
        <v>5586</v>
      </c>
      <c r="KQ1" s="2" t="s">
        <v>5586</v>
      </c>
      <c r="KR1" s="2" t="s">
        <v>5586</v>
      </c>
      <c r="KS1" s="2" t="s">
        <v>5586</v>
      </c>
      <c r="KT1" s="2" t="s">
        <v>5586</v>
      </c>
      <c r="KU1" s="2" t="s">
        <v>5587</v>
      </c>
      <c r="KV1" s="2" t="s">
        <v>5587</v>
      </c>
      <c r="KW1" s="2" t="s">
        <v>5587</v>
      </c>
      <c r="KX1" s="2" t="s">
        <v>5587</v>
      </c>
      <c r="KY1" s="2" t="s">
        <v>5587</v>
      </c>
      <c r="KZ1" s="2" t="s">
        <v>5587</v>
      </c>
      <c r="LA1" s="2" t="s">
        <v>5587</v>
      </c>
      <c r="LB1" s="2" t="s">
        <v>5587</v>
      </c>
      <c r="LC1" s="2" t="s">
        <v>5587</v>
      </c>
      <c r="LD1" s="2" t="s">
        <v>5587</v>
      </c>
      <c r="LE1" s="2" t="s">
        <v>5587</v>
      </c>
      <c r="LF1" s="2" t="s">
        <v>5587</v>
      </c>
      <c r="LG1" s="2" t="s">
        <v>5587</v>
      </c>
      <c r="LH1" s="2" t="s">
        <v>5587</v>
      </c>
      <c r="LI1" s="2" t="s">
        <v>5587</v>
      </c>
      <c r="LJ1" s="2" t="s">
        <v>5587</v>
      </c>
      <c r="LK1" s="2" t="s">
        <v>5587</v>
      </c>
      <c r="LL1" s="2" t="s">
        <v>5587</v>
      </c>
      <c r="LM1" s="2" t="s">
        <v>5587</v>
      </c>
      <c r="LN1" s="2" t="s">
        <v>5587</v>
      </c>
      <c r="LO1" s="2" t="s">
        <v>5587</v>
      </c>
      <c r="LP1" s="2" t="s">
        <v>5587</v>
      </c>
      <c r="LQ1" s="2" t="s">
        <v>5588</v>
      </c>
      <c r="LR1" s="2" t="s">
        <v>5588</v>
      </c>
      <c r="LS1" s="2" t="s">
        <v>5588</v>
      </c>
      <c r="LT1" s="2" t="s">
        <v>5588</v>
      </c>
      <c r="LU1" s="2" t="s">
        <v>5588</v>
      </c>
      <c r="LV1" s="2" t="s">
        <v>5588</v>
      </c>
      <c r="LW1" s="2" t="s">
        <v>5588</v>
      </c>
      <c r="LX1" s="2" t="s">
        <v>5588</v>
      </c>
      <c r="LY1" s="2" t="s">
        <v>5588</v>
      </c>
      <c r="LZ1" s="2" t="s">
        <v>5588</v>
      </c>
      <c r="MA1" s="2" t="s">
        <v>5588</v>
      </c>
      <c r="MB1" s="2" t="s">
        <v>5588</v>
      </c>
      <c r="MC1" s="2" t="s">
        <v>5588</v>
      </c>
      <c r="MD1" s="2" t="s">
        <v>5588</v>
      </c>
      <c r="ME1" s="2" t="s">
        <v>5588</v>
      </c>
      <c r="MF1" s="2" t="s">
        <v>5588</v>
      </c>
      <c r="MG1" s="2" t="s">
        <v>5588</v>
      </c>
      <c r="MH1" s="2" t="s">
        <v>5588</v>
      </c>
      <c r="MI1" s="2" t="s">
        <v>5588</v>
      </c>
      <c r="MJ1" s="2" t="s">
        <v>5588</v>
      </c>
      <c r="MK1" s="2" t="s">
        <v>5588</v>
      </c>
      <c r="ML1" s="2" t="s">
        <v>5588</v>
      </c>
      <c r="MM1" s="2" t="s">
        <v>5589</v>
      </c>
      <c r="MN1" s="2" t="s">
        <v>5589</v>
      </c>
      <c r="MO1" s="2" t="s">
        <v>5589</v>
      </c>
      <c r="MP1" s="2" t="s">
        <v>5589</v>
      </c>
      <c r="MQ1" s="2" t="s">
        <v>5589</v>
      </c>
      <c r="MR1" s="2" t="s">
        <v>5589</v>
      </c>
      <c r="MS1" s="2" t="s">
        <v>5589</v>
      </c>
      <c r="MT1" s="2" t="s">
        <v>5589</v>
      </c>
      <c r="MU1" s="2" t="s">
        <v>5589</v>
      </c>
      <c r="MV1" s="2" t="s">
        <v>5589</v>
      </c>
      <c r="MW1" s="2" t="s">
        <v>5589</v>
      </c>
      <c r="MX1" s="2" t="s">
        <v>5589</v>
      </c>
      <c r="MY1" s="2" t="s">
        <v>5589</v>
      </c>
      <c r="MZ1" s="2" t="s">
        <v>5589</v>
      </c>
      <c r="NA1" s="2" t="s">
        <v>5589</v>
      </c>
      <c r="NB1" s="2" t="s">
        <v>5589</v>
      </c>
      <c r="NC1" s="2" t="s">
        <v>5589</v>
      </c>
      <c r="ND1" s="2" t="s">
        <v>5589</v>
      </c>
      <c r="NE1" s="2" t="s">
        <v>5589</v>
      </c>
      <c r="NF1" s="2" t="s">
        <v>5589</v>
      </c>
      <c r="NG1" s="2" t="s">
        <v>5589</v>
      </c>
      <c r="NH1" s="2" t="s">
        <v>5589</v>
      </c>
      <c r="NI1" s="2" t="s">
        <v>5590</v>
      </c>
      <c r="NJ1" s="2" t="s">
        <v>5590</v>
      </c>
      <c r="NK1" s="2" t="s">
        <v>5590</v>
      </c>
      <c r="NL1" s="2" t="s">
        <v>5590</v>
      </c>
      <c r="NM1" s="2" t="s">
        <v>5590</v>
      </c>
      <c r="NN1" s="2" t="s">
        <v>5590</v>
      </c>
      <c r="NO1" s="2" t="s">
        <v>5590</v>
      </c>
      <c r="NP1" s="2" t="s">
        <v>5590</v>
      </c>
      <c r="NQ1" s="2" t="s">
        <v>5590</v>
      </c>
      <c r="NR1" s="2" t="s">
        <v>5590</v>
      </c>
      <c r="NS1" s="2" t="s">
        <v>5590</v>
      </c>
      <c r="NT1" s="2" t="s">
        <v>5590</v>
      </c>
      <c r="NU1" s="2" t="s">
        <v>5590</v>
      </c>
      <c r="NV1" s="2" t="s">
        <v>5590</v>
      </c>
      <c r="NW1" s="2" t="s">
        <v>5590</v>
      </c>
      <c r="NX1" s="2" t="s">
        <v>5590</v>
      </c>
      <c r="NY1" s="2" t="s">
        <v>5590</v>
      </c>
      <c r="NZ1" s="2" t="s">
        <v>5590</v>
      </c>
      <c r="OA1" s="2" t="s">
        <v>5590</v>
      </c>
      <c r="OB1" s="2" t="s">
        <v>5590</v>
      </c>
      <c r="OC1" s="2" t="s">
        <v>5590</v>
      </c>
      <c r="OD1" s="2" t="s">
        <v>5590</v>
      </c>
      <c r="OE1" s="2" t="s">
        <v>5591</v>
      </c>
      <c r="OF1" s="2" t="s">
        <v>5591</v>
      </c>
      <c r="OG1" s="2" t="s">
        <v>5591</v>
      </c>
      <c r="OH1" s="2" t="s">
        <v>5591</v>
      </c>
      <c r="OI1" s="2" t="s">
        <v>5591</v>
      </c>
      <c r="OJ1" s="2" t="s">
        <v>5591</v>
      </c>
      <c r="OK1" s="2" t="s">
        <v>5591</v>
      </c>
      <c r="OL1" s="2" t="s">
        <v>5591</v>
      </c>
      <c r="OM1" s="2" t="s">
        <v>5591</v>
      </c>
      <c r="ON1" s="2" t="s">
        <v>5591</v>
      </c>
      <c r="OO1" s="2" t="s">
        <v>5591</v>
      </c>
      <c r="OP1" s="2" t="s">
        <v>5591</v>
      </c>
      <c r="OQ1" s="2" t="s">
        <v>5591</v>
      </c>
      <c r="OR1" s="2" t="s">
        <v>5591</v>
      </c>
      <c r="OS1" s="2" t="s">
        <v>5591</v>
      </c>
      <c r="OT1" s="2" t="s">
        <v>5591</v>
      </c>
      <c r="OU1" s="2" t="s">
        <v>5591</v>
      </c>
      <c r="OV1" s="2" t="s">
        <v>5591</v>
      </c>
      <c r="OW1" s="2" t="s">
        <v>5591</v>
      </c>
      <c r="OX1" s="2" t="s">
        <v>5591</v>
      </c>
      <c r="OY1" s="2" t="s">
        <v>5591</v>
      </c>
      <c r="OZ1" s="2" t="s">
        <v>5591</v>
      </c>
      <c r="PA1" s="2" t="s">
        <v>5592</v>
      </c>
      <c r="PB1" s="2" t="s">
        <v>5592</v>
      </c>
      <c r="PC1" s="2" t="s">
        <v>5592</v>
      </c>
      <c r="PD1" s="2" t="s">
        <v>5592</v>
      </c>
      <c r="PE1" s="2" t="s">
        <v>5592</v>
      </c>
      <c r="PF1" s="2" t="s">
        <v>5592</v>
      </c>
      <c r="PG1" s="2" t="s">
        <v>5592</v>
      </c>
      <c r="PH1" s="2" t="s">
        <v>5592</v>
      </c>
      <c r="PI1" s="2" t="s">
        <v>5592</v>
      </c>
      <c r="PJ1" s="2" t="s">
        <v>5592</v>
      </c>
      <c r="PK1" s="2" t="s">
        <v>5592</v>
      </c>
      <c r="PL1" s="2" t="s">
        <v>5592</v>
      </c>
      <c r="PM1" s="2" t="s">
        <v>5592</v>
      </c>
      <c r="PN1" s="2" t="s">
        <v>5592</v>
      </c>
      <c r="PO1" s="2" t="s">
        <v>5592</v>
      </c>
      <c r="PP1" s="2" t="s">
        <v>5592</v>
      </c>
      <c r="PQ1" s="2" t="s">
        <v>5592</v>
      </c>
      <c r="PR1" s="2" t="s">
        <v>5592</v>
      </c>
      <c r="PS1" s="2" t="s">
        <v>5592</v>
      </c>
      <c r="PT1" s="2" t="s">
        <v>5592</v>
      </c>
      <c r="PU1" s="2" t="s">
        <v>5592</v>
      </c>
      <c r="PV1" s="2" t="s">
        <v>5592</v>
      </c>
      <c r="PW1" s="2" t="s">
        <v>5593</v>
      </c>
      <c r="PX1" s="2" t="s">
        <v>5593</v>
      </c>
      <c r="PY1" s="2" t="s">
        <v>5593</v>
      </c>
      <c r="PZ1" s="2" t="s">
        <v>5593</v>
      </c>
      <c r="QA1" s="2" t="s">
        <v>5593</v>
      </c>
      <c r="QB1" s="2" t="s">
        <v>5593</v>
      </c>
      <c r="QC1" s="2" t="s">
        <v>5593</v>
      </c>
      <c r="QD1" s="2" t="s">
        <v>5593</v>
      </c>
      <c r="QE1" s="2" t="s">
        <v>5593</v>
      </c>
      <c r="QF1" s="2" t="s">
        <v>5593</v>
      </c>
      <c r="QG1" s="2" t="s">
        <v>5593</v>
      </c>
      <c r="QH1" s="2" t="s">
        <v>5593</v>
      </c>
      <c r="QI1" s="2" t="s">
        <v>5593</v>
      </c>
      <c r="QJ1" s="2" t="s">
        <v>5593</v>
      </c>
      <c r="QK1" s="2" t="s">
        <v>5593</v>
      </c>
      <c r="QL1" s="2" t="s">
        <v>5593</v>
      </c>
      <c r="QM1" s="2" t="s">
        <v>5593</v>
      </c>
      <c r="QN1" s="2" t="s">
        <v>5593</v>
      </c>
      <c r="QO1" s="2" t="s">
        <v>5593</v>
      </c>
      <c r="QP1" s="2" t="s">
        <v>5593</v>
      </c>
      <c r="QQ1" s="2" t="s">
        <v>5593</v>
      </c>
      <c r="QR1" s="2" t="s">
        <v>5593</v>
      </c>
      <c r="QS1" s="2" t="s">
        <v>5594</v>
      </c>
      <c r="QT1" s="2" t="s">
        <v>5594</v>
      </c>
      <c r="QU1" s="2" t="s">
        <v>5594</v>
      </c>
      <c r="QV1" s="2" t="s">
        <v>5594</v>
      </c>
      <c r="QW1" s="2" t="s">
        <v>5594</v>
      </c>
      <c r="QX1" s="2" t="s">
        <v>5594</v>
      </c>
      <c r="QY1" s="2" t="s">
        <v>5594</v>
      </c>
      <c r="QZ1" s="2" t="s">
        <v>5594</v>
      </c>
      <c r="RA1" s="2" t="s">
        <v>5594</v>
      </c>
      <c r="RB1" s="2" t="s">
        <v>5594</v>
      </c>
      <c r="RC1" s="2" t="s">
        <v>5594</v>
      </c>
      <c r="RD1" s="2" t="s">
        <v>5594</v>
      </c>
      <c r="RE1" s="2" t="s">
        <v>5594</v>
      </c>
      <c r="RF1" s="2" t="s">
        <v>5594</v>
      </c>
      <c r="RG1" s="2" t="s">
        <v>5594</v>
      </c>
      <c r="RH1" s="2" t="s">
        <v>5594</v>
      </c>
      <c r="RI1" s="2" t="s">
        <v>5594</v>
      </c>
      <c r="RJ1" s="2" t="s">
        <v>5594</v>
      </c>
      <c r="RK1" s="2" t="s">
        <v>5594</v>
      </c>
      <c r="RL1" s="2" t="s">
        <v>5594</v>
      </c>
      <c r="RM1" s="2" t="s">
        <v>5594</v>
      </c>
      <c r="RN1" s="2" t="s">
        <v>5594</v>
      </c>
      <c r="RO1" s="2" t="s">
        <v>5595</v>
      </c>
      <c r="RP1" s="2" t="s">
        <v>5595</v>
      </c>
      <c r="RQ1" s="2" t="s">
        <v>5595</v>
      </c>
      <c r="RR1" s="2" t="s">
        <v>5595</v>
      </c>
      <c r="RS1" s="2" t="s">
        <v>5595</v>
      </c>
      <c r="RT1" s="2" t="s">
        <v>5595</v>
      </c>
      <c r="RU1" s="2" t="s">
        <v>5595</v>
      </c>
      <c r="RV1" s="2" t="s">
        <v>5595</v>
      </c>
      <c r="RW1" s="2" t="s">
        <v>5595</v>
      </c>
      <c r="RX1" s="2" t="s">
        <v>5595</v>
      </c>
      <c r="RY1" s="2" t="s">
        <v>5595</v>
      </c>
      <c r="RZ1" s="2" t="s">
        <v>5595</v>
      </c>
      <c r="SA1" s="2" t="s">
        <v>5595</v>
      </c>
      <c r="SB1" s="2" t="s">
        <v>5595</v>
      </c>
      <c r="SC1" s="2" t="s">
        <v>5595</v>
      </c>
      <c r="SD1" s="2" t="s">
        <v>5595</v>
      </c>
      <c r="SE1" s="2" t="s">
        <v>5595</v>
      </c>
      <c r="SF1" s="2" t="s">
        <v>5595</v>
      </c>
      <c r="SG1" s="2" t="s">
        <v>5595</v>
      </c>
      <c r="SH1" s="2" t="s">
        <v>5595</v>
      </c>
      <c r="SI1" s="2" t="s">
        <v>5595</v>
      </c>
      <c r="SJ1" s="2" t="s">
        <v>5595</v>
      </c>
      <c r="SK1" s="2" t="s">
        <v>5596</v>
      </c>
      <c r="SL1" s="2" t="s">
        <v>5596</v>
      </c>
      <c r="SM1" s="2" t="s">
        <v>5596</v>
      </c>
      <c r="SN1" s="2" t="s">
        <v>5596</v>
      </c>
      <c r="SO1" s="2" t="s">
        <v>5596</v>
      </c>
      <c r="SP1" s="2" t="s">
        <v>5596</v>
      </c>
      <c r="SQ1" s="2" t="s">
        <v>5596</v>
      </c>
      <c r="SR1" s="2" t="s">
        <v>5596</v>
      </c>
      <c r="SS1" s="2" t="s">
        <v>5596</v>
      </c>
      <c r="ST1" s="2" t="s">
        <v>5596</v>
      </c>
      <c r="SU1" s="2" t="s">
        <v>5596</v>
      </c>
      <c r="SV1" s="2" t="s">
        <v>5596</v>
      </c>
      <c r="SW1" s="2" t="s">
        <v>5596</v>
      </c>
      <c r="SX1" s="2" t="s">
        <v>5596</v>
      </c>
      <c r="SY1" s="2" t="s">
        <v>5596</v>
      </c>
      <c r="SZ1" s="2" t="s">
        <v>5596</v>
      </c>
      <c r="TA1" s="2" t="s">
        <v>5596</v>
      </c>
      <c r="TB1" s="2" t="s">
        <v>5596</v>
      </c>
      <c r="TC1" s="2" t="s">
        <v>5596</v>
      </c>
      <c r="TD1" s="2" t="s">
        <v>5596</v>
      </c>
      <c r="TE1" s="2" t="s">
        <v>5596</v>
      </c>
      <c r="TF1" s="2" t="s">
        <v>5596</v>
      </c>
      <c r="TG1" s="2" t="s">
        <v>5597</v>
      </c>
      <c r="TH1" s="2" t="s">
        <v>5597</v>
      </c>
      <c r="TI1" s="2" t="s">
        <v>5597</v>
      </c>
      <c r="TJ1" s="2" t="s">
        <v>5597</v>
      </c>
      <c r="TK1" s="2" t="s">
        <v>5597</v>
      </c>
      <c r="TL1" s="2" t="s">
        <v>5597</v>
      </c>
      <c r="TM1" s="2" t="s">
        <v>5597</v>
      </c>
      <c r="TN1" s="2" t="s">
        <v>5597</v>
      </c>
      <c r="TO1" s="2" t="s">
        <v>5597</v>
      </c>
      <c r="TP1" s="2" t="s">
        <v>5597</v>
      </c>
      <c r="TQ1" s="2" t="s">
        <v>5597</v>
      </c>
      <c r="TR1" s="2" t="s">
        <v>5597</v>
      </c>
      <c r="TS1" s="2" t="s">
        <v>5597</v>
      </c>
      <c r="TT1" s="2" t="s">
        <v>5597</v>
      </c>
      <c r="TU1" s="2" t="s">
        <v>5597</v>
      </c>
      <c r="TV1" s="2" t="s">
        <v>5597</v>
      </c>
      <c r="TW1" s="2" t="s">
        <v>5597</v>
      </c>
      <c r="TX1" s="2" t="s">
        <v>5597</v>
      </c>
      <c r="TY1" s="2" t="s">
        <v>5597</v>
      </c>
      <c r="TZ1" s="2" t="s">
        <v>5597</v>
      </c>
      <c r="UA1" s="2" t="s">
        <v>5597</v>
      </c>
      <c r="UB1" s="2" t="s">
        <v>5597</v>
      </c>
      <c r="UC1" s="2" t="s">
        <v>5598</v>
      </c>
      <c r="UD1" s="2" t="s">
        <v>5598</v>
      </c>
      <c r="UE1" s="2" t="s">
        <v>5598</v>
      </c>
      <c r="UF1" s="2" t="s">
        <v>5598</v>
      </c>
      <c r="UG1" s="2" t="s">
        <v>5598</v>
      </c>
      <c r="UH1" s="2" t="s">
        <v>5598</v>
      </c>
      <c r="UI1" s="2" t="s">
        <v>5598</v>
      </c>
      <c r="UJ1" s="2" t="s">
        <v>5598</v>
      </c>
      <c r="UK1" s="2" t="s">
        <v>5598</v>
      </c>
      <c r="UL1" s="2" t="s">
        <v>5598</v>
      </c>
      <c r="UM1" s="2" t="s">
        <v>5598</v>
      </c>
      <c r="UN1" s="2" t="s">
        <v>5598</v>
      </c>
      <c r="UO1" s="2" t="s">
        <v>5598</v>
      </c>
      <c r="UP1" s="2" t="s">
        <v>5598</v>
      </c>
      <c r="UQ1" s="2" t="s">
        <v>5598</v>
      </c>
      <c r="UR1" s="2" t="s">
        <v>5598</v>
      </c>
      <c r="US1" s="2" t="s">
        <v>5598</v>
      </c>
      <c r="UT1" s="2" t="s">
        <v>5598</v>
      </c>
      <c r="UU1" s="2" t="s">
        <v>5598</v>
      </c>
      <c r="UV1" s="2" t="s">
        <v>5598</v>
      </c>
      <c r="UW1" s="2" t="s">
        <v>5598</v>
      </c>
      <c r="UX1" s="2" t="s">
        <v>5598</v>
      </c>
      <c r="UY1" s="2" t="s">
        <v>5599</v>
      </c>
      <c r="UZ1" s="2" t="s">
        <v>5599</v>
      </c>
      <c r="VA1" s="2" t="s">
        <v>5599</v>
      </c>
      <c r="VB1" s="2" t="s">
        <v>5599</v>
      </c>
      <c r="VC1" s="2" t="s">
        <v>5599</v>
      </c>
      <c r="VD1" s="2" t="s">
        <v>5599</v>
      </c>
      <c r="VE1" s="2" t="s">
        <v>5599</v>
      </c>
      <c r="VF1" s="2" t="s">
        <v>5599</v>
      </c>
      <c r="VG1" s="2" t="s">
        <v>5599</v>
      </c>
      <c r="VH1" s="2" t="s">
        <v>5599</v>
      </c>
      <c r="VI1" s="2" t="s">
        <v>5599</v>
      </c>
      <c r="VJ1" s="2" t="s">
        <v>5599</v>
      </c>
      <c r="VK1" s="2" t="s">
        <v>5599</v>
      </c>
      <c r="VL1" s="2" t="s">
        <v>5599</v>
      </c>
      <c r="VM1" s="2" t="s">
        <v>5599</v>
      </c>
      <c r="VN1" s="2" t="s">
        <v>5599</v>
      </c>
      <c r="VO1" s="2" t="s">
        <v>5599</v>
      </c>
      <c r="VP1" s="2" t="s">
        <v>5599</v>
      </c>
      <c r="VQ1" s="2" t="s">
        <v>5599</v>
      </c>
      <c r="VR1" s="2" t="s">
        <v>5599</v>
      </c>
      <c r="VS1" s="2" t="s">
        <v>5599</v>
      </c>
      <c r="VT1" s="2" t="s">
        <v>5599</v>
      </c>
      <c r="VU1" s="2" t="s">
        <v>5600</v>
      </c>
      <c r="VV1" s="2" t="s">
        <v>5600</v>
      </c>
      <c r="VW1" s="2" t="s">
        <v>5600</v>
      </c>
      <c r="VX1" s="2" t="s">
        <v>5600</v>
      </c>
      <c r="VY1" s="2" t="s">
        <v>5600</v>
      </c>
      <c r="VZ1" s="2" t="s">
        <v>5600</v>
      </c>
      <c r="WA1" s="2" t="s">
        <v>5600</v>
      </c>
      <c r="WB1" s="2" t="s">
        <v>5600</v>
      </c>
      <c r="WC1" s="2" t="s">
        <v>5600</v>
      </c>
      <c r="WD1" s="2" t="s">
        <v>5600</v>
      </c>
      <c r="WE1" s="2" t="s">
        <v>5600</v>
      </c>
      <c r="WF1" s="2" t="s">
        <v>5600</v>
      </c>
      <c r="WG1" s="2" t="s">
        <v>5600</v>
      </c>
      <c r="WH1" s="2" t="s">
        <v>5600</v>
      </c>
      <c r="WI1" s="2" t="s">
        <v>5600</v>
      </c>
      <c r="WJ1" s="2" t="s">
        <v>5600</v>
      </c>
      <c r="WK1" s="2" t="s">
        <v>5600</v>
      </c>
      <c r="WL1" s="2" t="s">
        <v>5600</v>
      </c>
      <c r="WM1" s="2" t="s">
        <v>5600</v>
      </c>
      <c r="WN1" s="2" t="s">
        <v>5600</v>
      </c>
      <c r="WO1" s="2" t="s">
        <v>5600</v>
      </c>
      <c r="WP1" s="2" t="s">
        <v>5600</v>
      </c>
      <c r="WQ1" s="2" t="s">
        <v>5601</v>
      </c>
      <c r="WR1" s="2" t="s">
        <v>5601</v>
      </c>
      <c r="WS1" s="2" t="s">
        <v>5601</v>
      </c>
      <c r="WT1" s="2" t="s">
        <v>5601</v>
      </c>
      <c r="WU1" s="2" t="s">
        <v>5601</v>
      </c>
      <c r="WV1" s="2" t="s">
        <v>5601</v>
      </c>
      <c r="WW1" s="2" t="s">
        <v>5601</v>
      </c>
      <c r="WX1" s="2" t="s">
        <v>5601</v>
      </c>
      <c r="WY1" s="2" t="s">
        <v>5601</v>
      </c>
      <c r="WZ1" s="2" t="s">
        <v>5601</v>
      </c>
      <c r="XA1" s="2" t="s">
        <v>5601</v>
      </c>
      <c r="XB1" s="2" t="s">
        <v>5601</v>
      </c>
      <c r="XC1" s="2" t="s">
        <v>5601</v>
      </c>
      <c r="XD1" s="2" t="s">
        <v>5601</v>
      </c>
      <c r="XE1" s="2" t="s">
        <v>5601</v>
      </c>
      <c r="XF1" s="2" t="s">
        <v>5601</v>
      </c>
      <c r="XG1" s="2" t="s">
        <v>5601</v>
      </c>
      <c r="XH1" s="2" t="s">
        <v>5601</v>
      </c>
      <c r="XI1" s="2" t="s">
        <v>5601</v>
      </c>
      <c r="XJ1" s="2" t="s">
        <v>5601</v>
      </c>
      <c r="XK1" s="2" t="s">
        <v>5601</v>
      </c>
      <c r="XL1" s="2" t="s">
        <v>5601</v>
      </c>
      <c r="XM1" s="2" t="s">
        <v>5602</v>
      </c>
      <c r="XN1" s="2" t="s">
        <v>5602</v>
      </c>
      <c r="XO1" s="2" t="s">
        <v>5602</v>
      </c>
      <c r="XP1" s="2" t="s">
        <v>5602</v>
      </c>
      <c r="XQ1" s="2" t="s">
        <v>5602</v>
      </c>
      <c r="XR1" s="2" t="s">
        <v>5602</v>
      </c>
      <c r="XS1" s="2" t="s">
        <v>5602</v>
      </c>
      <c r="XT1" s="2" t="s">
        <v>5602</v>
      </c>
      <c r="XU1" s="2" t="s">
        <v>5602</v>
      </c>
      <c r="XV1" s="2" t="s">
        <v>5602</v>
      </c>
      <c r="XW1" s="2" t="s">
        <v>5602</v>
      </c>
      <c r="XX1" s="2" t="s">
        <v>5602</v>
      </c>
      <c r="XY1" s="2" t="s">
        <v>5602</v>
      </c>
      <c r="XZ1" s="2" t="s">
        <v>5602</v>
      </c>
      <c r="YA1" s="2" t="s">
        <v>5602</v>
      </c>
      <c r="YB1" s="2" t="s">
        <v>5602</v>
      </c>
      <c r="YC1" s="2" t="s">
        <v>5602</v>
      </c>
      <c r="YD1" s="2" t="s">
        <v>5602</v>
      </c>
      <c r="YE1" s="2" t="s">
        <v>5602</v>
      </c>
      <c r="YF1" s="2" t="s">
        <v>5602</v>
      </c>
      <c r="YG1" s="2" t="s">
        <v>5602</v>
      </c>
      <c r="YH1" s="2" t="s">
        <v>5602</v>
      </c>
      <c r="YI1" s="2" t="s">
        <v>5603</v>
      </c>
      <c r="YJ1" s="2" t="s">
        <v>5603</v>
      </c>
      <c r="YK1" s="2" t="s">
        <v>5603</v>
      </c>
      <c r="YL1" s="2" t="s">
        <v>5603</v>
      </c>
      <c r="YM1" s="2" t="s">
        <v>5603</v>
      </c>
      <c r="YN1" s="2" t="s">
        <v>5603</v>
      </c>
      <c r="YO1" s="2" t="s">
        <v>5603</v>
      </c>
      <c r="YP1" s="2" t="s">
        <v>5603</v>
      </c>
      <c r="YQ1" s="2" t="s">
        <v>5603</v>
      </c>
      <c r="YR1" s="2" t="s">
        <v>5603</v>
      </c>
      <c r="YS1" s="2" t="s">
        <v>5603</v>
      </c>
      <c r="YT1" s="2" t="s">
        <v>5603</v>
      </c>
      <c r="YU1" s="2" t="s">
        <v>5603</v>
      </c>
      <c r="YV1" s="2" t="s">
        <v>5603</v>
      </c>
      <c r="YW1" s="2" t="s">
        <v>5603</v>
      </c>
      <c r="YX1" s="2" t="s">
        <v>5603</v>
      </c>
      <c r="YY1" s="2" t="s">
        <v>5603</v>
      </c>
      <c r="YZ1" s="2" t="s">
        <v>5603</v>
      </c>
      <c r="ZA1" s="2" t="s">
        <v>5603</v>
      </c>
      <c r="ZB1" s="2" t="s">
        <v>5603</v>
      </c>
      <c r="ZC1" s="2" t="s">
        <v>5603</v>
      </c>
      <c r="ZD1" s="2" t="s">
        <v>5603</v>
      </c>
      <c r="ZE1" s="2" t="s">
        <v>5604</v>
      </c>
      <c r="ZF1" s="2" t="s">
        <v>5604</v>
      </c>
      <c r="ZG1" s="2" t="s">
        <v>5604</v>
      </c>
      <c r="ZH1" s="2" t="s">
        <v>5604</v>
      </c>
      <c r="ZI1" s="2" t="s">
        <v>5604</v>
      </c>
      <c r="ZJ1" s="2" t="s">
        <v>5604</v>
      </c>
      <c r="ZK1" s="2" t="s">
        <v>5604</v>
      </c>
      <c r="ZL1" s="2" t="s">
        <v>5604</v>
      </c>
      <c r="ZM1" s="2" t="s">
        <v>5604</v>
      </c>
      <c r="ZN1" s="2" t="s">
        <v>5604</v>
      </c>
      <c r="ZO1" s="2" t="s">
        <v>5604</v>
      </c>
      <c r="ZP1" s="2" t="s">
        <v>5604</v>
      </c>
      <c r="ZQ1" s="2" t="s">
        <v>5604</v>
      </c>
      <c r="ZR1" s="2" t="s">
        <v>5604</v>
      </c>
      <c r="ZS1" s="2" t="s">
        <v>5604</v>
      </c>
      <c r="ZT1" s="2" t="s">
        <v>5604</v>
      </c>
      <c r="ZU1" s="2" t="s">
        <v>5604</v>
      </c>
      <c r="ZV1" s="2" t="s">
        <v>5604</v>
      </c>
      <c r="ZW1" s="2" t="s">
        <v>5604</v>
      </c>
      <c r="ZX1" s="2" t="s">
        <v>5604</v>
      </c>
      <c r="ZY1" s="2" t="s">
        <v>5604</v>
      </c>
      <c r="ZZ1" s="2" t="s">
        <v>5604</v>
      </c>
      <c r="AAA1" s="2" t="s">
        <v>5144</v>
      </c>
      <c r="AAB1" s="2" t="s">
        <v>5605</v>
      </c>
    </row>
    <row r="2" spans="1:704" x14ac:dyDescent="0.25">
      <c r="A2" s="1" t="s">
        <v>3</v>
      </c>
      <c r="B2" s="2" t="s">
        <v>5546</v>
      </c>
      <c r="C2" s="2" t="s">
        <v>5547</v>
      </c>
      <c r="D2" s="2" t="s">
        <v>5548</v>
      </c>
      <c r="E2" s="2" t="s">
        <v>5549</v>
      </c>
      <c r="F2" s="2" t="s">
        <v>5550</v>
      </c>
      <c r="G2" s="2" t="s">
        <v>5551</v>
      </c>
      <c r="H2" s="2" t="s">
        <v>5552</v>
      </c>
      <c r="I2" s="2" t="s">
        <v>5553</v>
      </c>
      <c r="J2" s="2" t="s">
        <v>5554</v>
      </c>
      <c r="K2" s="2" t="s">
        <v>5555</v>
      </c>
      <c r="L2" s="2" t="s">
        <v>5556</v>
      </c>
      <c r="M2" s="2" t="s">
        <v>5557</v>
      </c>
      <c r="N2" s="2" t="s">
        <v>5558</v>
      </c>
      <c r="O2" s="2" t="s">
        <v>5559</v>
      </c>
      <c r="P2" s="2" t="s">
        <v>5560</v>
      </c>
      <c r="Q2" s="2" t="s">
        <v>5561</v>
      </c>
      <c r="R2" s="2" t="s">
        <v>5562</v>
      </c>
      <c r="S2" s="2" t="s">
        <v>5563</v>
      </c>
      <c r="T2" s="2" t="s">
        <v>5564</v>
      </c>
      <c r="U2" s="2" t="s">
        <v>5565</v>
      </c>
      <c r="V2" s="2" t="s">
        <v>5566</v>
      </c>
      <c r="W2" s="2" t="s">
        <v>5546</v>
      </c>
      <c r="X2" s="2" t="s">
        <v>5547</v>
      </c>
      <c r="Y2" s="2" t="s">
        <v>5548</v>
      </c>
      <c r="Z2" s="2" t="s">
        <v>5549</v>
      </c>
      <c r="AA2" s="2" t="s">
        <v>5550</v>
      </c>
      <c r="AB2" s="2" t="s">
        <v>5551</v>
      </c>
      <c r="AC2" s="2" t="s">
        <v>5552</v>
      </c>
      <c r="AD2" s="2" t="s">
        <v>5553</v>
      </c>
      <c r="AE2" s="2" t="s">
        <v>5554</v>
      </c>
      <c r="AF2" s="2" t="s">
        <v>5555</v>
      </c>
      <c r="AG2" s="2" t="s">
        <v>5556</v>
      </c>
      <c r="AH2" s="2" t="s">
        <v>5557</v>
      </c>
      <c r="AI2" s="2" t="s">
        <v>5558</v>
      </c>
      <c r="AJ2" s="2" t="s">
        <v>5559</v>
      </c>
      <c r="AK2" s="2" t="s">
        <v>5560</v>
      </c>
      <c r="AL2" s="2" t="s">
        <v>5561</v>
      </c>
      <c r="AM2" s="2" t="s">
        <v>5562</v>
      </c>
      <c r="AN2" s="2" t="s">
        <v>5563</v>
      </c>
      <c r="AO2" s="2" t="s">
        <v>5564</v>
      </c>
      <c r="AP2" s="2" t="s">
        <v>5565</v>
      </c>
      <c r="AQ2" s="2" t="s">
        <v>5546</v>
      </c>
      <c r="AR2" s="2" t="s">
        <v>5547</v>
      </c>
      <c r="AS2" s="2" t="s">
        <v>5548</v>
      </c>
      <c r="AT2" s="2" t="s">
        <v>5549</v>
      </c>
      <c r="AU2" s="2" t="s">
        <v>5550</v>
      </c>
      <c r="AV2" s="2" t="s">
        <v>5551</v>
      </c>
      <c r="AW2" s="2" t="s">
        <v>5552</v>
      </c>
      <c r="AX2" s="2" t="s">
        <v>5553</v>
      </c>
      <c r="AY2" s="2" t="s">
        <v>5554</v>
      </c>
      <c r="AZ2" s="2" t="s">
        <v>5555</v>
      </c>
      <c r="BA2" s="2" t="s">
        <v>5556</v>
      </c>
      <c r="BB2" s="2" t="s">
        <v>5557</v>
      </c>
      <c r="BC2" s="2" t="s">
        <v>5558</v>
      </c>
      <c r="BD2" s="2" t="s">
        <v>5559</v>
      </c>
      <c r="BE2" s="2" t="s">
        <v>5560</v>
      </c>
      <c r="BF2" s="2" t="s">
        <v>5561</v>
      </c>
      <c r="BG2" s="2" t="s">
        <v>5562</v>
      </c>
      <c r="BH2" s="2" t="s">
        <v>5563</v>
      </c>
      <c r="BI2" s="2" t="s">
        <v>5564</v>
      </c>
      <c r="BJ2" s="2" t="s">
        <v>5565</v>
      </c>
      <c r="BK2" s="2" t="s">
        <v>5566</v>
      </c>
      <c r="BL2" s="2" t="s">
        <v>3108</v>
      </c>
      <c r="BM2" s="2" t="s">
        <v>5546</v>
      </c>
      <c r="BN2" s="2" t="s">
        <v>5547</v>
      </c>
      <c r="BO2" s="2" t="s">
        <v>5548</v>
      </c>
      <c r="BP2" s="2" t="s">
        <v>5549</v>
      </c>
      <c r="BQ2" s="2" t="s">
        <v>5550</v>
      </c>
      <c r="BR2" s="2" t="s">
        <v>5551</v>
      </c>
      <c r="BS2" s="2" t="s">
        <v>5552</v>
      </c>
      <c r="BT2" s="2" t="s">
        <v>5553</v>
      </c>
      <c r="BU2" s="2" t="s">
        <v>5554</v>
      </c>
      <c r="BV2" s="2" t="s">
        <v>5555</v>
      </c>
      <c r="BW2" s="2" t="s">
        <v>5556</v>
      </c>
      <c r="BX2" s="2" t="s">
        <v>5557</v>
      </c>
      <c r="BY2" s="2" t="s">
        <v>5558</v>
      </c>
      <c r="BZ2" s="2" t="s">
        <v>5559</v>
      </c>
      <c r="CA2" s="2" t="s">
        <v>5560</v>
      </c>
      <c r="CB2" s="2" t="s">
        <v>5561</v>
      </c>
      <c r="CC2" s="2" t="s">
        <v>5562</v>
      </c>
      <c r="CD2" s="2" t="s">
        <v>5563</v>
      </c>
      <c r="CE2" s="2" t="s">
        <v>5564</v>
      </c>
      <c r="CF2" s="2" t="s">
        <v>5565</v>
      </c>
      <c r="CG2" s="2" t="s">
        <v>5566</v>
      </c>
      <c r="CH2" s="2" t="s">
        <v>3108</v>
      </c>
      <c r="CI2" s="2" t="s">
        <v>5546</v>
      </c>
      <c r="CJ2" s="2" t="s">
        <v>5547</v>
      </c>
      <c r="CK2" s="2" t="s">
        <v>5548</v>
      </c>
      <c r="CL2" s="2" t="s">
        <v>5549</v>
      </c>
      <c r="CM2" s="2" t="s">
        <v>5550</v>
      </c>
      <c r="CN2" s="2" t="s">
        <v>5551</v>
      </c>
      <c r="CO2" s="2" t="s">
        <v>5552</v>
      </c>
      <c r="CP2" s="2" t="s">
        <v>5553</v>
      </c>
      <c r="CQ2" s="2" t="s">
        <v>5554</v>
      </c>
      <c r="CR2" s="2" t="s">
        <v>5555</v>
      </c>
      <c r="CS2" s="2" t="s">
        <v>5556</v>
      </c>
      <c r="CT2" s="2" t="s">
        <v>5557</v>
      </c>
      <c r="CU2" s="2" t="s">
        <v>5558</v>
      </c>
      <c r="CV2" s="2" t="s">
        <v>5559</v>
      </c>
      <c r="CW2" s="2" t="s">
        <v>5560</v>
      </c>
      <c r="CX2" s="2" t="s">
        <v>5561</v>
      </c>
      <c r="CY2" s="2" t="s">
        <v>5562</v>
      </c>
      <c r="CZ2" s="2" t="s">
        <v>5563</v>
      </c>
      <c r="DA2" s="2" t="s">
        <v>5564</v>
      </c>
      <c r="DB2" s="2" t="s">
        <v>5565</v>
      </c>
      <c r="DC2" s="2" t="s">
        <v>5566</v>
      </c>
      <c r="DD2" s="2" t="s">
        <v>3108</v>
      </c>
      <c r="DE2" s="2" t="s">
        <v>5546</v>
      </c>
      <c r="DF2" s="2" t="s">
        <v>5547</v>
      </c>
      <c r="DG2" s="2" t="s">
        <v>5548</v>
      </c>
      <c r="DH2" s="2" t="s">
        <v>5549</v>
      </c>
      <c r="DI2" s="2" t="s">
        <v>5550</v>
      </c>
      <c r="DJ2" s="2" t="s">
        <v>5551</v>
      </c>
      <c r="DK2" s="2" t="s">
        <v>5552</v>
      </c>
      <c r="DL2" s="2" t="s">
        <v>5553</v>
      </c>
      <c r="DM2" s="2" t="s">
        <v>5554</v>
      </c>
      <c r="DN2" s="2" t="s">
        <v>5555</v>
      </c>
      <c r="DO2" s="2" t="s">
        <v>5556</v>
      </c>
      <c r="DP2" s="2" t="s">
        <v>5557</v>
      </c>
      <c r="DQ2" s="2" t="s">
        <v>5558</v>
      </c>
      <c r="DR2" s="2" t="s">
        <v>5559</v>
      </c>
      <c r="DS2" s="2" t="s">
        <v>5560</v>
      </c>
      <c r="DT2" s="2" t="s">
        <v>5561</v>
      </c>
      <c r="DU2" s="2" t="s">
        <v>5562</v>
      </c>
      <c r="DV2" s="2" t="s">
        <v>5563</v>
      </c>
      <c r="DW2" s="2" t="s">
        <v>5564</v>
      </c>
      <c r="DX2" s="2" t="s">
        <v>5565</v>
      </c>
      <c r="DY2" s="2" t="s">
        <v>5566</v>
      </c>
      <c r="DZ2" s="2" t="s">
        <v>3108</v>
      </c>
      <c r="EA2" s="2" t="s">
        <v>5546</v>
      </c>
      <c r="EB2" s="2" t="s">
        <v>5547</v>
      </c>
      <c r="EC2" s="2" t="s">
        <v>5548</v>
      </c>
      <c r="ED2" s="2" t="s">
        <v>5549</v>
      </c>
      <c r="EE2" s="2" t="s">
        <v>5550</v>
      </c>
      <c r="EF2" s="2" t="s">
        <v>5551</v>
      </c>
      <c r="EG2" s="2" t="s">
        <v>5552</v>
      </c>
      <c r="EH2" s="2" t="s">
        <v>5553</v>
      </c>
      <c r="EI2" s="2" t="s">
        <v>5554</v>
      </c>
      <c r="EJ2" s="2" t="s">
        <v>5555</v>
      </c>
      <c r="EK2" s="2" t="s">
        <v>5556</v>
      </c>
      <c r="EL2" s="2" t="s">
        <v>5557</v>
      </c>
      <c r="EM2" s="2" t="s">
        <v>5558</v>
      </c>
      <c r="EN2" s="2" t="s">
        <v>5559</v>
      </c>
      <c r="EO2" s="2" t="s">
        <v>5560</v>
      </c>
      <c r="EP2" s="2" t="s">
        <v>5561</v>
      </c>
      <c r="EQ2" s="2" t="s">
        <v>5562</v>
      </c>
      <c r="ER2" s="2" t="s">
        <v>5563</v>
      </c>
      <c r="ES2" s="2" t="s">
        <v>5564</v>
      </c>
      <c r="ET2" s="2" t="s">
        <v>5565</v>
      </c>
      <c r="EU2" s="2" t="s">
        <v>5566</v>
      </c>
      <c r="EV2" s="2" t="s">
        <v>3108</v>
      </c>
      <c r="EW2" s="2" t="s">
        <v>5546</v>
      </c>
      <c r="EX2" s="2" t="s">
        <v>5547</v>
      </c>
      <c r="EY2" s="2" t="s">
        <v>5548</v>
      </c>
      <c r="EZ2" s="2" t="s">
        <v>5549</v>
      </c>
      <c r="FA2" s="2" t="s">
        <v>5550</v>
      </c>
      <c r="FB2" s="2" t="s">
        <v>5551</v>
      </c>
      <c r="FC2" s="2" t="s">
        <v>5552</v>
      </c>
      <c r="FD2" s="2" t="s">
        <v>5553</v>
      </c>
      <c r="FE2" s="2" t="s">
        <v>5554</v>
      </c>
      <c r="FF2" s="2" t="s">
        <v>5555</v>
      </c>
      <c r="FG2" s="2" t="s">
        <v>5556</v>
      </c>
      <c r="FH2" s="2" t="s">
        <v>5557</v>
      </c>
      <c r="FI2" s="2" t="s">
        <v>5558</v>
      </c>
      <c r="FJ2" s="2" t="s">
        <v>5559</v>
      </c>
      <c r="FK2" s="2" t="s">
        <v>5560</v>
      </c>
      <c r="FL2" s="2" t="s">
        <v>5561</v>
      </c>
      <c r="FM2" s="2" t="s">
        <v>5562</v>
      </c>
      <c r="FN2" s="2" t="s">
        <v>5563</v>
      </c>
      <c r="FO2" s="2" t="s">
        <v>5564</v>
      </c>
      <c r="FP2" s="2" t="s">
        <v>5565</v>
      </c>
      <c r="FQ2" s="2" t="s">
        <v>5566</v>
      </c>
      <c r="FR2" s="2" t="s">
        <v>3108</v>
      </c>
      <c r="FS2" s="2" t="s">
        <v>5546</v>
      </c>
      <c r="FT2" s="2" t="s">
        <v>5547</v>
      </c>
      <c r="FU2" s="2" t="s">
        <v>5548</v>
      </c>
      <c r="FV2" s="2" t="s">
        <v>5549</v>
      </c>
      <c r="FW2" s="2" t="s">
        <v>5550</v>
      </c>
      <c r="FX2" s="2" t="s">
        <v>5551</v>
      </c>
      <c r="FY2" s="2" t="s">
        <v>5552</v>
      </c>
      <c r="FZ2" s="2" t="s">
        <v>5553</v>
      </c>
      <c r="GA2" s="2" t="s">
        <v>5554</v>
      </c>
      <c r="GB2" s="2" t="s">
        <v>5555</v>
      </c>
      <c r="GC2" s="2" t="s">
        <v>5556</v>
      </c>
      <c r="GD2" s="2" t="s">
        <v>5557</v>
      </c>
      <c r="GE2" s="2" t="s">
        <v>5558</v>
      </c>
      <c r="GF2" s="2" t="s">
        <v>5559</v>
      </c>
      <c r="GG2" s="2" t="s">
        <v>5560</v>
      </c>
      <c r="GH2" s="2" t="s">
        <v>5561</v>
      </c>
      <c r="GI2" s="2" t="s">
        <v>5562</v>
      </c>
      <c r="GJ2" s="2" t="s">
        <v>5563</v>
      </c>
      <c r="GK2" s="2" t="s">
        <v>5564</v>
      </c>
      <c r="GL2" s="2" t="s">
        <v>5565</v>
      </c>
      <c r="GM2" s="2" t="s">
        <v>5566</v>
      </c>
      <c r="GN2" s="2" t="s">
        <v>3108</v>
      </c>
      <c r="GO2" s="2" t="s">
        <v>5546</v>
      </c>
      <c r="GP2" s="2" t="s">
        <v>5547</v>
      </c>
      <c r="GQ2" s="2" t="s">
        <v>5548</v>
      </c>
      <c r="GR2" s="2" t="s">
        <v>5549</v>
      </c>
      <c r="GS2" s="2" t="s">
        <v>5550</v>
      </c>
      <c r="GT2" s="2" t="s">
        <v>5551</v>
      </c>
      <c r="GU2" s="2" t="s">
        <v>5552</v>
      </c>
      <c r="GV2" s="2" t="s">
        <v>5553</v>
      </c>
      <c r="GW2" s="2" t="s">
        <v>5554</v>
      </c>
      <c r="GX2" s="2" t="s">
        <v>5555</v>
      </c>
      <c r="GY2" s="2" t="s">
        <v>5556</v>
      </c>
      <c r="GZ2" s="2" t="s">
        <v>5557</v>
      </c>
      <c r="HA2" s="2" t="s">
        <v>5558</v>
      </c>
      <c r="HB2" s="2" t="s">
        <v>5559</v>
      </c>
      <c r="HC2" s="2" t="s">
        <v>5560</v>
      </c>
      <c r="HD2" s="2" t="s">
        <v>5561</v>
      </c>
      <c r="HE2" s="2" t="s">
        <v>5562</v>
      </c>
      <c r="HF2" s="2" t="s">
        <v>5563</v>
      </c>
      <c r="HG2" s="2" t="s">
        <v>5564</v>
      </c>
      <c r="HH2" s="2" t="s">
        <v>5565</v>
      </c>
      <c r="HI2" s="2" t="s">
        <v>5566</v>
      </c>
      <c r="HJ2" s="2" t="s">
        <v>3108</v>
      </c>
      <c r="HK2" s="2" t="s">
        <v>5546</v>
      </c>
      <c r="HL2" s="2" t="s">
        <v>5547</v>
      </c>
      <c r="HM2" s="2" t="s">
        <v>5548</v>
      </c>
      <c r="HN2" s="2" t="s">
        <v>5549</v>
      </c>
      <c r="HO2" s="2" t="s">
        <v>5550</v>
      </c>
      <c r="HP2" s="2" t="s">
        <v>5551</v>
      </c>
      <c r="HQ2" s="2" t="s">
        <v>5552</v>
      </c>
      <c r="HR2" s="2" t="s">
        <v>5553</v>
      </c>
      <c r="HS2" s="2" t="s">
        <v>5554</v>
      </c>
      <c r="HT2" s="2" t="s">
        <v>5555</v>
      </c>
      <c r="HU2" s="2" t="s">
        <v>5556</v>
      </c>
      <c r="HV2" s="2" t="s">
        <v>5557</v>
      </c>
      <c r="HW2" s="2" t="s">
        <v>5558</v>
      </c>
      <c r="HX2" s="2" t="s">
        <v>5559</v>
      </c>
      <c r="HY2" s="2" t="s">
        <v>5560</v>
      </c>
      <c r="HZ2" s="2" t="s">
        <v>5561</v>
      </c>
      <c r="IA2" s="2" t="s">
        <v>5562</v>
      </c>
      <c r="IB2" s="2" t="s">
        <v>5563</v>
      </c>
      <c r="IC2" s="2" t="s">
        <v>5564</v>
      </c>
      <c r="ID2" s="2" t="s">
        <v>5565</v>
      </c>
      <c r="IE2" s="2" t="s">
        <v>5566</v>
      </c>
      <c r="IF2" s="2" t="s">
        <v>3108</v>
      </c>
      <c r="IG2" s="2" t="s">
        <v>5546</v>
      </c>
      <c r="IH2" s="2" t="s">
        <v>5547</v>
      </c>
      <c r="II2" s="2" t="s">
        <v>5548</v>
      </c>
      <c r="IJ2" s="2" t="s">
        <v>5549</v>
      </c>
      <c r="IK2" s="2" t="s">
        <v>5550</v>
      </c>
      <c r="IL2" s="2" t="s">
        <v>5551</v>
      </c>
      <c r="IM2" s="2" t="s">
        <v>5552</v>
      </c>
      <c r="IN2" s="2" t="s">
        <v>5553</v>
      </c>
      <c r="IO2" s="2" t="s">
        <v>5554</v>
      </c>
      <c r="IP2" s="2" t="s">
        <v>5555</v>
      </c>
      <c r="IQ2" s="2" t="s">
        <v>5556</v>
      </c>
      <c r="IR2" s="2" t="s">
        <v>5557</v>
      </c>
      <c r="IS2" s="2" t="s">
        <v>5558</v>
      </c>
      <c r="IT2" s="2" t="s">
        <v>5559</v>
      </c>
      <c r="IU2" s="2" t="s">
        <v>5560</v>
      </c>
      <c r="IV2" s="2" t="s">
        <v>5561</v>
      </c>
      <c r="IW2" s="2" t="s">
        <v>5562</v>
      </c>
      <c r="IX2" s="2" t="s">
        <v>5563</v>
      </c>
      <c r="IY2" s="2" t="s">
        <v>5564</v>
      </c>
      <c r="IZ2" s="2" t="s">
        <v>5565</v>
      </c>
      <c r="JA2" s="2" t="s">
        <v>5566</v>
      </c>
      <c r="JB2" s="2" t="s">
        <v>3108</v>
      </c>
      <c r="JC2" s="2" t="s">
        <v>5546</v>
      </c>
      <c r="JD2" s="2" t="s">
        <v>5547</v>
      </c>
      <c r="JE2" s="2" t="s">
        <v>5548</v>
      </c>
      <c r="JF2" s="2" t="s">
        <v>5549</v>
      </c>
      <c r="JG2" s="2" t="s">
        <v>5550</v>
      </c>
      <c r="JH2" s="2" t="s">
        <v>5551</v>
      </c>
      <c r="JI2" s="2" t="s">
        <v>5552</v>
      </c>
      <c r="JJ2" s="2" t="s">
        <v>5553</v>
      </c>
      <c r="JK2" s="2" t="s">
        <v>5554</v>
      </c>
      <c r="JL2" s="2" t="s">
        <v>5555</v>
      </c>
      <c r="JM2" s="2" t="s">
        <v>5556</v>
      </c>
      <c r="JN2" s="2" t="s">
        <v>5557</v>
      </c>
      <c r="JO2" s="2" t="s">
        <v>5558</v>
      </c>
      <c r="JP2" s="2" t="s">
        <v>5559</v>
      </c>
      <c r="JQ2" s="2" t="s">
        <v>5560</v>
      </c>
      <c r="JR2" s="2" t="s">
        <v>5561</v>
      </c>
      <c r="JS2" s="2" t="s">
        <v>5562</v>
      </c>
      <c r="JT2" s="2" t="s">
        <v>5563</v>
      </c>
      <c r="JU2" s="2" t="s">
        <v>5564</v>
      </c>
      <c r="JV2" s="2" t="s">
        <v>5565</v>
      </c>
      <c r="JW2" s="2" t="s">
        <v>5566</v>
      </c>
      <c r="JX2" s="2" t="s">
        <v>3108</v>
      </c>
      <c r="JY2" s="2" t="s">
        <v>5546</v>
      </c>
      <c r="JZ2" s="2" t="s">
        <v>5547</v>
      </c>
      <c r="KA2" s="2" t="s">
        <v>5548</v>
      </c>
      <c r="KB2" s="2" t="s">
        <v>5549</v>
      </c>
      <c r="KC2" s="2" t="s">
        <v>5550</v>
      </c>
      <c r="KD2" s="2" t="s">
        <v>5551</v>
      </c>
      <c r="KE2" s="2" t="s">
        <v>5552</v>
      </c>
      <c r="KF2" s="2" t="s">
        <v>5553</v>
      </c>
      <c r="KG2" s="2" t="s">
        <v>5554</v>
      </c>
      <c r="KH2" s="2" t="s">
        <v>5555</v>
      </c>
      <c r="KI2" s="2" t="s">
        <v>5556</v>
      </c>
      <c r="KJ2" s="2" t="s">
        <v>5557</v>
      </c>
      <c r="KK2" s="2" t="s">
        <v>5558</v>
      </c>
      <c r="KL2" s="2" t="s">
        <v>5559</v>
      </c>
      <c r="KM2" s="2" t="s">
        <v>5560</v>
      </c>
      <c r="KN2" s="2" t="s">
        <v>5561</v>
      </c>
      <c r="KO2" s="2" t="s">
        <v>5562</v>
      </c>
      <c r="KP2" s="2" t="s">
        <v>5563</v>
      </c>
      <c r="KQ2" s="2" t="s">
        <v>5564</v>
      </c>
      <c r="KR2" s="2" t="s">
        <v>5565</v>
      </c>
      <c r="KS2" s="2" t="s">
        <v>5566</v>
      </c>
      <c r="KT2" s="2" t="s">
        <v>3108</v>
      </c>
      <c r="KU2" s="2" t="s">
        <v>5546</v>
      </c>
      <c r="KV2" s="2" t="s">
        <v>5547</v>
      </c>
      <c r="KW2" s="2" t="s">
        <v>5548</v>
      </c>
      <c r="KX2" s="2" t="s">
        <v>5549</v>
      </c>
      <c r="KY2" s="2" t="s">
        <v>5550</v>
      </c>
      <c r="KZ2" s="2" t="s">
        <v>5551</v>
      </c>
      <c r="LA2" s="2" t="s">
        <v>5552</v>
      </c>
      <c r="LB2" s="2" t="s">
        <v>5553</v>
      </c>
      <c r="LC2" s="2" t="s">
        <v>5554</v>
      </c>
      <c r="LD2" s="2" t="s">
        <v>5555</v>
      </c>
      <c r="LE2" s="2" t="s">
        <v>5556</v>
      </c>
      <c r="LF2" s="2" t="s">
        <v>5557</v>
      </c>
      <c r="LG2" s="2" t="s">
        <v>5558</v>
      </c>
      <c r="LH2" s="2" t="s">
        <v>5559</v>
      </c>
      <c r="LI2" s="2" t="s">
        <v>5560</v>
      </c>
      <c r="LJ2" s="2" t="s">
        <v>5561</v>
      </c>
      <c r="LK2" s="2" t="s">
        <v>5562</v>
      </c>
      <c r="LL2" s="2" t="s">
        <v>5563</v>
      </c>
      <c r="LM2" s="2" t="s">
        <v>5564</v>
      </c>
      <c r="LN2" s="2" t="s">
        <v>5565</v>
      </c>
      <c r="LO2" s="2" t="s">
        <v>5566</v>
      </c>
      <c r="LP2" s="2" t="s">
        <v>3108</v>
      </c>
      <c r="LQ2" s="2" t="s">
        <v>5546</v>
      </c>
      <c r="LR2" s="2" t="s">
        <v>5547</v>
      </c>
      <c r="LS2" s="2" t="s">
        <v>5548</v>
      </c>
      <c r="LT2" s="2" t="s">
        <v>5549</v>
      </c>
      <c r="LU2" s="2" t="s">
        <v>5550</v>
      </c>
      <c r="LV2" s="2" t="s">
        <v>5551</v>
      </c>
      <c r="LW2" s="2" t="s">
        <v>5552</v>
      </c>
      <c r="LX2" s="2" t="s">
        <v>5553</v>
      </c>
      <c r="LY2" s="2" t="s">
        <v>5554</v>
      </c>
      <c r="LZ2" s="2" t="s">
        <v>5555</v>
      </c>
      <c r="MA2" s="2" t="s">
        <v>5556</v>
      </c>
      <c r="MB2" s="2" t="s">
        <v>5557</v>
      </c>
      <c r="MC2" s="2" t="s">
        <v>5558</v>
      </c>
      <c r="MD2" s="2" t="s">
        <v>5559</v>
      </c>
      <c r="ME2" s="2" t="s">
        <v>5560</v>
      </c>
      <c r="MF2" s="2" t="s">
        <v>5561</v>
      </c>
      <c r="MG2" s="2" t="s">
        <v>5562</v>
      </c>
      <c r="MH2" s="2" t="s">
        <v>5563</v>
      </c>
      <c r="MI2" s="2" t="s">
        <v>5564</v>
      </c>
      <c r="MJ2" s="2" t="s">
        <v>5565</v>
      </c>
      <c r="MK2" s="2" t="s">
        <v>5566</v>
      </c>
      <c r="ML2" s="2" t="s">
        <v>3108</v>
      </c>
      <c r="MM2" s="2" t="s">
        <v>5546</v>
      </c>
      <c r="MN2" s="2" t="s">
        <v>5547</v>
      </c>
      <c r="MO2" s="2" t="s">
        <v>5548</v>
      </c>
      <c r="MP2" s="2" t="s">
        <v>5549</v>
      </c>
      <c r="MQ2" s="2" t="s">
        <v>5550</v>
      </c>
      <c r="MR2" s="2" t="s">
        <v>5551</v>
      </c>
      <c r="MS2" s="2" t="s">
        <v>5552</v>
      </c>
      <c r="MT2" s="2" t="s">
        <v>5553</v>
      </c>
      <c r="MU2" s="2" t="s">
        <v>5554</v>
      </c>
      <c r="MV2" s="2" t="s">
        <v>5555</v>
      </c>
      <c r="MW2" s="2" t="s">
        <v>5556</v>
      </c>
      <c r="MX2" s="2" t="s">
        <v>5557</v>
      </c>
      <c r="MY2" s="2" t="s">
        <v>5558</v>
      </c>
      <c r="MZ2" s="2" t="s">
        <v>5559</v>
      </c>
      <c r="NA2" s="2" t="s">
        <v>5560</v>
      </c>
      <c r="NB2" s="2" t="s">
        <v>5561</v>
      </c>
      <c r="NC2" s="2" t="s">
        <v>5562</v>
      </c>
      <c r="ND2" s="2" t="s">
        <v>5563</v>
      </c>
      <c r="NE2" s="2" t="s">
        <v>5564</v>
      </c>
      <c r="NF2" s="2" t="s">
        <v>5565</v>
      </c>
      <c r="NG2" s="2" t="s">
        <v>5566</v>
      </c>
      <c r="NH2" s="2" t="s">
        <v>3108</v>
      </c>
      <c r="NI2" s="2" t="s">
        <v>5546</v>
      </c>
      <c r="NJ2" s="2" t="s">
        <v>5547</v>
      </c>
      <c r="NK2" s="2" t="s">
        <v>5548</v>
      </c>
      <c r="NL2" s="2" t="s">
        <v>5549</v>
      </c>
      <c r="NM2" s="2" t="s">
        <v>5550</v>
      </c>
      <c r="NN2" s="2" t="s">
        <v>5551</v>
      </c>
      <c r="NO2" s="2" t="s">
        <v>5552</v>
      </c>
      <c r="NP2" s="2" t="s">
        <v>5553</v>
      </c>
      <c r="NQ2" s="2" t="s">
        <v>5554</v>
      </c>
      <c r="NR2" s="2" t="s">
        <v>5555</v>
      </c>
      <c r="NS2" s="2" t="s">
        <v>5556</v>
      </c>
      <c r="NT2" s="2" t="s">
        <v>5557</v>
      </c>
      <c r="NU2" s="2" t="s">
        <v>5558</v>
      </c>
      <c r="NV2" s="2" t="s">
        <v>5559</v>
      </c>
      <c r="NW2" s="2" t="s">
        <v>5560</v>
      </c>
      <c r="NX2" s="2" t="s">
        <v>5561</v>
      </c>
      <c r="NY2" s="2" t="s">
        <v>5562</v>
      </c>
      <c r="NZ2" s="2" t="s">
        <v>5563</v>
      </c>
      <c r="OA2" s="2" t="s">
        <v>5564</v>
      </c>
      <c r="OB2" s="2" t="s">
        <v>5565</v>
      </c>
      <c r="OC2" s="2" t="s">
        <v>5566</v>
      </c>
      <c r="OD2" s="2" t="s">
        <v>3108</v>
      </c>
      <c r="OE2" s="2" t="s">
        <v>5546</v>
      </c>
      <c r="OF2" s="2" t="s">
        <v>5547</v>
      </c>
      <c r="OG2" s="2" t="s">
        <v>5548</v>
      </c>
      <c r="OH2" s="2" t="s">
        <v>5549</v>
      </c>
      <c r="OI2" s="2" t="s">
        <v>5550</v>
      </c>
      <c r="OJ2" s="2" t="s">
        <v>5551</v>
      </c>
      <c r="OK2" s="2" t="s">
        <v>5552</v>
      </c>
      <c r="OL2" s="2" t="s">
        <v>5553</v>
      </c>
      <c r="OM2" s="2" t="s">
        <v>5554</v>
      </c>
      <c r="ON2" s="2" t="s">
        <v>5555</v>
      </c>
      <c r="OO2" s="2" t="s">
        <v>5556</v>
      </c>
      <c r="OP2" s="2" t="s">
        <v>5557</v>
      </c>
      <c r="OQ2" s="2" t="s">
        <v>5558</v>
      </c>
      <c r="OR2" s="2" t="s">
        <v>5559</v>
      </c>
      <c r="OS2" s="2" t="s">
        <v>5560</v>
      </c>
      <c r="OT2" s="2" t="s">
        <v>5561</v>
      </c>
      <c r="OU2" s="2" t="s">
        <v>5562</v>
      </c>
      <c r="OV2" s="2" t="s">
        <v>5563</v>
      </c>
      <c r="OW2" s="2" t="s">
        <v>5564</v>
      </c>
      <c r="OX2" s="2" t="s">
        <v>5565</v>
      </c>
      <c r="OY2" s="2" t="s">
        <v>5566</v>
      </c>
      <c r="OZ2" s="2" t="s">
        <v>3108</v>
      </c>
      <c r="PA2" s="2" t="s">
        <v>5546</v>
      </c>
      <c r="PB2" s="2" t="s">
        <v>5547</v>
      </c>
      <c r="PC2" s="2" t="s">
        <v>5548</v>
      </c>
      <c r="PD2" s="2" t="s">
        <v>5549</v>
      </c>
      <c r="PE2" s="2" t="s">
        <v>5550</v>
      </c>
      <c r="PF2" s="2" t="s">
        <v>5551</v>
      </c>
      <c r="PG2" s="2" t="s">
        <v>5552</v>
      </c>
      <c r="PH2" s="2" t="s">
        <v>5553</v>
      </c>
      <c r="PI2" s="2" t="s">
        <v>5554</v>
      </c>
      <c r="PJ2" s="2" t="s">
        <v>5555</v>
      </c>
      <c r="PK2" s="2" t="s">
        <v>5556</v>
      </c>
      <c r="PL2" s="2" t="s">
        <v>5557</v>
      </c>
      <c r="PM2" s="2" t="s">
        <v>5558</v>
      </c>
      <c r="PN2" s="2" t="s">
        <v>5559</v>
      </c>
      <c r="PO2" s="2" t="s">
        <v>5560</v>
      </c>
      <c r="PP2" s="2" t="s">
        <v>5561</v>
      </c>
      <c r="PQ2" s="2" t="s">
        <v>5562</v>
      </c>
      <c r="PR2" s="2" t="s">
        <v>5563</v>
      </c>
      <c r="PS2" s="2" t="s">
        <v>5564</v>
      </c>
      <c r="PT2" s="2" t="s">
        <v>5565</v>
      </c>
      <c r="PU2" s="2" t="s">
        <v>5566</v>
      </c>
      <c r="PV2" s="2" t="s">
        <v>3108</v>
      </c>
      <c r="PW2" s="2" t="s">
        <v>5546</v>
      </c>
      <c r="PX2" s="2" t="s">
        <v>5547</v>
      </c>
      <c r="PY2" s="2" t="s">
        <v>5548</v>
      </c>
      <c r="PZ2" s="2" t="s">
        <v>5549</v>
      </c>
      <c r="QA2" s="2" t="s">
        <v>5550</v>
      </c>
      <c r="QB2" s="2" t="s">
        <v>5551</v>
      </c>
      <c r="QC2" s="2" t="s">
        <v>5552</v>
      </c>
      <c r="QD2" s="2" t="s">
        <v>5553</v>
      </c>
      <c r="QE2" s="2" t="s">
        <v>5554</v>
      </c>
      <c r="QF2" s="2" t="s">
        <v>5555</v>
      </c>
      <c r="QG2" s="2" t="s">
        <v>5556</v>
      </c>
      <c r="QH2" s="2" t="s">
        <v>5557</v>
      </c>
      <c r="QI2" s="2" t="s">
        <v>5558</v>
      </c>
      <c r="QJ2" s="2" t="s">
        <v>5559</v>
      </c>
      <c r="QK2" s="2" t="s">
        <v>5560</v>
      </c>
      <c r="QL2" s="2" t="s">
        <v>5561</v>
      </c>
      <c r="QM2" s="2" t="s">
        <v>5562</v>
      </c>
      <c r="QN2" s="2" t="s">
        <v>5563</v>
      </c>
      <c r="QO2" s="2" t="s">
        <v>5564</v>
      </c>
      <c r="QP2" s="2" t="s">
        <v>5565</v>
      </c>
      <c r="QQ2" s="2" t="s">
        <v>5566</v>
      </c>
      <c r="QR2" s="2" t="s">
        <v>3108</v>
      </c>
      <c r="QS2" s="2" t="s">
        <v>5546</v>
      </c>
      <c r="QT2" s="2" t="s">
        <v>5547</v>
      </c>
      <c r="QU2" s="2" t="s">
        <v>5548</v>
      </c>
      <c r="QV2" s="2" t="s">
        <v>5549</v>
      </c>
      <c r="QW2" s="2" t="s">
        <v>5550</v>
      </c>
      <c r="QX2" s="2" t="s">
        <v>5551</v>
      </c>
      <c r="QY2" s="2" t="s">
        <v>5552</v>
      </c>
      <c r="QZ2" s="2" t="s">
        <v>5553</v>
      </c>
      <c r="RA2" s="2" t="s">
        <v>5554</v>
      </c>
      <c r="RB2" s="2" t="s">
        <v>5555</v>
      </c>
      <c r="RC2" s="2" t="s">
        <v>5556</v>
      </c>
      <c r="RD2" s="2" t="s">
        <v>5557</v>
      </c>
      <c r="RE2" s="2" t="s">
        <v>5558</v>
      </c>
      <c r="RF2" s="2" t="s">
        <v>5559</v>
      </c>
      <c r="RG2" s="2" t="s">
        <v>5560</v>
      </c>
      <c r="RH2" s="2" t="s">
        <v>5561</v>
      </c>
      <c r="RI2" s="2" t="s">
        <v>5562</v>
      </c>
      <c r="RJ2" s="2" t="s">
        <v>5563</v>
      </c>
      <c r="RK2" s="2" t="s">
        <v>5564</v>
      </c>
      <c r="RL2" s="2" t="s">
        <v>5565</v>
      </c>
      <c r="RM2" s="2" t="s">
        <v>5566</v>
      </c>
      <c r="RN2" s="2" t="s">
        <v>3108</v>
      </c>
      <c r="RO2" s="2" t="s">
        <v>5546</v>
      </c>
      <c r="RP2" s="2" t="s">
        <v>5547</v>
      </c>
      <c r="RQ2" s="2" t="s">
        <v>5548</v>
      </c>
      <c r="RR2" s="2" t="s">
        <v>5549</v>
      </c>
      <c r="RS2" s="2" t="s">
        <v>5550</v>
      </c>
      <c r="RT2" s="2" t="s">
        <v>5551</v>
      </c>
      <c r="RU2" s="2" t="s">
        <v>5552</v>
      </c>
      <c r="RV2" s="2" t="s">
        <v>5553</v>
      </c>
      <c r="RW2" s="2" t="s">
        <v>5554</v>
      </c>
      <c r="RX2" s="2" t="s">
        <v>5555</v>
      </c>
      <c r="RY2" s="2" t="s">
        <v>5556</v>
      </c>
      <c r="RZ2" s="2" t="s">
        <v>5557</v>
      </c>
      <c r="SA2" s="2" t="s">
        <v>5558</v>
      </c>
      <c r="SB2" s="2" t="s">
        <v>5559</v>
      </c>
      <c r="SC2" s="2" t="s">
        <v>5560</v>
      </c>
      <c r="SD2" s="2" t="s">
        <v>5561</v>
      </c>
      <c r="SE2" s="2" t="s">
        <v>5562</v>
      </c>
      <c r="SF2" s="2" t="s">
        <v>5563</v>
      </c>
      <c r="SG2" s="2" t="s">
        <v>5564</v>
      </c>
      <c r="SH2" s="2" t="s">
        <v>5565</v>
      </c>
      <c r="SI2" s="2" t="s">
        <v>5566</v>
      </c>
      <c r="SJ2" s="2" t="s">
        <v>3108</v>
      </c>
      <c r="SK2" s="2" t="s">
        <v>5546</v>
      </c>
      <c r="SL2" s="2" t="s">
        <v>5547</v>
      </c>
      <c r="SM2" s="2" t="s">
        <v>5548</v>
      </c>
      <c r="SN2" s="2" t="s">
        <v>5549</v>
      </c>
      <c r="SO2" s="2" t="s">
        <v>5550</v>
      </c>
      <c r="SP2" s="2" t="s">
        <v>5551</v>
      </c>
      <c r="SQ2" s="2" t="s">
        <v>5552</v>
      </c>
      <c r="SR2" s="2" t="s">
        <v>5553</v>
      </c>
      <c r="SS2" s="2" t="s">
        <v>5554</v>
      </c>
      <c r="ST2" s="2" t="s">
        <v>5555</v>
      </c>
      <c r="SU2" s="2" t="s">
        <v>5556</v>
      </c>
      <c r="SV2" s="2" t="s">
        <v>5557</v>
      </c>
      <c r="SW2" s="2" t="s">
        <v>5558</v>
      </c>
      <c r="SX2" s="2" t="s">
        <v>5559</v>
      </c>
      <c r="SY2" s="2" t="s">
        <v>5560</v>
      </c>
      <c r="SZ2" s="2" t="s">
        <v>5561</v>
      </c>
      <c r="TA2" s="2" t="s">
        <v>5562</v>
      </c>
      <c r="TB2" s="2" t="s">
        <v>5563</v>
      </c>
      <c r="TC2" s="2" t="s">
        <v>5564</v>
      </c>
      <c r="TD2" s="2" t="s">
        <v>5565</v>
      </c>
      <c r="TE2" s="2" t="s">
        <v>5566</v>
      </c>
      <c r="TF2" s="2" t="s">
        <v>3108</v>
      </c>
      <c r="TG2" s="2" t="s">
        <v>5546</v>
      </c>
      <c r="TH2" s="2" t="s">
        <v>5547</v>
      </c>
      <c r="TI2" s="2" t="s">
        <v>5548</v>
      </c>
      <c r="TJ2" s="2" t="s">
        <v>5549</v>
      </c>
      <c r="TK2" s="2" t="s">
        <v>5550</v>
      </c>
      <c r="TL2" s="2" t="s">
        <v>5551</v>
      </c>
      <c r="TM2" s="2" t="s">
        <v>5552</v>
      </c>
      <c r="TN2" s="2" t="s">
        <v>5553</v>
      </c>
      <c r="TO2" s="2" t="s">
        <v>5554</v>
      </c>
      <c r="TP2" s="2" t="s">
        <v>5555</v>
      </c>
      <c r="TQ2" s="2" t="s">
        <v>5556</v>
      </c>
      <c r="TR2" s="2" t="s">
        <v>5557</v>
      </c>
      <c r="TS2" s="2" t="s">
        <v>5558</v>
      </c>
      <c r="TT2" s="2" t="s">
        <v>5559</v>
      </c>
      <c r="TU2" s="2" t="s">
        <v>5560</v>
      </c>
      <c r="TV2" s="2" t="s">
        <v>5561</v>
      </c>
      <c r="TW2" s="2" t="s">
        <v>5562</v>
      </c>
      <c r="TX2" s="2" t="s">
        <v>5563</v>
      </c>
      <c r="TY2" s="2" t="s">
        <v>5564</v>
      </c>
      <c r="TZ2" s="2" t="s">
        <v>5565</v>
      </c>
      <c r="UA2" s="2" t="s">
        <v>5566</v>
      </c>
      <c r="UB2" s="2" t="s">
        <v>3108</v>
      </c>
      <c r="UC2" s="2" t="s">
        <v>5546</v>
      </c>
      <c r="UD2" s="2" t="s">
        <v>5547</v>
      </c>
      <c r="UE2" s="2" t="s">
        <v>5548</v>
      </c>
      <c r="UF2" s="2" t="s">
        <v>5549</v>
      </c>
      <c r="UG2" s="2" t="s">
        <v>5550</v>
      </c>
      <c r="UH2" s="2" t="s">
        <v>5551</v>
      </c>
      <c r="UI2" s="2" t="s">
        <v>5552</v>
      </c>
      <c r="UJ2" s="2" t="s">
        <v>5553</v>
      </c>
      <c r="UK2" s="2" t="s">
        <v>5554</v>
      </c>
      <c r="UL2" s="2" t="s">
        <v>5555</v>
      </c>
      <c r="UM2" s="2" t="s">
        <v>5556</v>
      </c>
      <c r="UN2" s="2" t="s">
        <v>5557</v>
      </c>
      <c r="UO2" s="2" t="s">
        <v>5558</v>
      </c>
      <c r="UP2" s="2" t="s">
        <v>5559</v>
      </c>
      <c r="UQ2" s="2" t="s">
        <v>5560</v>
      </c>
      <c r="UR2" s="2" t="s">
        <v>5561</v>
      </c>
      <c r="US2" s="2" t="s">
        <v>5562</v>
      </c>
      <c r="UT2" s="2" t="s">
        <v>5563</v>
      </c>
      <c r="UU2" s="2" t="s">
        <v>5564</v>
      </c>
      <c r="UV2" s="2" t="s">
        <v>5565</v>
      </c>
      <c r="UW2" s="2" t="s">
        <v>5566</v>
      </c>
      <c r="UX2" s="2" t="s">
        <v>3108</v>
      </c>
      <c r="UY2" s="2" t="s">
        <v>5546</v>
      </c>
      <c r="UZ2" s="2" t="s">
        <v>5547</v>
      </c>
      <c r="VA2" s="2" t="s">
        <v>5548</v>
      </c>
      <c r="VB2" s="2" t="s">
        <v>5549</v>
      </c>
      <c r="VC2" s="2" t="s">
        <v>5550</v>
      </c>
      <c r="VD2" s="2" t="s">
        <v>5551</v>
      </c>
      <c r="VE2" s="2" t="s">
        <v>5552</v>
      </c>
      <c r="VF2" s="2" t="s">
        <v>5553</v>
      </c>
      <c r="VG2" s="2" t="s">
        <v>5554</v>
      </c>
      <c r="VH2" s="2" t="s">
        <v>5555</v>
      </c>
      <c r="VI2" s="2" t="s">
        <v>5556</v>
      </c>
      <c r="VJ2" s="2" t="s">
        <v>5557</v>
      </c>
      <c r="VK2" s="2" t="s">
        <v>5558</v>
      </c>
      <c r="VL2" s="2" t="s">
        <v>5559</v>
      </c>
      <c r="VM2" s="2" t="s">
        <v>5560</v>
      </c>
      <c r="VN2" s="2" t="s">
        <v>5561</v>
      </c>
      <c r="VO2" s="2" t="s">
        <v>5562</v>
      </c>
      <c r="VP2" s="2" t="s">
        <v>5563</v>
      </c>
      <c r="VQ2" s="2" t="s">
        <v>5564</v>
      </c>
      <c r="VR2" s="2" t="s">
        <v>5565</v>
      </c>
      <c r="VS2" s="2" t="s">
        <v>5566</v>
      </c>
      <c r="VT2" s="2" t="s">
        <v>3108</v>
      </c>
      <c r="VU2" s="2" t="s">
        <v>5546</v>
      </c>
      <c r="VV2" s="2" t="s">
        <v>5547</v>
      </c>
      <c r="VW2" s="2" t="s">
        <v>5548</v>
      </c>
      <c r="VX2" s="2" t="s">
        <v>5549</v>
      </c>
      <c r="VY2" s="2" t="s">
        <v>5550</v>
      </c>
      <c r="VZ2" s="2" t="s">
        <v>5551</v>
      </c>
      <c r="WA2" s="2" t="s">
        <v>5552</v>
      </c>
      <c r="WB2" s="2" t="s">
        <v>5553</v>
      </c>
      <c r="WC2" s="2" t="s">
        <v>5554</v>
      </c>
      <c r="WD2" s="2" t="s">
        <v>5555</v>
      </c>
      <c r="WE2" s="2" t="s">
        <v>5556</v>
      </c>
      <c r="WF2" s="2" t="s">
        <v>5557</v>
      </c>
      <c r="WG2" s="2" t="s">
        <v>5558</v>
      </c>
      <c r="WH2" s="2" t="s">
        <v>5559</v>
      </c>
      <c r="WI2" s="2" t="s">
        <v>5560</v>
      </c>
      <c r="WJ2" s="2" t="s">
        <v>5561</v>
      </c>
      <c r="WK2" s="2" t="s">
        <v>5562</v>
      </c>
      <c r="WL2" s="2" t="s">
        <v>5563</v>
      </c>
      <c r="WM2" s="2" t="s">
        <v>5564</v>
      </c>
      <c r="WN2" s="2" t="s">
        <v>5565</v>
      </c>
      <c r="WO2" s="2" t="s">
        <v>5566</v>
      </c>
      <c r="WP2" s="2" t="s">
        <v>3108</v>
      </c>
      <c r="WQ2" s="2" t="s">
        <v>5546</v>
      </c>
      <c r="WR2" s="2" t="s">
        <v>5547</v>
      </c>
      <c r="WS2" s="2" t="s">
        <v>5548</v>
      </c>
      <c r="WT2" s="2" t="s">
        <v>5549</v>
      </c>
      <c r="WU2" s="2" t="s">
        <v>5550</v>
      </c>
      <c r="WV2" s="2" t="s">
        <v>5551</v>
      </c>
      <c r="WW2" s="2" t="s">
        <v>5552</v>
      </c>
      <c r="WX2" s="2" t="s">
        <v>5553</v>
      </c>
      <c r="WY2" s="2" t="s">
        <v>5554</v>
      </c>
      <c r="WZ2" s="2" t="s">
        <v>5555</v>
      </c>
      <c r="XA2" s="2" t="s">
        <v>5556</v>
      </c>
      <c r="XB2" s="2" t="s">
        <v>5557</v>
      </c>
      <c r="XC2" s="2" t="s">
        <v>5558</v>
      </c>
      <c r="XD2" s="2" t="s">
        <v>5559</v>
      </c>
      <c r="XE2" s="2" t="s">
        <v>5560</v>
      </c>
      <c r="XF2" s="2" t="s">
        <v>5561</v>
      </c>
      <c r="XG2" s="2" t="s">
        <v>5562</v>
      </c>
      <c r="XH2" s="2" t="s">
        <v>5563</v>
      </c>
      <c r="XI2" s="2" t="s">
        <v>5564</v>
      </c>
      <c r="XJ2" s="2" t="s">
        <v>5565</v>
      </c>
      <c r="XK2" s="2" t="s">
        <v>5566</v>
      </c>
      <c r="XL2" s="2" t="s">
        <v>3108</v>
      </c>
      <c r="XM2" s="2" t="s">
        <v>5546</v>
      </c>
      <c r="XN2" s="2" t="s">
        <v>5547</v>
      </c>
      <c r="XO2" s="2" t="s">
        <v>5548</v>
      </c>
      <c r="XP2" s="2" t="s">
        <v>5549</v>
      </c>
      <c r="XQ2" s="2" t="s">
        <v>5550</v>
      </c>
      <c r="XR2" s="2" t="s">
        <v>5551</v>
      </c>
      <c r="XS2" s="2" t="s">
        <v>5552</v>
      </c>
      <c r="XT2" s="2" t="s">
        <v>5553</v>
      </c>
      <c r="XU2" s="2" t="s">
        <v>5554</v>
      </c>
      <c r="XV2" s="2" t="s">
        <v>5555</v>
      </c>
      <c r="XW2" s="2" t="s">
        <v>5556</v>
      </c>
      <c r="XX2" s="2" t="s">
        <v>5557</v>
      </c>
      <c r="XY2" s="2" t="s">
        <v>5558</v>
      </c>
      <c r="XZ2" s="2" t="s">
        <v>5559</v>
      </c>
      <c r="YA2" s="2" t="s">
        <v>5560</v>
      </c>
      <c r="YB2" s="2" t="s">
        <v>5561</v>
      </c>
      <c r="YC2" s="2" t="s">
        <v>5562</v>
      </c>
      <c r="YD2" s="2" t="s">
        <v>5563</v>
      </c>
      <c r="YE2" s="2" t="s">
        <v>5564</v>
      </c>
      <c r="YF2" s="2" t="s">
        <v>5565</v>
      </c>
      <c r="YG2" s="2" t="s">
        <v>5566</v>
      </c>
      <c r="YH2" s="2" t="s">
        <v>3108</v>
      </c>
      <c r="YI2" s="2" t="s">
        <v>5546</v>
      </c>
      <c r="YJ2" s="2" t="s">
        <v>5547</v>
      </c>
      <c r="YK2" s="2" t="s">
        <v>5548</v>
      </c>
      <c r="YL2" s="2" t="s">
        <v>5549</v>
      </c>
      <c r="YM2" s="2" t="s">
        <v>5550</v>
      </c>
      <c r="YN2" s="2" t="s">
        <v>5551</v>
      </c>
      <c r="YO2" s="2" t="s">
        <v>5552</v>
      </c>
      <c r="YP2" s="2" t="s">
        <v>5553</v>
      </c>
      <c r="YQ2" s="2" t="s">
        <v>5554</v>
      </c>
      <c r="YR2" s="2" t="s">
        <v>5555</v>
      </c>
      <c r="YS2" s="2" t="s">
        <v>5556</v>
      </c>
      <c r="YT2" s="2" t="s">
        <v>5557</v>
      </c>
      <c r="YU2" s="2" t="s">
        <v>5558</v>
      </c>
      <c r="YV2" s="2" t="s">
        <v>5559</v>
      </c>
      <c r="YW2" s="2" t="s">
        <v>5560</v>
      </c>
      <c r="YX2" s="2" t="s">
        <v>5561</v>
      </c>
      <c r="YY2" s="2" t="s">
        <v>5562</v>
      </c>
      <c r="YZ2" s="2" t="s">
        <v>5563</v>
      </c>
      <c r="ZA2" s="2" t="s">
        <v>5564</v>
      </c>
      <c r="ZB2" s="2" t="s">
        <v>5565</v>
      </c>
      <c r="ZC2" s="2" t="s">
        <v>5566</v>
      </c>
      <c r="ZD2" s="2" t="s">
        <v>3108</v>
      </c>
      <c r="ZE2" s="2" t="s">
        <v>5546</v>
      </c>
      <c r="ZF2" s="2" t="s">
        <v>5547</v>
      </c>
      <c r="ZG2" s="2" t="s">
        <v>5548</v>
      </c>
      <c r="ZH2" s="2" t="s">
        <v>5549</v>
      </c>
      <c r="ZI2" s="2" t="s">
        <v>5550</v>
      </c>
      <c r="ZJ2" s="2" t="s">
        <v>5551</v>
      </c>
      <c r="ZK2" s="2" t="s">
        <v>5552</v>
      </c>
      <c r="ZL2" s="2" t="s">
        <v>5553</v>
      </c>
      <c r="ZM2" s="2" t="s">
        <v>5554</v>
      </c>
      <c r="ZN2" s="2" t="s">
        <v>5555</v>
      </c>
      <c r="ZO2" s="2" t="s">
        <v>5556</v>
      </c>
      <c r="ZP2" s="2" t="s">
        <v>5557</v>
      </c>
      <c r="ZQ2" s="2" t="s">
        <v>5558</v>
      </c>
      <c r="ZR2" s="2" t="s">
        <v>5559</v>
      </c>
      <c r="ZS2" s="2" t="s">
        <v>5560</v>
      </c>
      <c r="ZT2" s="2" t="s">
        <v>5561</v>
      </c>
      <c r="ZU2" s="2" t="s">
        <v>5562</v>
      </c>
      <c r="ZV2" s="2" t="s">
        <v>5563</v>
      </c>
      <c r="ZW2" s="2" t="s">
        <v>5564</v>
      </c>
      <c r="ZX2" s="2" t="s">
        <v>5565</v>
      </c>
      <c r="ZY2" s="2" t="s">
        <v>5566</v>
      </c>
      <c r="ZZ2" s="2" t="s">
        <v>3108</v>
      </c>
      <c r="AAA2" s="2" t="s">
        <v>1963</v>
      </c>
      <c r="AAB2" s="2" t="s">
        <v>1964</v>
      </c>
    </row>
    <row r="3" spans="1:704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456</v>
      </c>
      <c r="AR3" s="2" t="s">
        <v>456</v>
      </c>
      <c r="AS3" s="2" t="s">
        <v>456</v>
      </c>
      <c r="AT3" s="2" t="s">
        <v>456</v>
      </c>
      <c r="AU3" s="2" t="s">
        <v>456</v>
      </c>
      <c r="AV3" s="2" t="s">
        <v>456</v>
      </c>
      <c r="AW3" s="2" t="s">
        <v>456</v>
      </c>
      <c r="AX3" s="2" t="s">
        <v>456</v>
      </c>
      <c r="AY3" s="2" t="s">
        <v>456</v>
      </c>
      <c r="AZ3" s="2" t="s">
        <v>456</v>
      </c>
      <c r="BA3" s="2" t="s">
        <v>456</v>
      </c>
      <c r="BB3" s="2" t="s">
        <v>456</v>
      </c>
      <c r="BC3" s="2" t="s">
        <v>456</v>
      </c>
      <c r="BD3" s="2" t="s">
        <v>456</v>
      </c>
      <c r="BE3" s="2" t="s">
        <v>456</v>
      </c>
      <c r="BF3" s="2" t="s">
        <v>456</v>
      </c>
      <c r="BG3" s="2" t="s">
        <v>456</v>
      </c>
      <c r="BH3" s="2" t="s">
        <v>456</v>
      </c>
      <c r="BI3" s="2" t="s">
        <v>456</v>
      </c>
      <c r="BJ3" s="2" t="s">
        <v>456</v>
      </c>
      <c r="BK3" s="2" t="s">
        <v>456</v>
      </c>
      <c r="BL3" s="2" t="s">
        <v>456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456</v>
      </c>
      <c r="CJ3" s="2" t="s">
        <v>456</v>
      </c>
      <c r="CK3" s="2" t="s">
        <v>456</v>
      </c>
      <c r="CL3" s="2" t="s">
        <v>456</v>
      </c>
      <c r="CM3" s="2" t="s">
        <v>456</v>
      </c>
      <c r="CN3" s="2" t="s">
        <v>456</v>
      </c>
      <c r="CO3" s="2" t="s">
        <v>456</v>
      </c>
      <c r="CP3" s="2" t="s">
        <v>456</v>
      </c>
      <c r="CQ3" s="2" t="s">
        <v>456</v>
      </c>
      <c r="CR3" s="2" t="s">
        <v>456</v>
      </c>
      <c r="CS3" s="2" t="s">
        <v>456</v>
      </c>
      <c r="CT3" s="2" t="s">
        <v>456</v>
      </c>
      <c r="CU3" s="2" t="s">
        <v>456</v>
      </c>
      <c r="CV3" s="2" t="s">
        <v>456</v>
      </c>
      <c r="CW3" s="2" t="s">
        <v>456</v>
      </c>
      <c r="CX3" s="2" t="s">
        <v>456</v>
      </c>
      <c r="CY3" s="2" t="s">
        <v>456</v>
      </c>
      <c r="CZ3" s="2" t="s">
        <v>456</v>
      </c>
      <c r="DA3" s="2" t="s">
        <v>456</v>
      </c>
      <c r="DB3" s="2" t="s">
        <v>456</v>
      </c>
      <c r="DC3" s="2" t="s">
        <v>456</v>
      </c>
      <c r="DD3" s="2" t="s">
        <v>456</v>
      </c>
      <c r="DE3" s="2" t="s">
        <v>256</v>
      </c>
      <c r="DF3" s="2" t="s">
        <v>256</v>
      </c>
      <c r="DG3" s="2" t="s">
        <v>256</v>
      </c>
      <c r="DH3" s="2" t="s">
        <v>256</v>
      </c>
      <c r="DI3" s="2" t="s">
        <v>256</v>
      </c>
      <c r="DJ3" s="2" t="s">
        <v>256</v>
      </c>
      <c r="DK3" s="2" t="s">
        <v>256</v>
      </c>
      <c r="DL3" s="2" t="s">
        <v>256</v>
      </c>
      <c r="DM3" s="2" t="s">
        <v>256</v>
      </c>
      <c r="DN3" s="2" t="s">
        <v>256</v>
      </c>
      <c r="DO3" s="2" t="s">
        <v>256</v>
      </c>
      <c r="DP3" s="2" t="s">
        <v>256</v>
      </c>
      <c r="DQ3" s="2" t="s">
        <v>256</v>
      </c>
      <c r="DR3" s="2" t="s">
        <v>256</v>
      </c>
      <c r="DS3" s="2" t="s">
        <v>256</v>
      </c>
      <c r="DT3" s="2" t="s">
        <v>256</v>
      </c>
      <c r="DU3" s="2" t="s">
        <v>256</v>
      </c>
      <c r="DV3" s="2" t="s">
        <v>256</v>
      </c>
      <c r="DW3" s="2" t="s">
        <v>256</v>
      </c>
      <c r="DX3" s="2" t="s">
        <v>256</v>
      </c>
      <c r="DY3" s="2" t="s">
        <v>256</v>
      </c>
      <c r="DZ3" s="2" t="s">
        <v>256</v>
      </c>
      <c r="EA3" s="2" t="s">
        <v>456</v>
      </c>
      <c r="EB3" s="2" t="s">
        <v>456</v>
      </c>
      <c r="EC3" s="2" t="s">
        <v>456</v>
      </c>
      <c r="ED3" s="2" t="s">
        <v>456</v>
      </c>
      <c r="EE3" s="2" t="s">
        <v>456</v>
      </c>
      <c r="EF3" s="2" t="s">
        <v>456</v>
      </c>
      <c r="EG3" s="2" t="s">
        <v>456</v>
      </c>
      <c r="EH3" s="2" t="s">
        <v>456</v>
      </c>
      <c r="EI3" s="2" t="s">
        <v>456</v>
      </c>
      <c r="EJ3" s="2" t="s">
        <v>456</v>
      </c>
      <c r="EK3" s="2" t="s">
        <v>456</v>
      </c>
      <c r="EL3" s="2" t="s">
        <v>456</v>
      </c>
      <c r="EM3" s="2" t="s">
        <v>456</v>
      </c>
      <c r="EN3" s="2" t="s">
        <v>456</v>
      </c>
      <c r="EO3" s="2" t="s">
        <v>456</v>
      </c>
      <c r="EP3" s="2" t="s">
        <v>456</v>
      </c>
      <c r="EQ3" s="2" t="s">
        <v>456</v>
      </c>
      <c r="ER3" s="2" t="s">
        <v>456</v>
      </c>
      <c r="ES3" s="2" t="s">
        <v>456</v>
      </c>
      <c r="ET3" s="2" t="s">
        <v>456</v>
      </c>
      <c r="EU3" s="2" t="s">
        <v>456</v>
      </c>
      <c r="EV3" s="2" t="s">
        <v>456</v>
      </c>
      <c r="EW3" s="2" t="s">
        <v>256</v>
      </c>
      <c r="EX3" s="2" t="s">
        <v>256</v>
      </c>
      <c r="EY3" s="2" t="s">
        <v>256</v>
      </c>
      <c r="EZ3" s="2" t="s">
        <v>256</v>
      </c>
      <c r="FA3" s="2" t="s">
        <v>256</v>
      </c>
      <c r="FB3" s="2" t="s">
        <v>256</v>
      </c>
      <c r="FC3" s="2" t="s">
        <v>256</v>
      </c>
      <c r="FD3" s="2" t="s">
        <v>256</v>
      </c>
      <c r="FE3" s="2" t="s">
        <v>256</v>
      </c>
      <c r="FF3" s="2" t="s">
        <v>256</v>
      </c>
      <c r="FG3" s="2" t="s">
        <v>256</v>
      </c>
      <c r="FH3" s="2" t="s">
        <v>256</v>
      </c>
      <c r="FI3" s="2" t="s">
        <v>256</v>
      </c>
      <c r="FJ3" s="2" t="s">
        <v>256</v>
      </c>
      <c r="FK3" s="2" t="s">
        <v>256</v>
      </c>
      <c r="FL3" s="2" t="s">
        <v>256</v>
      </c>
      <c r="FM3" s="2" t="s">
        <v>256</v>
      </c>
      <c r="FN3" s="2" t="s">
        <v>256</v>
      </c>
      <c r="FO3" s="2" t="s">
        <v>256</v>
      </c>
      <c r="FP3" s="2" t="s">
        <v>256</v>
      </c>
      <c r="FQ3" s="2" t="s">
        <v>256</v>
      </c>
      <c r="FR3" s="2" t="s">
        <v>256</v>
      </c>
      <c r="FS3" s="2" t="s">
        <v>456</v>
      </c>
      <c r="FT3" s="2" t="s">
        <v>456</v>
      </c>
      <c r="FU3" s="2" t="s">
        <v>456</v>
      </c>
      <c r="FV3" s="2" t="s">
        <v>456</v>
      </c>
      <c r="FW3" s="2" t="s">
        <v>456</v>
      </c>
      <c r="FX3" s="2" t="s">
        <v>456</v>
      </c>
      <c r="FY3" s="2" t="s">
        <v>456</v>
      </c>
      <c r="FZ3" s="2" t="s">
        <v>456</v>
      </c>
      <c r="GA3" s="2" t="s">
        <v>456</v>
      </c>
      <c r="GB3" s="2" t="s">
        <v>456</v>
      </c>
      <c r="GC3" s="2" t="s">
        <v>456</v>
      </c>
      <c r="GD3" s="2" t="s">
        <v>456</v>
      </c>
      <c r="GE3" s="2" t="s">
        <v>456</v>
      </c>
      <c r="GF3" s="2" t="s">
        <v>456</v>
      </c>
      <c r="GG3" s="2" t="s">
        <v>456</v>
      </c>
      <c r="GH3" s="2" t="s">
        <v>456</v>
      </c>
      <c r="GI3" s="2" t="s">
        <v>456</v>
      </c>
      <c r="GJ3" s="2" t="s">
        <v>456</v>
      </c>
      <c r="GK3" s="2" t="s">
        <v>456</v>
      </c>
      <c r="GL3" s="2" t="s">
        <v>456</v>
      </c>
      <c r="GM3" s="2" t="s">
        <v>456</v>
      </c>
      <c r="GN3" s="2" t="s">
        <v>456</v>
      </c>
      <c r="GO3" s="2" t="s">
        <v>256</v>
      </c>
      <c r="GP3" s="2" t="s">
        <v>256</v>
      </c>
      <c r="GQ3" s="2" t="s">
        <v>256</v>
      </c>
      <c r="GR3" s="2" t="s">
        <v>256</v>
      </c>
      <c r="GS3" s="2" t="s">
        <v>256</v>
      </c>
      <c r="GT3" s="2" t="s">
        <v>256</v>
      </c>
      <c r="GU3" s="2" t="s">
        <v>256</v>
      </c>
      <c r="GV3" s="2" t="s">
        <v>256</v>
      </c>
      <c r="GW3" s="2" t="s">
        <v>256</v>
      </c>
      <c r="GX3" s="2" t="s">
        <v>256</v>
      </c>
      <c r="GY3" s="2" t="s">
        <v>256</v>
      </c>
      <c r="GZ3" s="2" t="s">
        <v>256</v>
      </c>
      <c r="HA3" s="2" t="s">
        <v>256</v>
      </c>
      <c r="HB3" s="2" t="s">
        <v>256</v>
      </c>
      <c r="HC3" s="2" t="s">
        <v>256</v>
      </c>
      <c r="HD3" s="2" t="s">
        <v>256</v>
      </c>
      <c r="HE3" s="2" t="s">
        <v>256</v>
      </c>
      <c r="HF3" s="2" t="s">
        <v>256</v>
      </c>
      <c r="HG3" s="2" t="s">
        <v>256</v>
      </c>
      <c r="HH3" s="2" t="s">
        <v>256</v>
      </c>
      <c r="HI3" s="2" t="s">
        <v>256</v>
      </c>
      <c r="HJ3" s="2" t="s">
        <v>256</v>
      </c>
      <c r="HK3" s="2" t="s">
        <v>456</v>
      </c>
      <c r="HL3" s="2" t="s">
        <v>456</v>
      </c>
      <c r="HM3" s="2" t="s">
        <v>456</v>
      </c>
      <c r="HN3" s="2" t="s">
        <v>456</v>
      </c>
      <c r="HO3" s="2" t="s">
        <v>456</v>
      </c>
      <c r="HP3" s="2" t="s">
        <v>456</v>
      </c>
      <c r="HQ3" s="2" t="s">
        <v>456</v>
      </c>
      <c r="HR3" s="2" t="s">
        <v>456</v>
      </c>
      <c r="HS3" s="2" t="s">
        <v>456</v>
      </c>
      <c r="HT3" s="2" t="s">
        <v>456</v>
      </c>
      <c r="HU3" s="2" t="s">
        <v>456</v>
      </c>
      <c r="HV3" s="2" t="s">
        <v>456</v>
      </c>
      <c r="HW3" s="2" t="s">
        <v>456</v>
      </c>
      <c r="HX3" s="2" t="s">
        <v>456</v>
      </c>
      <c r="HY3" s="2" t="s">
        <v>456</v>
      </c>
      <c r="HZ3" s="2" t="s">
        <v>456</v>
      </c>
      <c r="IA3" s="2" t="s">
        <v>456</v>
      </c>
      <c r="IB3" s="2" t="s">
        <v>456</v>
      </c>
      <c r="IC3" s="2" t="s">
        <v>456</v>
      </c>
      <c r="ID3" s="2" t="s">
        <v>456</v>
      </c>
      <c r="IE3" s="2" t="s">
        <v>456</v>
      </c>
      <c r="IF3" s="2" t="s">
        <v>456</v>
      </c>
      <c r="IG3" s="2" t="s">
        <v>256</v>
      </c>
      <c r="IH3" s="2" t="s">
        <v>256</v>
      </c>
      <c r="II3" s="2" t="s">
        <v>256</v>
      </c>
      <c r="IJ3" s="2" t="s">
        <v>256</v>
      </c>
      <c r="IK3" s="2" t="s">
        <v>256</v>
      </c>
      <c r="IL3" s="2" t="s">
        <v>256</v>
      </c>
      <c r="IM3" s="2" t="s">
        <v>256</v>
      </c>
      <c r="IN3" s="2" t="s">
        <v>256</v>
      </c>
      <c r="IO3" s="2" t="s">
        <v>256</v>
      </c>
      <c r="IP3" s="2" t="s">
        <v>256</v>
      </c>
      <c r="IQ3" s="2" t="s">
        <v>256</v>
      </c>
      <c r="IR3" s="2" t="s">
        <v>256</v>
      </c>
      <c r="IS3" s="2" t="s">
        <v>256</v>
      </c>
      <c r="IT3" s="2" t="s">
        <v>256</v>
      </c>
      <c r="IU3" s="2" t="s">
        <v>256</v>
      </c>
      <c r="IV3" s="2" t="s">
        <v>256</v>
      </c>
      <c r="IW3" s="2" t="s">
        <v>256</v>
      </c>
      <c r="IX3" s="2" t="s">
        <v>256</v>
      </c>
      <c r="IY3" s="2" t="s">
        <v>256</v>
      </c>
      <c r="IZ3" s="2" t="s">
        <v>256</v>
      </c>
      <c r="JA3" s="2" t="s">
        <v>256</v>
      </c>
      <c r="JB3" s="2" t="s">
        <v>256</v>
      </c>
      <c r="JC3" s="2" t="s">
        <v>456</v>
      </c>
      <c r="JD3" s="2" t="s">
        <v>456</v>
      </c>
      <c r="JE3" s="2" t="s">
        <v>456</v>
      </c>
      <c r="JF3" s="2" t="s">
        <v>456</v>
      </c>
      <c r="JG3" s="2" t="s">
        <v>456</v>
      </c>
      <c r="JH3" s="2" t="s">
        <v>456</v>
      </c>
      <c r="JI3" s="2" t="s">
        <v>456</v>
      </c>
      <c r="JJ3" s="2" t="s">
        <v>456</v>
      </c>
      <c r="JK3" s="2" t="s">
        <v>456</v>
      </c>
      <c r="JL3" s="2" t="s">
        <v>456</v>
      </c>
      <c r="JM3" s="2" t="s">
        <v>456</v>
      </c>
      <c r="JN3" s="2" t="s">
        <v>456</v>
      </c>
      <c r="JO3" s="2" t="s">
        <v>456</v>
      </c>
      <c r="JP3" s="2" t="s">
        <v>456</v>
      </c>
      <c r="JQ3" s="2" t="s">
        <v>456</v>
      </c>
      <c r="JR3" s="2" t="s">
        <v>456</v>
      </c>
      <c r="JS3" s="2" t="s">
        <v>456</v>
      </c>
      <c r="JT3" s="2" t="s">
        <v>456</v>
      </c>
      <c r="JU3" s="2" t="s">
        <v>456</v>
      </c>
      <c r="JV3" s="2" t="s">
        <v>456</v>
      </c>
      <c r="JW3" s="2" t="s">
        <v>456</v>
      </c>
      <c r="JX3" s="2" t="s">
        <v>456</v>
      </c>
      <c r="JY3" s="2" t="s">
        <v>256</v>
      </c>
      <c r="JZ3" s="2" t="s">
        <v>256</v>
      </c>
      <c r="KA3" s="2" t="s">
        <v>256</v>
      </c>
      <c r="KB3" s="2" t="s">
        <v>256</v>
      </c>
      <c r="KC3" s="2" t="s">
        <v>256</v>
      </c>
      <c r="KD3" s="2" t="s">
        <v>256</v>
      </c>
      <c r="KE3" s="2" t="s">
        <v>256</v>
      </c>
      <c r="KF3" s="2" t="s">
        <v>256</v>
      </c>
      <c r="KG3" s="2" t="s">
        <v>256</v>
      </c>
      <c r="KH3" s="2" t="s">
        <v>256</v>
      </c>
      <c r="KI3" s="2" t="s">
        <v>256</v>
      </c>
      <c r="KJ3" s="2" t="s">
        <v>256</v>
      </c>
      <c r="KK3" s="2" t="s">
        <v>256</v>
      </c>
      <c r="KL3" s="2" t="s">
        <v>256</v>
      </c>
      <c r="KM3" s="2" t="s">
        <v>256</v>
      </c>
      <c r="KN3" s="2" t="s">
        <v>256</v>
      </c>
      <c r="KO3" s="2" t="s">
        <v>256</v>
      </c>
      <c r="KP3" s="2" t="s">
        <v>256</v>
      </c>
      <c r="KQ3" s="2" t="s">
        <v>256</v>
      </c>
      <c r="KR3" s="2" t="s">
        <v>256</v>
      </c>
      <c r="KS3" s="2" t="s">
        <v>256</v>
      </c>
      <c r="KT3" s="2" t="s">
        <v>256</v>
      </c>
      <c r="KU3" s="2" t="s">
        <v>456</v>
      </c>
      <c r="KV3" s="2" t="s">
        <v>456</v>
      </c>
      <c r="KW3" s="2" t="s">
        <v>456</v>
      </c>
      <c r="KX3" s="2" t="s">
        <v>456</v>
      </c>
      <c r="KY3" s="2" t="s">
        <v>456</v>
      </c>
      <c r="KZ3" s="2" t="s">
        <v>456</v>
      </c>
      <c r="LA3" s="2" t="s">
        <v>456</v>
      </c>
      <c r="LB3" s="2" t="s">
        <v>456</v>
      </c>
      <c r="LC3" s="2" t="s">
        <v>456</v>
      </c>
      <c r="LD3" s="2" t="s">
        <v>456</v>
      </c>
      <c r="LE3" s="2" t="s">
        <v>456</v>
      </c>
      <c r="LF3" s="2" t="s">
        <v>456</v>
      </c>
      <c r="LG3" s="2" t="s">
        <v>456</v>
      </c>
      <c r="LH3" s="2" t="s">
        <v>456</v>
      </c>
      <c r="LI3" s="2" t="s">
        <v>456</v>
      </c>
      <c r="LJ3" s="2" t="s">
        <v>456</v>
      </c>
      <c r="LK3" s="2" t="s">
        <v>456</v>
      </c>
      <c r="LL3" s="2" t="s">
        <v>456</v>
      </c>
      <c r="LM3" s="2" t="s">
        <v>456</v>
      </c>
      <c r="LN3" s="2" t="s">
        <v>456</v>
      </c>
      <c r="LO3" s="2" t="s">
        <v>456</v>
      </c>
      <c r="LP3" s="2" t="s">
        <v>456</v>
      </c>
      <c r="LQ3" s="2" t="s">
        <v>256</v>
      </c>
      <c r="LR3" s="2" t="s">
        <v>256</v>
      </c>
      <c r="LS3" s="2" t="s">
        <v>256</v>
      </c>
      <c r="LT3" s="2" t="s">
        <v>256</v>
      </c>
      <c r="LU3" s="2" t="s">
        <v>256</v>
      </c>
      <c r="LV3" s="2" t="s">
        <v>256</v>
      </c>
      <c r="LW3" s="2" t="s">
        <v>256</v>
      </c>
      <c r="LX3" s="2" t="s">
        <v>256</v>
      </c>
      <c r="LY3" s="2" t="s">
        <v>256</v>
      </c>
      <c r="LZ3" s="2" t="s">
        <v>256</v>
      </c>
      <c r="MA3" s="2" t="s">
        <v>256</v>
      </c>
      <c r="MB3" s="2" t="s">
        <v>256</v>
      </c>
      <c r="MC3" s="2" t="s">
        <v>256</v>
      </c>
      <c r="MD3" s="2" t="s">
        <v>256</v>
      </c>
      <c r="ME3" s="2" t="s">
        <v>256</v>
      </c>
      <c r="MF3" s="2" t="s">
        <v>256</v>
      </c>
      <c r="MG3" s="2" t="s">
        <v>256</v>
      </c>
      <c r="MH3" s="2" t="s">
        <v>256</v>
      </c>
      <c r="MI3" s="2" t="s">
        <v>256</v>
      </c>
      <c r="MJ3" s="2" t="s">
        <v>256</v>
      </c>
      <c r="MK3" s="2" t="s">
        <v>256</v>
      </c>
      <c r="ML3" s="2" t="s">
        <v>256</v>
      </c>
      <c r="MM3" s="2" t="s">
        <v>456</v>
      </c>
      <c r="MN3" s="2" t="s">
        <v>456</v>
      </c>
      <c r="MO3" s="2" t="s">
        <v>456</v>
      </c>
      <c r="MP3" s="2" t="s">
        <v>456</v>
      </c>
      <c r="MQ3" s="2" t="s">
        <v>456</v>
      </c>
      <c r="MR3" s="2" t="s">
        <v>456</v>
      </c>
      <c r="MS3" s="2" t="s">
        <v>456</v>
      </c>
      <c r="MT3" s="2" t="s">
        <v>456</v>
      </c>
      <c r="MU3" s="2" t="s">
        <v>456</v>
      </c>
      <c r="MV3" s="2" t="s">
        <v>456</v>
      </c>
      <c r="MW3" s="2" t="s">
        <v>456</v>
      </c>
      <c r="MX3" s="2" t="s">
        <v>456</v>
      </c>
      <c r="MY3" s="2" t="s">
        <v>456</v>
      </c>
      <c r="MZ3" s="2" t="s">
        <v>456</v>
      </c>
      <c r="NA3" s="2" t="s">
        <v>456</v>
      </c>
      <c r="NB3" s="2" t="s">
        <v>456</v>
      </c>
      <c r="NC3" s="2" t="s">
        <v>456</v>
      </c>
      <c r="ND3" s="2" t="s">
        <v>456</v>
      </c>
      <c r="NE3" s="2" t="s">
        <v>456</v>
      </c>
      <c r="NF3" s="2" t="s">
        <v>456</v>
      </c>
      <c r="NG3" s="2" t="s">
        <v>456</v>
      </c>
      <c r="NH3" s="2" t="s">
        <v>456</v>
      </c>
      <c r="NI3" s="2" t="s">
        <v>256</v>
      </c>
      <c r="NJ3" s="2" t="s">
        <v>256</v>
      </c>
      <c r="NK3" s="2" t="s">
        <v>256</v>
      </c>
      <c r="NL3" s="2" t="s">
        <v>256</v>
      </c>
      <c r="NM3" s="2" t="s">
        <v>256</v>
      </c>
      <c r="NN3" s="2" t="s">
        <v>256</v>
      </c>
      <c r="NO3" s="2" t="s">
        <v>256</v>
      </c>
      <c r="NP3" s="2" t="s">
        <v>256</v>
      </c>
      <c r="NQ3" s="2" t="s">
        <v>256</v>
      </c>
      <c r="NR3" s="2" t="s">
        <v>256</v>
      </c>
      <c r="NS3" s="2" t="s">
        <v>256</v>
      </c>
      <c r="NT3" s="2" t="s">
        <v>256</v>
      </c>
      <c r="NU3" s="2" t="s">
        <v>256</v>
      </c>
      <c r="NV3" s="2" t="s">
        <v>256</v>
      </c>
      <c r="NW3" s="2" t="s">
        <v>256</v>
      </c>
      <c r="NX3" s="2" t="s">
        <v>256</v>
      </c>
      <c r="NY3" s="2" t="s">
        <v>256</v>
      </c>
      <c r="NZ3" s="2" t="s">
        <v>256</v>
      </c>
      <c r="OA3" s="2" t="s">
        <v>256</v>
      </c>
      <c r="OB3" s="2" t="s">
        <v>256</v>
      </c>
      <c r="OC3" s="2" t="s">
        <v>256</v>
      </c>
      <c r="OD3" s="2" t="s">
        <v>256</v>
      </c>
      <c r="OE3" s="2" t="s">
        <v>456</v>
      </c>
      <c r="OF3" s="2" t="s">
        <v>456</v>
      </c>
      <c r="OG3" s="2" t="s">
        <v>456</v>
      </c>
      <c r="OH3" s="2" t="s">
        <v>456</v>
      </c>
      <c r="OI3" s="2" t="s">
        <v>456</v>
      </c>
      <c r="OJ3" s="2" t="s">
        <v>456</v>
      </c>
      <c r="OK3" s="2" t="s">
        <v>456</v>
      </c>
      <c r="OL3" s="2" t="s">
        <v>456</v>
      </c>
      <c r="OM3" s="2" t="s">
        <v>456</v>
      </c>
      <c r="ON3" s="2" t="s">
        <v>456</v>
      </c>
      <c r="OO3" s="2" t="s">
        <v>456</v>
      </c>
      <c r="OP3" s="2" t="s">
        <v>456</v>
      </c>
      <c r="OQ3" s="2" t="s">
        <v>456</v>
      </c>
      <c r="OR3" s="2" t="s">
        <v>456</v>
      </c>
      <c r="OS3" s="2" t="s">
        <v>456</v>
      </c>
      <c r="OT3" s="2" t="s">
        <v>456</v>
      </c>
      <c r="OU3" s="2" t="s">
        <v>456</v>
      </c>
      <c r="OV3" s="2" t="s">
        <v>456</v>
      </c>
      <c r="OW3" s="2" t="s">
        <v>456</v>
      </c>
      <c r="OX3" s="2" t="s">
        <v>456</v>
      </c>
      <c r="OY3" s="2" t="s">
        <v>456</v>
      </c>
      <c r="OZ3" s="2" t="s">
        <v>456</v>
      </c>
      <c r="PA3" s="2" t="s">
        <v>256</v>
      </c>
      <c r="PB3" s="2" t="s">
        <v>256</v>
      </c>
      <c r="PC3" s="2" t="s">
        <v>256</v>
      </c>
      <c r="PD3" s="2" t="s">
        <v>256</v>
      </c>
      <c r="PE3" s="2" t="s">
        <v>256</v>
      </c>
      <c r="PF3" s="2" t="s">
        <v>256</v>
      </c>
      <c r="PG3" s="2" t="s">
        <v>256</v>
      </c>
      <c r="PH3" s="2" t="s">
        <v>256</v>
      </c>
      <c r="PI3" s="2" t="s">
        <v>256</v>
      </c>
      <c r="PJ3" s="2" t="s">
        <v>256</v>
      </c>
      <c r="PK3" s="2" t="s">
        <v>256</v>
      </c>
      <c r="PL3" s="2" t="s">
        <v>256</v>
      </c>
      <c r="PM3" s="2" t="s">
        <v>256</v>
      </c>
      <c r="PN3" s="2" t="s">
        <v>256</v>
      </c>
      <c r="PO3" s="2" t="s">
        <v>256</v>
      </c>
      <c r="PP3" s="2" t="s">
        <v>256</v>
      </c>
      <c r="PQ3" s="2" t="s">
        <v>256</v>
      </c>
      <c r="PR3" s="2" t="s">
        <v>256</v>
      </c>
      <c r="PS3" s="2" t="s">
        <v>256</v>
      </c>
      <c r="PT3" s="2" t="s">
        <v>256</v>
      </c>
      <c r="PU3" s="2" t="s">
        <v>256</v>
      </c>
      <c r="PV3" s="2" t="s">
        <v>256</v>
      </c>
      <c r="PW3" s="2" t="s">
        <v>456</v>
      </c>
      <c r="PX3" s="2" t="s">
        <v>456</v>
      </c>
      <c r="PY3" s="2" t="s">
        <v>456</v>
      </c>
      <c r="PZ3" s="2" t="s">
        <v>456</v>
      </c>
      <c r="QA3" s="2" t="s">
        <v>456</v>
      </c>
      <c r="QB3" s="2" t="s">
        <v>456</v>
      </c>
      <c r="QC3" s="2" t="s">
        <v>456</v>
      </c>
      <c r="QD3" s="2" t="s">
        <v>456</v>
      </c>
      <c r="QE3" s="2" t="s">
        <v>456</v>
      </c>
      <c r="QF3" s="2" t="s">
        <v>456</v>
      </c>
      <c r="QG3" s="2" t="s">
        <v>456</v>
      </c>
      <c r="QH3" s="2" t="s">
        <v>456</v>
      </c>
      <c r="QI3" s="2" t="s">
        <v>456</v>
      </c>
      <c r="QJ3" s="2" t="s">
        <v>456</v>
      </c>
      <c r="QK3" s="2" t="s">
        <v>456</v>
      </c>
      <c r="QL3" s="2" t="s">
        <v>456</v>
      </c>
      <c r="QM3" s="2" t="s">
        <v>456</v>
      </c>
      <c r="QN3" s="2" t="s">
        <v>456</v>
      </c>
      <c r="QO3" s="2" t="s">
        <v>456</v>
      </c>
      <c r="QP3" s="2" t="s">
        <v>456</v>
      </c>
      <c r="QQ3" s="2" t="s">
        <v>456</v>
      </c>
      <c r="QR3" s="2" t="s">
        <v>456</v>
      </c>
      <c r="QS3" s="2" t="s">
        <v>256</v>
      </c>
      <c r="QT3" s="2" t="s">
        <v>256</v>
      </c>
      <c r="QU3" s="2" t="s">
        <v>256</v>
      </c>
      <c r="QV3" s="2" t="s">
        <v>256</v>
      </c>
      <c r="QW3" s="2" t="s">
        <v>256</v>
      </c>
      <c r="QX3" s="2" t="s">
        <v>256</v>
      </c>
      <c r="QY3" s="2" t="s">
        <v>256</v>
      </c>
      <c r="QZ3" s="2" t="s">
        <v>256</v>
      </c>
      <c r="RA3" s="2" t="s">
        <v>256</v>
      </c>
      <c r="RB3" s="2" t="s">
        <v>256</v>
      </c>
      <c r="RC3" s="2" t="s">
        <v>256</v>
      </c>
      <c r="RD3" s="2" t="s">
        <v>256</v>
      </c>
      <c r="RE3" s="2" t="s">
        <v>256</v>
      </c>
      <c r="RF3" s="2" t="s">
        <v>256</v>
      </c>
      <c r="RG3" s="2" t="s">
        <v>256</v>
      </c>
      <c r="RH3" s="2" t="s">
        <v>256</v>
      </c>
      <c r="RI3" s="2" t="s">
        <v>256</v>
      </c>
      <c r="RJ3" s="2" t="s">
        <v>256</v>
      </c>
      <c r="RK3" s="2" t="s">
        <v>256</v>
      </c>
      <c r="RL3" s="2" t="s">
        <v>256</v>
      </c>
      <c r="RM3" s="2" t="s">
        <v>256</v>
      </c>
      <c r="RN3" s="2" t="s">
        <v>256</v>
      </c>
      <c r="RO3" s="2" t="s">
        <v>456</v>
      </c>
      <c r="RP3" s="2" t="s">
        <v>456</v>
      </c>
      <c r="RQ3" s="2" t="s">
        <v>456</v>
      </c>
      <c r="RR3" s="2" t="s">
        <v>456</v>
      </c>
      <c r="RS3" s="2" t="s">
        <v>456</v>
      </c>
      <c r="RT3" s="2" t="s">
        <v>456</v>
      </c>
      <c r="RU3" s="2" t="s">
        <v>456</v>
      </c>
      <c r="RV3" s="2" t="s">
        <v>456</v>
      </c>
      <c r="RW3" s="2" t="s">
        <v>456</v>
      </c>
      <c r="RX3" s="2" t="s">
        <v>456</v>
      </c>
      <c r="RY3" s="2" t="s">
        <v>456</v>
      </c>
      <c r="RZ3" s="2" t="s">
        <v>456</v>
      </c>
      <c r="SA3" s="2" t="s">
        <v>456</v>
      </c>
      <c r="SB3" s="2" t="s">
        <v>456</v>
      </c>
      <c r="SC3" s="2" t="s">
        <v>456</v>
      </c>
      <c r="SD3" s="2" t="s">
        <v>456</v>
      </c>
      <c r="SE3" s="2" t="s">
        <v>456</v>
      </c>
      <c r="SF3" s="2" t="s">
        <v>456</v>
      </c>
      <c r="SG3" s="2" t="s">
        <v>456</v>
      </c>
      <c r="SH3" s="2" t="s">
        <v>456</v>
      </c>
      <c r="SI3" s="2" t="s">
        <v>456</v>
      </c>
      <c r="SJ3" s="2" t="s">
        <v>456</v>
      </c>
      <c r="SK3" s="2" t="s">
        <v>256</v>
      </c>
      <c r="SL3" s="2" t="s">
        <v>256</v>
      </c>
      <c r="SM3" s="2" t="s">
        <v>256</v>
      </c>
      <c r="SN3" s="2" t="s">
        <v>256</v>
      </c>
      <c r="SO3" s="2" t="s">
        <v>256</v>
      </c>
      <c r="SP3" s="2" t="s">
        <v>256</v>
      </c>
      <c r="SQ3" s="2" t="s">
        <v>256</v>
      </c>
      <c r="SR3" s="2" t="s">
        <v>256</v>
      </c>
      <c r="SS3" s="2" t="s">
        <v>256</v>
      </c>
      <c r="ST3" s="2" t="s">
        <v>256</v>
      </c>
      <c r="SU3" s="2" t="s">
        <v>256</v>
      </c>
      <c r="SV3" s="2" t="s">
        <v>256</v>
      </c>
      <c r="SW3" s="2" t="s">
        <v>256</v>
      </c>
      <c r="SX3" s="2" t="s">
        <v>256</v>
      </c>
      <c r="SY3" s="2" t="s">
        <v>256</v>
      </c>
      <c r="SZ3" s="2" t="s">
        <v>256</v>
      </c>
      <c r="TA3" s="2" t="s">
        <v>256</v>
      </c>
      <c r="TB3" s="2" t="s">
        <v>256</v>
      </c>
      <c r="TC3" s="2" t="s">
        <v>256</v>
      </c>
      <c r="TD3" s="2" t="s">
        <v>256</v>
      </c>
      <c r="TE3" s="2" t="s">
        <v>256</v>
      </c>
      <c r="TF3" s="2" t="s">
        <v>256</v>
      </c>
      <c r="TG3" s="2" t="s">
        <v>456</v>
      </c>
      <c r="TH3" s="2" t="s">
        <v>456</v>
      </c>
      <c r="TI3" s="2" t="s">
        <v>456</v>
      </c>
      <c r="TJ3" s="2" t="s">
        <v>456</v>
      </c>
      <c r="TK3" s="2" t="s">
        <v>456</v>
      </c>
      <c r="TL3" s="2" t="s">
        <v>456</v>
      </c>
      <c r="TM3" s="2" t="s">
        <v>456</v>
      </c>
      <c r="TN3" s="2" t="s">
        <v>456</v>
      </c>
      <c r="TO3" s="2" t="s">
        <v>456</v>
      </c>
      <c r="TP3" s="2" t="s">
        <v>456</v>
      </c>
      <c r="TQ3" s="2" t="s">
        <v>456</v>
      </c>
      <c r="TR3" s="2" t="s">
        <v>456</v>
      </c>
      <c r="TS3" s="2" t="s">
        <v>456</v>
      </c>
      <c r="TT3" s="2" t="s">
        <v>456</v>
      </c>
      <c r="TU3" s="2" t="s">
        <v>456</v>
      </c>
      <c r="TV3" s="2" t="s">
        <v>456</v>
      </c>
      <c r="TW3" s="2" t="s">
        <v>456</v>
      </c>
      <c r="TX3" s="2" t="s">
        <v>456</v>
      </c>
      <c r="TY3" s="2" t="s">
        <v>456</v>
      </c>
      <c r="TZ3" s="2" t="s">
        <v>456</v>
      </c>
      <c r="UA3" s="2" t="s">
        <v>456</v>
      </c>
      <c r="UB3" s="2" t="s">
        <v>456</v>
      </c>
      <c r="UC3" s="2" t="s">
        <v>256</v>
      </c>
      <c r="UD3" s="2" t="s">
        <v>256</v>
      </c>
      <c r="UE3" s="2" t="s">
        <v>256</v>
      </c>
      <c r="UF3" s="2" t="s">
        <v>256</v>
      </c>
      <c r="UG3" s="2" t="s">
        <v>256</v>
      </c>
      <c r="UH3" s="2" t="s">
        <v>256</v>
      </c>
      <c r="UI3" s="2" t="s">
        <v>256</v>
      </c>
      <c r="UJ3" s="2" t="s">
        <v>256</v>
      </c>
      <c r="UK3" s="2" t="s">
        <v>256</v>
      </c>
      <c r="UL3" s="2" t="s">
        <v>256</v>
      </c>
      <c r="UM3" s="2" t="s">
        <v>256</v>
      </c>
      <c r="UN3" s="2" t="s">
        <v>256</v>
      </c>
      <c r="UO3" s="2" t="s">
        <v>256</v>
      </c>
      <c r="UP3" s="2" t="s">
        <v>256</v>
      </c>
      <c r="UQ3" s="2" t="s">
        <v>256</v>
      </c>
      <c r="UR3" s="2" t="s">
        <v>256</v>
      </c>
      <c r="US3" s="2" t="s">
        <v>256</v>
      </c>
      <c r="UT3" s="2" t="s">
        <v>256</v>
      </c>
      <c r="UU3" s="2" t="s">
        <v>256</v>
      </c>
      <c r="UV3" s="2" t="s">
        <v>256</v>
      </c>
      <c r="UW3" s="2" t="s">
        <v>256</v>
      </c>
      <c r="UX3" s="2" t="s">
        <v>256</v>
      </c>
      <c r="UY3" s="2" t="s">
        <v>456</v>
      </c>
      <c r="UZ3" s="2" t="s">
        <v>456</v>
      </c>
      <c r="VA3" s="2" t="s">
        <v>456</v>
      </c>
      <c r="VB3" s="2" t="s">
        <v>456</v>
      </c>
      <c r="VC3" s="2" t="s">
        <v>456</v>
      </c>
      <c r="VD3" s="2" t="s">
        <v>456</v>
      </c>
      <c r="VE3" s="2" t="s">
        <v>456</v>
      </c>
      <c r="VF3" s="2" t="s">
        <v>456</v>
      </c>
      <c r="VG3" s="2" t="s">
        <v>456</v>
      </c>
      <c r="VH3" s="2" t="s">
        <v>456</v>
      </c>
      <c r="VI3" s="2" t="s">
        <v>456</v>
      </c>
      <c r="VJ3" s="2" t="s">
        <v>456</v>
      </c>
      <c r="VK3" s="2" t="s">
        <v>456</v>
      </c>
      <c r="VL3" s="2" t="s">
        <v>456</v>
      </c>
      <c r="VM3" s="2" t="s">
        <v>456</v>
      </c>
      <c r="VN3" s="2" t="s">
        <v>456</v>
      </c>
      <c r="VO3" s="2" t="s">
        <v>456</v>
      </c>
      <c r="VP3" s="2" t="s">
        <v>456</v>
      </c>
      <c r="VQ3" s="2" t="s">
        <v>456</v>
      </c>
      <c r="VR3" s="2" t="s">
        <v>456</v>
      </c>
      <c r="VS3" s="2" t="s">
        <v>456</v>
      </c>
      <c r="VT3" s="2" t="s">
        <v>456</v>
      </c>
      <c r="VU3" s="2" t="s">
        <v>256</v>
      </c>
      <c r="VV3" s="2" t="s">
        <v>256</v>
      </c>
      <c r="VW3" s="2" t="s">
        <v>256</v>
      </c>
      <c r="VX3" s="2" t="s">
        <v>256</v>
      </c>
      <c r="VY3" s="2" t="s">
        <v>256</v>
      </c>
      <c r="VZ3" s="2" t="s">
        <v>256</v>
      </c>
      <c r="WA3" s="2" t="s">
        <v>256</v>
      </c>
      <c r="WB3" s="2" t="s">
        <v>256</v>
      </c>
      <c r="WC3" s="2" t="s">
        <v>256</v>
      </c>
      <c r="WD3" s="2" t="s">
        <v>256</v>
      </c>
      <c r="WE3" s="2" t="s">
        <v>256</v>
      </c>
      <c r="WF3" s="2" t="s">
        <v>256</v>
      </c>
      <c r="WG3" s="2" t="s">
        <v>256</v>
      </c>
      <c r="WH3" s="2" t="s">
        <v>256</v>
      </c>
      <c r="WI3" s="2" t="s">
        <v>256</v>
      </c>
      <c r="WJ3" s="2" t="s">
        <v>256</v>
      </c>
      <c r="WK3" s="2" t="s">
        <v>256</v>
      </c>
      <c r="WL3" s="2" t="s">
        <v>256</v>
      </c>
      <c r="WM3" s="2" t="s">
        <v>256</v>
      </c>
      <c r="WN3" s="2" t="s">
        <v>256</v>
      </c>
      <c r="WO3" s="2" t="s">
        <v>256</v>
      </c>
      <c r="WP3" s="2" t="s">
        <v>256</v>
      </c>
      <c r="WQ3" s="2" t="s">
        <v>456</v>
      </c>
      <c r="WR3" s="2" t="s">
        <v>456</v>
      </c>
      <c r="WS3" s="2" t="s">
        <v>456</v>
      </c>
      <c r="WT3" s="2" t="s">
        <v>456</v>
      </c>
      <c r="WU3" s="2" t="s">
        <v>456</v>
      </c>
      <c r="WV3" s="2" t="s">
        <v>456</v>
      </c>
      <c r="WW3" s="2" t="s">
        <v>456</v>
      </c>
      <c r="WX3" s="2" t="s">
        <v>456</v>
      </c>
      <c r="WY3" s="2" t="s">
        <v>456</v>
      </c>
      <c r="WZ3" s="2" t="s">
        <v>456</v>
      </c>
      <c r="XA3" s="2" t="s">
        <v>456</v>
      </c>
      <c r="XB3" s="2" t="s">
        <v>456</v>
      </c>
      <c r="XC3" s="2" t="s">
        <v>456</v>
      </c>
      <c r="XD3" s="2" t="s">
        <v>456</v>
      </c>
      <c r="XE3" s="2" t="s">
        <v>456</v>
      </c>
      <c r="XF3" s="2" t="s">
        <v>456</v>
      </c>
      <c r="XG3" s="2" t="s">
        <v>456</v>
      </c>
      <c r="XH3" s="2" t="s">
        <v>456</v>
      </c>
      <c r="XI3" s="2" t="s">
        <v>456</v>
      </c>
      <c r="XJ3" s="2" t="s">
        <v>456</v>
      </c>
      <c r="XK3" s="2" t="s">
        <v>456</v>
      </c>
      <c r="XL3" s="2" t="s">
        <v>456</v>
      </c>
      <c r="XM3" s="2" t="s">
        <v>256</v>
      </c>
      <c r="XN3" s="2" t="s">
        <v>256</v>
      </c>
      <c r="XO3" s="2" t="s">
        <v>256</v>
      </c>
      <c r="XP3" s="2" t="s">
        <v>256</v>
      </c>
      <c r="XQ3" s="2" t="s">
        <v>256</v>
      </c>
      <c r="XR3" s="2" t="s">
        <v>256</v>
      </c>
      <c r="XS3" s="2" t="s">
        <v>256</v>
      </c>
      <c r="XT3" s="2" t="s">
        <v>256</v>
      </c>
      <c r="XU3" s="2" t="s">
        <v>256</v>
      </c>
      <c r="XV3" s="2" t="s">
        <v>256</v>
      </c>
      <c r="XW3" s="2" t="s">
        <v>256</v>
      </c>
      <c r="XX3" s="2" t="s">
        <v>256</v>
      </c>
      <c r="XY3" s="2" t="s">
        <v>256</v>
      </c>
      <c r="XZ3" s="2" t="s">
        <v>256</v>
      </c>
      <c r="YA3" s="2" t="s">
        <v>256</v>
      </c>
      <c r="YB3" s="2" t="s">
        <v>256</v>
      </c>
      <c r="YC3" s="2" t="s">
        <v>256</v>
      </c>
      <c r="YD3" s="2" t="s">
        <v>256</v>
      </c>
      <c r="YE3" s="2" t="s">
        <v>256</v>
      </c>
      <c r="YF3" s="2" t="s">
        <v>256</v>
      </c>
      <c r="YG3" s="2" t="s">
        <v>256</v>
      </c>
      <c r="YH3" s="2" t="s">
        <v>256</v>
      </c>
      <c r="YI3" s="2" t="s">
        <v>456</v>
      </c>
      <c r="YJ3" s="2" t="s">
        <v>456</v>
      </c>
      <c r="YK3" s="2" t="s">
        <v>456</v>
      </c>
      <c r="YL3" s="2" t="s">
        <v>456</v>
      </c>
      <c r="YM3" s="2" t="s">
        <v>456</v>
      </c>
      <c r="YN3" s="2" t="s">
        <v>456</v>
      </c>
      <c r="YO3" s="2" t="s">
        <v>456</v>
      </c>
      <c r="YP3" s="2" t="s">
        <v>456</v>
      </c>
      <c r="YQ3" s="2" t="s">
        <v>456</v>
      </c>
      <c r="YR3" s="2" t="s">
        <v>456</v>
      </c>
      <c r="YS3" s="2" t="s">
        <v>456</v>
      </c>
      <c r="YT3" s="2" t="s">
        <v>456</v>
      </c>
      <c r="YU3" s="2" t="s">
        <v>456</v>
      </c>
      <c r="YV3" s="2" t="s">
        <v>456</v>
      </c>
      <c r="YW3" s="2" t="s">
        <v>456</v>
      </c>
      <c r="YX3" s="2" t="s">
        <v>456</v>
      </c>
      <c r="YY3" s="2" t="s">
        <v>456</v>
      </c>
      <c r="YZ3" s="2" t="s">
        <v>456</v>
      </c>
      <c r="ZA3" s="2" t="s">
        <v>456</v>
      </c>
      <c r="ZB3" s="2" t="s">
        <v>456</v>
      </c>
      <c r="ZC3" s="2" t="s">
        <v>456</v>
      </c>
      <c r="ZD3" s="2" t="s">
        <v>456</v>
      </c>
      <c r="ZE3" s="2" t="s">
        <v>256</v>
      </c>
      <c r="ZF3" s="2" t="s">
        <v>256</v>
      </c>
      <c r="ZG3" s="2" t="s">
        <v>256</v>
      </c>
      <c r="ZH3" s="2" t="s">
        <v>256</v>
      </c>
      <c r="ZI3" s="2" t="s">
        <v>256</v>
      </c>
      <c r="ZJ3" s="2" t="s">
        <v>256</v>
      </c>
      <c r="ZK3" s="2" t="s">
        <v>256</v>
      </c>
      <c r="ZL3" s="2" t="s">
        <v>256</v>
      </c>
      <c r="ZM3" s="2" t="s">
        <v>256</v>
      </c>
      <c r="ZN3" s="2" t="s">
        <v>256</v>
      </c>
      <c r="ZO3" s="2" t="s">
        <v>256</v>
      </c>
      <c r="ZP3" s="2" t="s">
        <v>256</v>
      </c>
      <c r="ZQ3" s="2" t="s">
        <v>256</v>
      </c>
      <c r="ZR3" s="2" t="s">
        <v>256</v>
      </c>
      <c r="ZS3" s="2" t="s">
        <v>256</v>
      </c>
      <c r="ZT3" s="2" t="s">
        <v>256</v>
      </c>
      <c r="ZU3" s="2" t="s">
        <v>256</v>
      </c>
      <c r="ZV3" s="2" t="s">
        <v>256</v>
      </c>
      <c r="ZW3" s="2" t="s">
        <v>256</v>
      </c>
      <c r="ZX3" s="2" t="s">
        <v>256</v>
      </c>
      <c r="ZY3" s="2" t="s">
        <v>256</v>
      </c>
      <c r="ZZ3" s="2" t="s">
        <v>256</v>
      </c>
      <c r="AAA3" s="2" t="s">
        <v>5567</v>
      </c>
      <c r="AAB3" s="2" t="s">
        <v>6012</v>
      </c>
    </row>
    <row r="4" spans="1:704" x14ac:dyDescent="0.25">
      <c r="B4" s="2" t="s">
        <v>4000</v>
      </c>
      <c r="C4" s="2" t="s">
        <v>4001</v>
      </c>
      <c r="D4" s="2" t="s">
        <v>4002</v>
      </c>
      <c r="E4" s="2" t="s">
        <v>4003</v>
      </c>
      <c r="F4" s="2" t="s">
        <v>4004</v>
      </c>
      <c r="G4" s="2" t="s">
        <v>4005</v>
      </c>
      <c r="H4" s="2" t="s">
        <v>4006</v>
      </c>
      <c r="I4" s="2" t="s">
        <v>4007</v>
      </c>
      <c r="J4" s="2" t="s">
        <v>4008</v>
      </c>
      <c r="K4" s="2" t="s">
        <v>4009</v>
      </c>
      <c r="L4" s="2" t="s">
        <v>4010</v>
      </c>
      <c r="M4" s="2" t="s">
        <v>4011</v>
      </c>
      <c r="N4" s="2" t="s">
        <v>4012</v>
      </c>
      <c r="O4" s="2" t="s">
        <v>4013</v>
      </c>
      <c r="P4" s="2" t="s">
        <v>4014</v>
      </c>
      <c r="Q4" s="2" t="s">
        <v>4015</v>
      </c>
      <c r="R4" s="2" t="s">
        <v>4016</v>
      </c>
      <c r="S4" s="2" t="s">
        <v>4017</v>
      </c>
      <c r="T4" s="2" t="s">
        <v>4018</v>
      </c>
      <c r="U4" s="2" t="s">
        <v>4019</v>
      </c>
      <c r="V4" s="2" t="s">
        <v>4020</v>
      </c>
      <c r="W4" s="2" t="s">
        <v>4114</v>
      </c>
      <c r="X4" s="2" t="s">
        <v>4115</v>
      </c>
      <c r="Y4" s="2" t="s">
        <v>4517</v>
      </c>
      <c r="Z4" s="2" t="s">
        <v>4518</v>
      </c>
      <c r="AA4" s="2" t="s">
        <v>4519</v>
      </c>
      <c r="AB4" s="2" t="s">
        <v>4520</v>
      </c>
      <c r="AC4" s="2" t="s">
        <v>4521</v>
      </c>
      <c r="AD4" s="2" t="s">
        <v>4600</v>
      </c>
      <c r="AE4" s="2" t="s">
        <v>4601</v>
      </c>
      <c r="AF4" s="2" t="s">
        <v>4181</v>
      </c>
      <c r="AG4" s="2" t="s">
        <v>4182</v>
      </c>
      <c r="AH4" s="2" t="s">
        <v>4183</v>
      </c>
      <c r="AI4" s="2" t="s">
        <v>4184</v>
      </c>
      <c r="AJ4" s="2" t="s">
        <v>4185</v>
      </c>
      <c r="AK4" s="2" t="s">
        <v>4186</v>
      </c>
      <c r="AL4" s="2" t="s">
        <v>4187</v>
      </c>
      <c r="AM4" s="2" t="s">
        <v>4188</v>
      </c>
      <c r="AN4" s="2" t="s">
        <v>4189</v>
      </c>
      <c r="AO4" s="2" t="s">
        <v>4190</v>
      </c>
      <c r="AP4" s="2" t="s">
        <v>4191</v>
      </c>
      <c r="AQ4" s="2" t="s">
        <v>4116</v>
      </c>
      <c r="AR4" s="2" t="s">
        <v>4117</v>
      </c>
      <c r="AS4" s="2" t="s">
        <v>4610</v>
      </c>
      <c r="AT4" s="2" t="s">
        <v>4611</v>
      </c>
      <c r="AU4" s="2" t="s">
        <v>4612</v>
      </c>
      <c r="AV4" s="2" t="s">
        <v>4613</v>
      </c>
      <c r="AW4" s="2" t="s">
        <v>4614</v>
      </c>
      <c r="AX4" s="2" t="s">
        <v>4615</v>
      </c>
      <c r="AY4" s="2" t="s">
        <v>4616</v>
      </c>
      <c r="AZ4" s="2" t="s">
        <v>4193</v>
      </c>
      <c r="BA4" s="2" t="s">
        <v>4194</v>
      </c>
      <c r="BB4" s="2" t="s">
        <v>4195</v>
      </c>
      <c r="BC4" s="2" t="s">
        <v>4196</v>
      </c>
      <c r="BD4" s="2" t="s">
        <v>4197</v>
      </c>
      <c r="BE4" s="2" t="s">
        <v>4198</v>
      </c>
      <c r="BF4" s="2" t="s">
        <v>4199</v>
      </c>
      <c r="BG4" s="2" t="s">
        <v>4200</v>
      </c>
      <c r="BH4" s="2" t="s">
        <v>4201</v>
      </c>
      <c r="BI4" s="2" t="s">
        <v>4202</v>
      </c>
      <c r="BJ4" s="2" t="s">
        <v>4203</v>
      </c>
      <c r="BK4" s="2" t="s">
        <v>4204</v>
      </c>
      <c r="BL4" s="2" t="s">
        <v>4382</v>
      </c>
      <c r="BM4" s="2" t="s">
        <v>4118</v>
      </c>
      <c r="BN4" s="2" t="s">
        <v>4119</v>
      </c>
      <c r="BO4" s="2" t="s">
        <v>4629</v>
      </c>
      <c r="BP4" s="2" t="s">
        <v>4630</v>
      </c>
      <c r="BQ4" s="2" t="s">
        <v>4631</v>
      </c>
      <c r="BR4" s="2" t="s">
        <v>4632</v>
      </c>
      <c r="BS4" s="2" t="s">
        <v>4633</v>
      </c>
      <c r="BT4" s="2" t="s">
        <v>4634</v>
      </c>
      <c r="BU4" s="2" t="s">
        <v>4635</v>
      </c>
      <c r="BV4" s="2" t="s">
        <v>4205</v>
      </c>
      <c r="BW4" s="2" t="s">
        <v>4206</v>
      </c>
      <c r="BX4" s="2" t="s">
        <v>4207</v>
      </c>
      <c r="BY4" s="2" t="s">
        <v>4208</v>
      </c>
      <c r="BZ4" s="2" t="s">
        <v>4209</v>
      </c>
      <c r="CA4" s="2" t="s">
        <v>4210</v>
      </c>
      <c r="CB4" s="2" t="s">
        <v>4211</v>
      </c>
      <c r="CC4" s="2" t="s">
        <v>4212</v>
      </c>
      <c r="CD4" s="2" t="s">
        <v>4213</v>
      </c>
      <c r="CE4" s="2" t="s">
        <v>4214</v>
      </c>
      <c r="CF4" s="2" t="s">
        <v>4215</v>
      </c>
      <c r="CG4" s="2" t="s">
        <v>4216</v>
      </c>
      <c r="CH4" s="2" t="s">
        <v>4350</v>
      </c>
      <c r="CI4" s="2" t="s">
        <v>4120</v>
      </c>
      <c r="CJ4" s="2" t="s">
        <v>4121</v>
      </c>
      <c r="CK4" s="2" t="s">
        <v>4854</v>
      </c>
      <c r="CL4" s="2" t="s">
        <v>5534</v>
      </c>
      <c r="CM4" s="2" t="s">
        <v>4674</v>
      </c>
      <c r="CN4" s="2" t="s">
        <v>4675</v>
      </c>
      <c r="CO4" s="2" t="s">
        <v>5535</v>
      </c>
      <c r="CP4" s="2" t="s">
        <v>4855</v>
      </c>
      <c r="CQ4" s="2" t="s">
        <v>4856</v>
      </c>
      <c r="CR4" s="2" t="s">
        <v>4217</v>
      </c>
      <c r="CS4" s="2" t="s">
        <v>4218</v>
      </c>
      <c r="CT4" s="2" t="s">
        <v>4219</v>
      </c>
      <c r="CU4" s="2" t="s">
        <v>4220</v>
      </c>
      <c r="CV4" s="2" t="s">
        <v>4221</v>
      </c>
      <c r="CW4" s="2" t="s">
        <v>4222</v>
      </c>
      <c r="CX4" s="2" t="s">
        <v>4223</v>
      </c>
      <c r="CY4" s="2" t="s">
        <v>4224</v>
      </c>
      <c r="CZ4" s="2" t="s">
        <v>4225</v>
      </c>
      <c r="DA4" s="2" t="s">
        <v>4226</v>
      </c>
      <c r="DB4" s="2" t="s">
        <v>4227</v>
      </c>
      <c r="DC4" s="2" t="s">
        <v>4228</v>
      </c>
      <c r="DD4" s="2" t="s">
        <v>4385</v>
      </c>
      <c r="DE4" s="2" t="s">
        <v>4122</v>
      </c>
      <c r="DF4" s="2" t="s">
        <v>4123</v>
      </c>
      <c r="DG4" s="2" t="s">
        <v>4857</v>
      </c>
      <c r="DH4" s="2" t="s">
        <v>5536</v>
      </c>
      <c r="DI4" s="2" t="s">
        <v>4682</v>
      </c>
      <c r="DJ4" s="2" t="s">
        <v>4683</v>
      </c>
      <c r="DK4" s="2" t="s">
        <v>5537</v>
      </c>
      <c r="DL4" s="2" t="s">
        <v>4858</v>
      </c>
      <c r="DM4" s="2" t="s">
        <v>4859</v>
      </c>
      <c r="DN4" s="2" t="s">
        <v>4229</v>
      </c>
      <c r="DO4" s="2" t="s">
        <v>4230</v>
      </c>
      <c r="DP4" s="2" t="s">
        <v>4231</v>
      </c>
      <c r="DQ4" s="2" t="s">
        <v>4232</v>
      </c>
      <c r="DR4" s="2" t="s">
        <v>4233</v>
      </c>
      <c r="DS4" s="2" t="s">
        <v>4234</v>
      </c>
      <c r="DT4" s="2" t="s">
        <v>4235</v>
      </c>
      <c r="DU4" s="2" t="s">
        <v>4236</v>
      </c>
      <c r="DV4" s="2" t="s">
        <v>4237</v>
      </c>
      <c r="DW4" s="2" t="s">
        <v>4238</v>
      </c>
      <c r="DX4" s="2" t="s">
        <v>4239</v>
      </c>
      <c r="DY4" s="2" t="s">
        <v>4240</v>
      </c>
      <c r="DZ4" s="2" t="s">
        <v>4360</v>
      </c>
      <c r="EA4" s="2" t="s">
        <v>4689</v>
      </c>
      <c r="EB4" s="2" t="s">
        <v>4860</v>
      </c>
      <c r="EC4" s="2" t="s">
        <v>4104</v>
      </c>
      <c r="ED4" s="2" t="s">
        <v>5538</v>
      </c>
      <c r="EE4" s="2" t="s">
        <v>4690</v>
      </c>
      <c r="EF4" s="2" t="s">
        <v>4691</v>
      </c>
      <c r="EG4" s="2" t="s">
        <v>5539</v>
      </c>
      <c r="EH4" s="2" t="s">
        <v>4861</v>
      </c>
      <c r="EI4" s="2" t="s">
        <v>4862</v>
      </c>
      <c r="EJ4" s="2" t="s">
        <v>4241</v>
      </c>
      <c r="EK4" s="2" t="s">
        <v>4242</v>
      </c>
      <c r="EL4" s="2" t="s">
        <v>4243</v>
      </c>
      <c r="EM4" s="2" t="s">
        <v>4244</v>
      </c>
      <c r="EN4" s="2" t="s">
        <v>4245</v>
      </c>
      <c r="EO4" s="2" t="s">
        <v>4246</v>
      </c>
      <c r="EP4" s="2" t="s">
        <v>4247</v>
      </c>
      <c r="EQ4" s="2" t="s">
        <v>4248</v>
      </c>
      <c r="ER4" s="2" t="s">
        <v>4249</v>
      </c>
      <c r="ES4" s="2" t="s">
        <v>4250</v>
      </c>
      <c r="ET4" s="2" t="s">
        <v>4251</v>
      </c>
      <c r="EU4" s="2" t="s">
        <v>4252</v>
      </c>
      <c r="EV4" s="2" t="s">
        <v>4698</v>
      </c>
      <c r="EW4" s="2" t="s">
        <v>4703</v>
      </c>
      <c r="EX4" s="2" t="s">
        <v>4863</v>
      </c>
      <c r="EY4" s="2" t="s">
        <v>4864</v>
      </c>
      <c r="EZ4" s="2" t="s">
        <v>4101</v>
      </c>
      <c r="FA4" s="2" t="s">
        <v>4704</v>
      </c>
      <c r="FB4" s="2" t="s">
        <v>4484</v>
      </c>
      <c r="FC4" s="2" t="s">
        <v>5540</v>
      </c>
      <c r="FD4" s="2" t="s">
        <v>4865</v>
      </c>
      <c r="FE4" s="2" t="s">
        <v>4866</v>
      </c>
      <c r="FF4" s="2" t="s">
        <v>4867</v>
      </c>
      <c r="FG4" s="2" t="s">
        <v>4483</v>
      </c>
      <c r="FH4" s="2" t="s">
        <v>4868</v>
      </c>
      <c r="FI4" s="2" t="s">
        <v>4507</v>
      </c>
      <c r="FJ4" s="2" t="s">
        <v>4508</v>
      </c>
      <c r="FK4" s="2" t="s">
        <v>4509</v>
      </c>
      <c r="FL4" s="2" t="s">
        <v>4705</v>
      </c>
      <c r="FM4" s="2" t="s">
        <v>5606</v>
      </c>
      <c r="FN4" s="2" t="s">
        <v>5607</v>
      </c>
      <c r="FO4" s="2" t="s">
        <v>5608</v>
      </c>
      <c r="FP4" s="2" t="s">
        <v>4485</v>
      </c>
      <c r="FQ4" s="2" t="s">
        <v>4486</v>
      </c>
      <c r="FR4" s="2" t="s">
        <v>4159</v>
      </c>
      <c r="FS4" s="2" t="s">
        <v>4715</v>
      </c>
      <c r="FT4" s="2" t="s">
        <v>5609</v>
      </c>
      <c r="FU4" s="2" t="s">
        <v>5610</v>
      </c>
      <c r="FV4" s="2" t="s">
        <v>4102</v>
      </c>
      <c r="FW4" s="2" t="s">
        <v>4716</v>
      </c>
      <c r="FX4" s="2" t="s">
        <v>4717</v>
      </c>
      <c r="FY4" s="2" t="s">
        <v>5611</v>
      </c>
      <c r="FZ4" s="2" t="s">
        <v>5612</v>
      </c>
      <c r="GA4" s="2" t="s">
        <v>5613</v>
      </c>
      <c r="GB4" s="2" t="s">
        <v>5614</v>
      </c>
      <c r="GC4" s="2" t="s">
        <v>5615</v>
      </c>
      <c r="GD4" s="2" t="s">
        <v>5616</v>
      </c>
      <c r="GE4" s="2" t="s">
        <v>5617</v>
      </c>
      <c r="GF4" s="2" t="s">
        <v>4718</v>
      </c>
      <c r="GG4" s="2" t="s">
        <v>4719</v>
      </c>
      <c r="GH4" s="2" t="s">
        <v>4720</v>
      </c>
      <c r="GI4" s="2" t="s">
        <v>5618</v>
      </c>
      <c r="GJ4" s="2" t="s">
        <v>5619</v>
      </c>
      <c r="GK4" s="2" t="s">
        <v>5620</v>
      </c>
      <c r="GL4" s="2" t="s">
        <v>5621</v>
      </c>
      <c r="GM4" s="2" t="s">
        <v>5326</v>
      </c>
      <c r="GN4" s="2" t="s">
        <v>4727</v>
      </c>
      <c r="GO4" s="2" t="s">
        <v>4732</v>
      </c>
      <c r="GP4" s="2" t="s">
        <v>5622</v>
      </c>
      <c r="GQ4" s="2" t="s">
        <v>5623</v>
      </c>
      <c r="GR4" s="2" t="s">
        <v>5624</v>
      </c>
      <c r="GS4" s="2" t="s">
        <v>4733</v>
      </c>
      <c r="GT4" s="2" t="s">
        <v>4734</v>
      </c>
      <c r="GU4" s="2" t="s">
        <v>5625</v>
      </c>
      <c r="GV4" s="2" t="s">
        <v>5626</v>
      </c>
      <c r="GW4" s="2" t="s">
        <v>5627</v>
      </c>
      <c r="GX4" s="2" t="s">
        <v>4049</v>
      </c>
      <c r="GY4" s="2" t="s">
        <v>5628</v>
      </c>
      <c r="GZ4" s="2" t="s">
        <v>4050</v>
      </c>
      <c r="HA4" s="2" t="s">
        <v>5629</v>
      </c>
      <c r="HB4" s="2" t="s">
        <v>4735</v>
      </c>
      <c r="HC4" s="2" t="s">
        <v>4736</v>
      </c>
      <c r="HD4" s="2" t="s">
        <v>4051</v>
      </c>
      <c r="HE4" s="2" t="s">
        <v>5630</v>
      </c>
      <c r="HF4" s="2" t="s">
        <v>5631</v>
      </c>
      <c r="HG4" s="2" t="s">
        <v>5632</v>
      </c>
      <c r="HH4" s="2" t="s">
        <v>4052</v>
      </c>
      <c r="HI4" s="2" t="s">
        <v>5633</v>
      </c>
      <c r="HJ4" s="2" t="s">
        <v>4743</v>
      </c>
      <c r="HK4" s="2" t="s">
        <v>4748</v>
      </c>
      <c r="HL4" s="2" t="s">
        <v>5634</v>
      </c>
      <c r="HM4" s="2" t="s">
        <v>5635</v>
      </c>
      <c r="HN4" s="2" t="s">
        <v>5636</v>
      </c>
      <c r="HO4" s="2" t="s">
        <v>4749</v>
      </c>
      <c r="HP4" s="2" t="s">
        <v>4750</v>
      </c>
      <c r="HQ4" s="2" t="s">
        <v>5637</v>
      </c>
      <c r="HR4" s="2" t="s">
        <v>5638</v>
      </c>
      <c r="HS4" s="2" t="s">
        <v>5639</v>
      </c>
      <c r="HT4" s="2" t="s">
        <v>5640</v>
      </c>
      <c r="HU4" s="2" t="s">
        <v>5641</v>
      </c>
      <c r="HV4" s="2" t="s">
        <v>4054</v>
      </c>
      <c r="HW4" s="2" t="s">
        <v>5642</v>
      </c>
      <c r="HX4" s="2" t="s">
        <v>4751</v>
      </c>
      <c r="HY4" s="2" t="s">
        <v>4752</v>
      </c>
      <c r="HZ4" s="2" t="s">
        <v>4753</v>
      </c>
      <c r="IA4" s="2" t="s">
        <v>5643</v>
      </c>
      <c r="IB4" s="2" t="s">
        <v>5644</v>
      </c>
      <c r="IC4" s="2" t="s">
        <v>5645</v>
      </c>
      <c r="ID4" s="2" t="s">
        <v>5646</v>
      </c>
      <c r="IE4" s="2" t="s">
        <v>5647</v>
      </c>
      <c r="IF4" s="2" t="s">
        <v>4760</v>
      </c>
      <c r="IG4" s="2" t="s">
        <v>4765</v>
      </c>
      <c r="IH4" s="2" t="s">
        <v>5648</v>
      </c>
      <c r="II4" s="2" t="s">
        <v>5649</v>
      </c>
      <c r="IJ4" s="2" t="s">
        <v>5650</v>
      </c>
      <c r="IK4" s="2" t="s">
        <v>4766</v>
      </c>
      <c r="IL4" s="2" t="s">
        <v>4767</v>
      </c>
      <c r="IM4" s="2" t="s">
        <v>5651</v>
      </c>
      <c r="IN4" s="2" t="s">
        <v>5652</v>
      </c>
      <c r="IO4" s="2" t="s">
        <v>5653</v>
      </c>
      <c r="IP4" s="2" t="s">
        <v>5654</v>
      </c>
      <c r="IQ4" s="2" t="s">
        <v>5655</v>
      </c>
      <c r="IR4" s="2" t="s">
        <v>5656</v>
      </c>
      <c r="IS4" s="2" t="s">
        <v>4056</v>
      </c>
      <c r="IT4" s="2" t="s">
        <v>4057</v>
      </c>
      <c r="IU4" s="2" t="s">
        <v>4768</v>
      </c>
      <c r="IV4" s="2" t="s">
        <v>4769</v>
      </c>
      <c r="IW4" s="2" t="s">
        <v>5657</v>
      </c>
      <c r="IX4" s="2" t="s">
        <v>5658</v>
      </c>
      <c r="IY4" s="2" t="s">
        <v>5659</v>
      </c>
      <c r="IZ4" s="2" t="s">
        <v>5660</v>
      </c>
      <c r="JA4" s="2" t="s">
        <v>5661</v>
      </c>
      <c r="JB4" s="2" t="s">
        <v>4774</v>
      </c>
      <c r="JC4" s="2" t="s">
        <v>4779</v>
      </c>
      <c r="JD4" s="2" t="s">
        <v>4869</v>
      </c>
      <c r="JE4" s="2" t="s">
        <v>4870</v>
      </c>
      <c r="JF4" s="2" t="s">
        <v>5662</v>
      </c>
      <c r="JG4" s="2" t="s">
        <v>4780</v>
      </c>
      <c r="JH4" s="2" t="s">
        <v>4781</v>
      </c>
      <c r="JI4" s="2" t="s">
        <v>5663</v>
      </c>
      <c r="JJ4" s="2" t="s">
        <v>4871</v>
      </c>
      <c r="JK4" s="2" t="s">
        <v>4872</v>
      </c>
      <c r="JL4" s="2" t="s">
        <v>4873</v>
      </c>
      <c r="JM4" s="2" t="s">
        <v>4060</v>
      </c>
      <c r="JN4" s="2" t="s">
        <v>4061</v>
      </c>
      <c r="JO4" s="2" t="s">
        <v>4874</v>
      </c>
      <c r="JP4" s="2" t="s">
        <v>4782</v>
      </c>
      <c r="JQ4" s="2" t="s">
        <v>4783</v>
      </c>
      <c r="JR4" s="2" t="s">
        <v>4784</v>
      </c>
      <c r="JS4" s="2" t="s">
        <v>5664</v>
      </c>
      <c r="JT4" s="2" t="s">
        <v>5665</v>
      </c>
      <c r="JU4" s="2" t="s">
        <v>5666</v>
      </c>
      <c r="JV4" s="2" t="s">
        <v>4875</v>
      </c>
      <c r="JW4" s="2" t="s">
        <v>4062</v>
      </c>
      <c r="JX4" s="2" t="s">
        <v>4791</v>
      </c>
      <c r="JY4" s="2" t="s">
        <v>4796</v>
      </c>
      <c r="JZ4" s="2" t="s">
        <v>4876</v>
      </c>
      <c r="KA4" s="2" t="s">
        <v>5667</v>
      </c>
      <c r="KB4" s="2" t="s">
        <v>5668</v>
      </c>
      <c r="KC4" s="2" t="s">
        <v>4797</v>
      </c>
      <c r="KD4" s="2" t="s">
        <v>4798</v>
      </c>
      <c r="KE4" s="2" t="s">
        <v>5669</v>
      </c>
      <c r="KF4" s="2" t="s">
        <v>5670</v>
      </c>
      <c r="KG4" s="2" t="s">
        <v>5671</v>
      </c>
      <c r="KH4" s="2" t="s">
        <v>4064</v>
      </c>
      <c r="KI4" s="2" t="s">
        <v>4065</v>
      </c>
      <c r="KJ4" s="2" t="s">
        <v>4066</v>
      </c>
      <c r="KK4" s="2" t="s">
        <v>4067</v>
      </c>
      <c r="KL4" s="2" t="s">
        <v>4068</v>
      </c>
      <c r="KM4" s="2" t="s">
        <v>4799</v>
      </c>
      <c r="KN4" s="2" t="s">
        <v>4800</v>
      </c>
      <c r="KO4" s="2" t="s">
        <v>5672</v>
      </c>
      <c r="KP4" s="2" t="s">
        <v>5673</v>
      </c>
      <c r="KQ4" s="2" t="s">
        <v>5674</v>
      </c>
      <c r="KR4" s="2" t="s">
        <v>4069</v>
      </c>
      <c r="KS4" s="2" t="s">
        <v>4070</v>
      </c>
      <c r="KT4" s="2" t="s">
        <v>4805</v>
      </c>
      <c r="KU4" s="2" t="s">
        <v>4810</v>
      </c>
      <c r="KV4" s="2" t="s">
        <v>5675</v>
      </c>
      <c r="KW4" s="2" t="s">
        <v>4877</v>
      </c>
      <c r="KX4" s="2" t="s">
        <v>5676</v>
      </c>
      <c r="KY4" s="2" t="s">
        <v>4811</v>
      </c>
      <c r="KZ4" s="2" t="s">
        <v>4812</v>
      </c>
      <c r="LA4" s="2" t="s">
        <v>5677</v>
      </c>
      <c r="LB4" s="2" t="s">
        <v>4878</v>
      </c>
      <c r="LC4" s="2" t="s">
        <v>4879</v>
      </c>
      <c r="LD4" s="2" t="s">
        <v>5678</v>
      </c>
      <c r="LE4" s="2" t="s">
        <v>5679</v>
      </c>
      <c r="LF4" s="2" t="s">
        <v>4074</v>
      </c>
      <c r="LG4" s="2" t="s">
        <v>5680</v>
      </c>
      <c r="LH4" s="2" t="s">
        <v>4813</v>
      </c>
      <c r="LI4" s="2" t="s">
        <v>4814</v>
      </c>
      <c r="LJ4" s="2" t="s">
        <v>4815</v>
      </c>
      <c r="LK4" s="2" t="s">
        <v>5681</v>
      </c>
      <c r="LL4" s="2" t="s">
        <v>5682</v>
      </c>
      <c r="LM4" s="2" t="s">
        <v>5683</v>
      </c>
      <c r="LN4" s="2" t="s">
        <v>5684</v>
      </c>
      <c r="LO4" s="2" t="s">
        <v>5685</v>
      </c>
      <c r="LP4" s="2" t="s">
        <v>4822</v>
      </c>
      <c r="LQ4" s="2" t="s">
        <v>4827</v>
      </c>
      <c r="LR4" s="2" t="s">
        <v>5686</v>
      </c>
      <c r="LS4" s="2" t="s">
        <v>4880</v>
      </c>
      <c r="LT4" s="2" t="s">
        <v>5687</v>
      </c>
      <c r="LU4" s="2" t="s">
        <v>4828</v>
      </c>
      <c r="LV4" s="2" t="s">
        <v>4829</v>
      </c>
      <c r="LW4" s="2" t="s">
        <v>5688</v>
      </c>
      <c r="LX4" s="2" t="s">
        <v>4881</v>
      </c>
      <c r="LY4" s="2" t="s">
        <v>4882</v>
      </c>
      <c r="LZ4" s="2" t="s">
        <v>4076</v>
      </c>
      <c r="MA4" s="2" t="s">
        <v>4077</v>
      </c>
      <c r="MB4" s="2" t="s">
        <v>4078</v>
      </c>
      <c r="MC4" s="2" t="s">
        <v>5689</v>
      </c>
      <c r="MD4" s="2" t="s">
        <v>4830</v>
      </c>
      <c r="ME4" s="2" t="s">
        <v>4079</v>
      </c>
      <c r="MF4" s="2" t="s">
        <v>4831</v>
      </c>
      <c r="MG4" s="2" t="s">
        <v>5690</v>
      </c>
      <c r="MH4" s="2" t="s">
        <v>5691</v>
      </c>
      <c r="MI4" s="2" t="s">
        <v>5692</v>
      </c>
      <c r="MJ4" s="2" t="s">
        <v>4080</v>
      </c>
      <c r="MK4" s="2" t="s">
        <v>4081</v>
      </c>
      <c r="ML4" s="2" t="s">
        <v>4837</v>
      </c>
      <c r="MM4" s="2" t="s">
        <v>4883</v>
      </c>
      <c r="MN4" s="2" t="s">
        <v>4884</v>
      </c>
      <c r="MO4" s="2" t="s">
        <v>4885</v>
      </c>
      <c r="MP4" s="2" t="s">
        <v>5693</v>
      </c>
      <c r="MQ4" s="2" t="s">
        <v>5694</v>
      </c>
      <c r="MR4" s="2" t="s">
        <v>5695</v>
      </c>
      <c r="MS4" s="2" t="s">
        <v>5696</v>
      </c>
      <c r="MT4" s="2" t="s">
        <v>4886</v>
      </c>
      <c r="MU4" s="2" t="s">
        <v>4887</v>
      </c>
      <c r="MV4" s="2" t="s">
        <v>4888</v>
      </c>
      <c r="MW4" s="2" t="s">
        <v>4889</v>
      </c>
      <c r="MX4" s="2" t="s">
        <v>4890</v>
      </c>
      <c r="MY4" s="2" t="s">
        <v>4085</v>
      </c>
      <c r="MZ4" s="2" t="s">
        <v>4086</v>
      </c>
      <c r="NA4" s="2" t="s">
        <v>5697</v>
      </c>
      <c r="NB4" s="2" t="s">
        <v>5698</v>
      </c>
      <c r="NC4" s="2" t="s">
        <v>5699</v>
      </c>
      <c r="ND4" s="2" t="s">
        <v>5700</v>
      </c>
      <c r="NE4" s="2" t="s">
        <v>5701</v>
      </c>
      <c r="NF4" s="2" t="s">
        <v>4891</v>
      </c>
      <c r="NG4" s="2" t="s">
        <v>5702</v>
      </c>
      <c r="NH4" s="2" t="s">
        <v>5703</v>
      </c>
      <c r="NI4" s="2" t="s">
        <v>4892</v>
      </c>
      <c r="NJ4" s="2" t="s">
        <v>4893</v>
      </c>
      <c r="NK4" s="2" t="s">
        <v>4894</v>
      </c>
      <c r="NL4" s="2" t="s">
        <v>5704</v>
      </c>
      <c r="NM4" s="2" t="s">
        <v>5705</v>
      </c>
      <c r="NN4" s="2" t="s">
        <v>5706</v>
      </c>
      <c r="NO4" s="2" t="s">
        <v>5707</v>
      </c>
      <c r="NP4" s="2" t="s">
        <v>4895</v>
      </c>
      <c r="NQ4" s="2" t="s">
        <v>4896</v>
      </c>
      <c r="NR4" s="2" t="s">
        <v>4897</v>
      </c>
      <c r="NS4" s="2" t="s">
        <v>4898</v>
      </c>
      <c r="NT4" s="2" t="s">
        <v>4089</v>
      </c>
      <c r="NU4" s="2" t="s">
        <v>4899</v>
      </c>
      <c r="NV4" s="2" t="s">
        <v>5708</v>
      </c>
      <c r="NW4" s="2" t="s">
        <v>5709</v>
      </c>
      <c r="NX4" s="2" t="s">
        <v>5710</v>
      </c>
      <c r="NY4" s="2" t="s">
        <v>5711</v>
      </c>
      <c r="NZ4" s="2" t="s">
        <v>5712</v>
      </c>
      <c r="OA4" s="2" t="s">
        <v>5713</v>
      </c>
      <c r="OB4" s="2" t="s">
        <v>4900</v>
      </c>
      <c r="OC4" s="2" t="s">
        <v>5714</v>
      </c>
      <c r="OD4" s="2" t="s">
        <v>5715</v>
      </c>
      <c r="OE4" s="2" t="s">
        <v>4901</v>
      </c>
      <c r="OF4" s="2" t="s">
        <v>4902</v>
      </c>
      <c r="OG4" s="2" t="s">
        <v>4903</v>
      </c>
      <c r="OH4" s="2" t="s">
        <v>5716</v>
      </c>
      <c r="OI4" s="2" t="s">
        <v>5717</v>
      </c>
      <c r="OJ4" s="2" t="s">
        <v>5718</v>
      </c>
      <c r="OK4" s="2" t="s">
        <v>5719</v>
      </c>
      <c r="OL4" s="2" t="s">
        <v>4904</v>
      </c>
      <c r="OM4" s="2" t="s">
        <v>4905</v>
      </c>
      <c r="ON4" s="2" t="s">
        <v>4906</v>
      </c>
      <c r="OO4" s="2" t="s">
        <v>4907</v>
      </c>
      <c r="OP4" s="2" t="s">
        <v>4908</v>
      </c>
      <c r="OQ4" s="2" t="s">
        <v>4909</v>
      </c>
      <c r="OR4" s="2" t="s">
        <v>5720</v>
      </c>
      <c r="OS4" s="2" t="s">
        <v>4091</v>
      </c>
      <c r="OT4" s="2" t="s">
        <v>5721</v>
      </c>
      <c r="OU4" s="2" t="s">
        <v>5722</v>
      </c>
      <c r="OV4" s="2" t="s">
        <v>5723</v>
      </c>
      <c r="OW4" s="2" t="s">
        <v>5724</v>
      </c>
      <c r="OX4" s="2" t="s">
        <v>4910</v>
      </c>
      <c r="OY4" s="2" t="s">
        <v>5725</v>
      </c>
      <c r="OZ4" s="2" t="s">
        <v>5726</v>
      </c>
      <c r="PA4" s="2" t="s">
        <v>5431</v>
      </c>
      <c r="PB4" s="2" t="s">
        <v>5432</v>
      </c>
      <c r="PC4" s="2" t="s">
        <v>5433</v>
      </c>
      <c r="PD4" s="2" t="s">
        <v>5727</v>
      </c>
      <c r="PE4" s="2" t="s">
        <v>5728</v>
      </c>
      <c r="PF4" s="2" t="s">
        <v>5729</v>
      </c>
      <c r="PG4" s="2" t="s">
        <v>5730</v>
      </c>
      <c r="PH4" s="2" t="s">
        <v>5731</v>
      </c>
      <c r="PI4" s="2" t="s">
        <v>5732</v>
      </c>
      <c r="PJ4" s="2" t="s">
        <v>5733</v>
      </c>
      <c r="PK4" s="2" t="s">
        <v>5734</v>
      </c>
      <c r="PL4" s="2" t="s">
        <v>5735</v>
      </c>
      <c r="PM4" s="2" t="s">
        <v>5736</v>
      </c>
      <c r="PN4" s="2" t="s">
        <v>5737</v>
      </c>
      <c r="PO4" s="2" t="s">
        <v>4094</v>
      </c>
      <c r="PP4" s="2" t="s">
        <v>5738</v>
      </c>
      <c r="PQ4" s="2" t="s">
        <v>5739</v>
      </c>
      <c r="PR4" s="2" t="s">
        <v>5740</v>
      </c>
      <c r="PS4" s="2" t="s">
        <v>5741</v>
      </c>
      <c r="PT4" s="2" t="s">
        <v>5742</v>
      </c>
      <c r="PU4" s="2" t="s">
        <v>5743</v>
      </c>
      <c r="PV4" s="2" t="s">
        <v>5744</v>
      </c>
      <c r="PW4" s="2" t="s">
        <v>5745</v>
      </c>
      <c r="PX4" s="2" t="s">
        <v>5746</v>
      </c>
      <c r="PY4" s="2" t="s">
        <v>5747</v>
      </c>
      <c r="PZ4" s="2" t="s">
        <v>5748</v>
      </c>
      <c r="QA4" s="2" t="s">
        <v>5749</v>
      </c>
      <c r="QB4" s="2" t="s">
        <v>5750</v>
      </c>
      <c r="QC4" s="2" t="s">
        <v>5751</v>
      </c>
      <c r="QD4" s="2" t="s">
        <v>5752</v>
      </c>
      <c r="QE4" s="2" t="s">
        <v>5753</v>
      </c>
      <c r="QF4" s="2" t="s">
        <v>5754</v>
      </c>
      <c r="QG4" s="2" t="s">
        <v>5755</v>
      </c>
      <c r="QH4" s="2" t="s">
        <v>5756</v>
      </c>
      <c r="QI4" s="2" t="s">
        <v>5757</v>
      </c>
      <c r="QJ4" s="2" t="s">
        <v>5758</v>
      </c>
      <c r="QK4" s="2" t="s">
        <v>5759</v>
      </c>
      <c r="QL4" s="2" t="s">
        <v>5760</v>
      </c>
      <c r="QM4" s="2" t="s">
        <v>5761</v>
      </c>
      <c r="QN4" s="2" t="s">
        <v>5762</v>
      </c>
      <c r="QO4" s="2" t="s">
        <v>5763</v>
      </c>
      <c r="QP4" s="2" t="s">
        <v>5764</v>
      </c>
      <c r="QQ4" s="2" t="s">
        <v>5765</v>
      </c>
      <c r="QR4" s="2" t="s">
        <v>5766</v>
      </c>
      <c r="QS4" s="2" t="s">
        <v>5767</v>
      </c>
      <c r="QT4" s="2" t="s">
        <v>5768</v>
      </c>
      <c r="QU4" s="2" t="s">
        <v>5769</v>
      </c>
      <c r="QV4" s="2" t="s">
        <v>5770</v>
      </c>
      <c r="QW4" s="2" t="s">
        <v>5771</v>
      </c>
      <c r="QX4" s="2" t="s">
        <v>5772</v>
      </c>
      <c r="QY4" s="2" t="s">
        <v>5773</v>
      </c>
      <c r="QZ4" s="2" t="s">
        <v>5774</v>
      </c>
      <c r="RA4" s="2" t="s">
        <v>5775</v>
      </c>
      <c r="RB4" s="2" t="s">
        <v>5776</v>
      </c>
      <c r="RC4" s="2" t="s">
        <v>5777</v>
      </c>
      <c r="RD4" s="2" t="s">
        <v>5778</v>
      </c>
      <c r="RE4" s="2" t="s">
        <v>5779</v>
      </c>
      <c r="RF4" s="2" t="s">
        <v>5780</v>
      </c>
      <c r="RG4" s="2" t="s">
        <v>5781</v>
      </c>
      <c r="RH4" s="2" t="s">
        <v>5782</v>
      </c>
      <c r="RI4" s="2" t="s">
        <v>5783</v>
      </c>
      <c r="RJ4" s="2" t="s">
        <v>5784</v>
      </c>
      <c r="RK4" s="2" t="s">
        <v>5785</v>
      </c>
      <c r="RL4" s="2" t="s">
        <v>5786</v>
      </c>
      <c r="RM4" s="2" t="s">
        <v>5787</v>
      </c>
      <c r="RN4" s="2" t="s">
        <v>5788</v>
      </c>
      <c r="RO4" s="2" t="s">
        <v>5789</v>
      </c>
      <c r="RP4" s="2" t="s">
        <v>5790</v>
      </c>
      <c r="RQ4" s="2" t="s">
        <v>5791</v>
      </c>
      <c r="RR4" s="2" t="s">
        <v>5792</v>
      </c>
      <c r="RS4" s="2" t="s">
        <v>5793</v>
      </c>
      <c r="RT4" s="2" t="s">
        <v>5794</v>
      </c>
      <c r="RU4" s="2" t="s">
        <v>5795</v>
      </c>
      <c r="RV4" s="2" t="s">
        <v>5796</v>
      </c>
      <c r="RW4" s="2" t="s">
        <v>5797</v>
      </c>
      <c r="RX4" s="2" t="s">
        <v>5798</v>
      </c>
      <c r="RY4" s="2" t="s">
        <v>5799</v>
      </c>
      <c r="RZ4" s="2" t="s">
        <v>5800</v>
      </c>
      <c r="SA4" s="2" t="s">
        <v>5801</v>
      </c>
      <c r="SB4" s="2" t="s">
        <v>5802</v>
      </c>
      <c r="SC4" s="2" t="s">
        <v>5803</v>
      </c>
      <c r="SD4" s="2" t="s">
        <v>5804</v>
      </c>
      <c r="SE4" s="2" t="s">
        <v>5805</v>
      </c>
      <c r="SF4" s="2" t="s">
        <v>5806</v>
      </c>
      <c r="SG4" s="2" t="s">
        <v>5807</v>
      </c>
      <c r="SH4" s="2" t="s">
        <v>5808</v>
      </c>
      <c r="SI4" s="2" t="s">
        <v>5809</v>
      </c>
      <c r="SJ4" s="2" t="s">
        <v>5810</v>
      </c>
      <c r="SK4" s="2" t="s">
        <v>5811</v>
      </c>
      <c r="SL4" s="2" t="s">
        <v>5812</v>
      </c>
      <c r="SM4" s="2" t="s">
        <v>5813</v>
      </c>
      <c r="SN4" s="2" t="s">
        <v>5814</v>
      </c>
      <c r="SO4" s="2" t="s">
        <v>5815</v>
      </c>
      <c r="SP4" s="2" t="s">
        <v>5816</v>
      </c>
      <c r="SQ4" s="2" t="s">
        <v>5817</v>
      </c>
      <c r="SR4" s="2" t="s">
        <v>5818</v>
      </c>
      <c r="SS4" s="2" t="s">
        <v>5819</v>
      </c>
      <c r="ST4" s="2" t="s">
        <v>5820</v>
      </c>
      <c r="SU4" s="2" t="s">
        <v>5821</v>
      </c>
      <c r="SV4" s="2" t="s">
        <v>5822</v>
      </c>
      <c r="SW4" s="2" t="s">
        <v>5823</v>
      </c>
      <c r="SX4" s="2" t="s">
        <v>5824</v>
      </c>
      <c r="SY4" s="2" t="s">
        <v>5825</v>
      </c>
      <c r="SZ4" s="2" t="s">
        <v>5826</v>
      </c>
      <c r="TA4" s="2" t="s">
        <v>5827</v>
      </c>
      <c r="TB4" s="2" t="s">
        <v>5828</v>
      </c>
      <c r="TC4" s="2" t="s">
        <v>5829</v>
      </c>
      <c r="TD4" s="2" t="s">
        <v>5830</v>
      </c>
      <c r="TE4" s="2" t="s">
        <v>5831</v>
      </c>
      <c r="TF4" s="2" t="s">
        <v>5832</v>
      </c>
      <c r="TG4" s="2" t="s">
        <v>5833</v>
      </c>
      <c r="TH4" s="2" t="s">
        <v>5834</v>
      </c>
      <c r="TI4" s="2" t="s">
        <v>5835</v>
      </c>
      <c r="TJ4" s="2" t="s">
        <v>5836</v>
      </c>
      <c r="TK4" s="2" t="s">
        <v>5837</v>
      </c>
      <c r="TL4" s="2" t="s">
        <v>5838</v>
      </c>
      <c r="TM4" s="2" t="s">
        <v>5839</v>
      </c>
      <c r="TN4" s="2" t="s">
        <v>5840</v>
      </c>
      <c r="TO4" s="2" t="s">
        <v>5841</v>
      </c>
      <c r="TP4" s="2" t="s">
        <v>5842</v>
      </c>
      <c r="TQ4" s="2" t="s">
        <v>5843</v>
      </c>
      <c r="TR4" s="2" t="s">
        <v>5844</v>
      </c>
      <c r="TS4" s="2" t="s">
        <v>5845</v>
      </c>
      <c r="TT4" s="2" t="s">
        <v>5846</v>
      </c>
      <c r="TU4" s="2" t="s">
        <v>5847</v>
      </c>
      <c r="TV4" s="2" t="s">
        <v>5848</v>
      </c>
      <c r="TW4" s="2" t="s">
        <v>5849</v>
      </c>
      <c r="TX4" s="2" t="s">
        <v>5850</v>
      </c>
      <c r="TY4" s="2" t="s">
        <v>5851</v>
      </c>
      <c r="TZ4" s="2" t="s">
        <v>5852</v>
      </c>
      <c r="UA4" s="2" t="s">
        <v>5853</v>
      </c>
      <c r="UB4" s="2" t="s">
        <v>5854</v>
      </c>
      <c r="UC4" s="2" t="s">
        <v>5855</v>
      </c>
      <c r="UD4" s="2" t="s">
        <v>5856</v>
      </c>
      <c r="UE4" s="2" t="s">
        <v>5857</v>
      </c>
      <c r="UF4" s="2" t="s">
        <v>5858</v>
      </c>
      <c r="UG4" s="2" t="s">
        <v>5859</v>
      </c>
      <c r="UH4" s="2" t="s">
        <v>5860</v>
      </c>
      <c r="UI4" s="2" t="s">
        <v>5861</v>
      </c>
      <c r="UJ4" s="2" t="s">
        <v>5862</v>
      </c>
      <c r="UK4" s="2" t="s">
        <v>5863</v>
      </c>
      <c r="UL4" s="2" t="s">
        <v>5864</v>
      </c>
      <c r="UM4" s="2" t="s">
        <v>5865</v>
      </c>
      <c r="UN4" s="2" t="s">
        <v>5866</v>
      </c>
      <c r="UO4" s="2" t="s">
        <v>5867</v>
      </c>
      <c r="UP4" s="2" t="s">
        <v>5868</v>
      </c>
      <c r="UQ4" s="2" t="s">
        <v>5869</v>
      </c>
      <c r="UR4" s="2" t="s">
        <v>5870</v>
      </c>
      <c r="US4" s="2" t="s">
        <v>5871</v>
      </c>
      <c r="UT4" s="2" t="s">
        <v>5872</v>
      </c>
      <c r="UU4" s="2" t="s">
        <v>5873</v>
      </c>
      <c r="UV4" s="2" t="s">
        <v>5874</v>
      </c>
      <c r="UW4" s="2" t="s">
        <v>5875</v>
      </c>
      <c r="UX4" s="2" t="s">
        <v>5876</v>
      </c>
      <c r="UY4" s="2" t="s">
        <v>5877</v>
      </c>
      <c r="UZ4" s="2" t="s">
        <v>5878</v>
      </c>
      <c r="VA4" s="2" t="s">
        <v>5879</v>
      </c>
      <c r="VB4" s="2" t="s">
        <v>5880</v>
      </c>
      <c r="VC4" s="2" t="s">
        <v>5881</v>
      </c>
      <c r="VD4" s="2" t="s">
        <v>5882</v>
      </c>
      <c r="VE4" s="2" t="s">
        <v>5883</v>
      </c>
      <c r="VF4" s="2" t="s">
        <v>5884</v>
      </c>
      <c r="VG4" s="2" t="s">
        <v>5885</v>
      </c>
      <c r="VH4" s="2" t="s">
        <v>5886</v>
      </c>
      <c r="VI4" s="2" t="s">
        <v>5887</v>
      </c>
      <c r="VJ4" s="2" t="s">
        <v>5888</v>
      </c>
      <c r="VK4" s="2" t="s">
        <v>5889</v>
      </c>
      <c r="VL4" s="2" t="s">
        <v>5890</v>
      </c>
      <c r="VM4" s="2" t="s">
        <v>5891</v>
      </c>
      <c r="VN4" s="2" t="s">
        <v>5892</v>
      </c>
      <c r="VO4" s="2" t="s">
        <v>5893</v>
      </c>
      <c r="VP4" s="2" t="s">
        <v>5894</v>
      </c>
      <c r="VQ4" s="2" t="s">
        <v>5895</v>
      </c>
      <c r="VR4" s="2" t="s">
        <v>5896</v>
      </c>
      <c r="VS4" s="2" t="s">
        <v>5897</v>
      </c>
      <c r="VT4" s="2" t="s">
        <v>5898</v>
      </c>
      <c r="VU4" s="2" t="s">
        <v>5899</v>
      </c>
      <c r="VV4" s="2" t="s">
        <v>5900</v>
      </c>
      <c r="VW4" s="2" t="s">
        <v>5901</v>
      </c>
      <c r="VX4" s="2" t="s">
        <v>5902</v>
      </c>
      <c r="VY4" s="2" t="s">
        <v>5903</v>
      </c>
      <c r="VZ4" s="2" t="s">
        <v>5904</v>
      </c>
      <c r="WA4" s="2" t="s">
        <v>5905</v>
      </c>
      <c r="WB4" s="2" t="s">
        <v>5906</v>
      </c>
      <c r="WC4" s="2" t="s">
        <v>5907</v>
      </c>
      <c r="WD4" s="2" t="s">
        <v>5908</v>
      </c>
      <c r="WE4" s="2" t="s">
        <v>5909</v>
      </c>
      <c r="WF4" s="2" t="s">
        <v>5910</v>
      </c>
      <c r="WG4" s="2" t="s">
        <v>5911</v>
      </c>
      <c r="WH4" s="2" t="s">
        <v>5912</v>
      </c>
      <c r="WI4" s="2" t="s">
        <v>5913</v>
      </c>
      <c r="WJ4" s="2" t="s">
        <v>5914</v>
      </c>
      <c r="WK4" s="2" t="s">
        <v>5915</v>
      </c>
      <c r="WL4" s="2" t="s">
        <v>5916</v>
      </c>
      <c r="WM4" s="2" t="s">
        <v>5917</v>
      </c>
      <c r="WN4" s="2" t="s">
        <v>5918</v>
      </c>
      <c r="WO4" s="2" t="s">
        <v>5919</v>
      </c>
      <c r="WP4" s="2" t="s">
        <v>5920</v>
      </c>
      <c r="WQ4" s="2" t="s">
        <v>5921</v>
      </c>
      <c r="WR4" s="2" t="s">
        <v>5922</v>
      </c>
      <c r="WS4" s="2" t="s">
        <v>5923</v>
      </c>
      <c r="WT4" s="2" t="s">
        <v>5924</v>
      </c>
      <c r="WU4" s="2" t="s">
        <v>5925</v>
      </c>
      <c r="WV4" s="2" t="s">
        <v>5926</v>
      </c>
      <c r="WW4" s="2" t="s">
        <v>5927</v>
      </c>
      <c r="WX4" s="2" t="s">
        <v>5928</v>
      </c>
      <c r="WY4" s="2" t="s">
        <v>5929</v>
      </c>
      <c r="WZ4" s="2" t="s">
        <v>5930</v>
      </c>
      <c r="XA4" s="2" t="s">
        <v>5931</v>
      </c>
      <c r="XB4" s="2" t="s">
        <v>5932</v>
      </c>
      <c r="XC4" s="2" t="s">
        <v>5933</v>
      </c>
      <c r="XD4" s="2" t="s">
        <v>5934</v>
      </c>
      <c r="XE4" s="2" t="s">
        <v>5935</v>
      </c>
      <c r="XF4" s="2" t="s">
        <v>5936</v>
      </c>
      <c r="XG4" s="2" t="s">
        <v>5937</v>
      </c>
      <c r="XH4" s="2" t="s">
        <v>5938</v>
      </c>
      <c r="XI4" s="2" t="s">
        <v>5939</v>
      </c>
      <c r="XJ4" s="2" t="s">
        <v>5940</v>
      </c>
      <c r="XK4" s="2" t="s">
        <v>5941</v>
      </c>
      <c r="XL4" s="2" t="s">
        <v>5942</v>
      </c>
      <c r="XM4" s="2" t="s">
        <v>5943</v>
      </c>
      <c r="XN4" s="2" t="s">
        <v>5944</v>
      </c>
      <c r="XO4" s="2" t="s">
        <v>5945</v>
      </c>
      <c r="XP4" s="2" t="s">
        <v>5946</v>
      </c>
      <c r="XQ4" s="2" t="s">
        <v>5947</v>
      </c>
      <c r="XR4" s="2" t="s">
        <v>5948</v>
      </c>
      <c r="XS4" s="2" t="s">
        <v>5949</v>
      </c>
      <c r="XT4" s="2" t="s">
        <v>5950</v>
      </c>
      <c r="XU4" s="2" t="s">
        <v>5951</v>
      </c>
      <c r="XV4" s="2" t="s">
        <v>5952</v>
      </c>
      <c r="XW4" s="2" t="s">
        <v>5953</v>
      </c>
      <c r="XX4" s="2" t="s">
        <v>5954</v>
      </c>
      <c r="XY4" s="2" t="s">
        <v>5955</v>
      </c>
      <c r="XZ4" s="2" t="s">
        <v>5956</v>
      </c>
      <c r="YA4" s="2" t="s">
        <v>5957</v>
      </c>
      <c r="YB4" s="2" t="s">
        <v>5958</v>
      </c>
      <c r="YC4" s="2" t="s">
        <v>5959</v>
      </c>
      <c r="YD4" s="2" t="s">
        <v>5960</v>
      </c>
      <c r="YE4" s="2" t="s">
        <v>5961</v>
      </c>
      <c r="YF4" s="2" t="s">
        <v>5962</v>
      </c>
      <c r="YG4" s="2" t="s">
        <v>5963</v>
      </c>
      <c r="YH4" s="2" t="s">
        <v>5964</v>
      </c>
      <c r="YI4" s="2" t="s">
        <v>5965</v>
      </c>
      <c r="YJ4" s="2" t="s">
        <v>5966</v>
      </c>
      <c r="YK4" s="2" t="s">
        <v>5967</v>
      </c>
      <c r="YL4" s="2" t="s">
        <v>5968</v>
      </c>
      <c r="YM4" s="2" t="s">
        <v>5969</v>
      </c>
      <c r="YN4" s="2" t="s">
        <v>5970</v>
      </c>
      <c r="YO4" s="2" t="s">
        <v>5971</v>
      </c>
      <c r="YP4" s="2" t="s">
        <v>5972</v>
      </c>
      <c r="YQ4" s="2" t="s">
        <v>5973</v>
      </c>
      <c r="YR4" s="2" t="s">
        <v>5974</v>
      </c>
      <c r="YS4" s="2" t="s">
        <v>5975</v>
      </c>
      <c r="YT4" s="2" t="s">
        <v>5976</v>
      </c>
      <c r="YU4" s="2" t="s">
        <v>5977</v>
      </c>
      <c r="YV4" s="2" t="s">
        <v>5978</v>
      </c>
      <c r="YW4" s="2" t="s">
        <v>5979</v>
      </c>
      <c r="YX4" s="2" t="s">
        <v>5980</v>
      </c>
      <c r="YY4" s="2" t="s">
        <v>5981</v>
      </c>
      <c r="YZ4" s="2" t="s">
        <v>5982</v>
      </c>
      <c r="ZA4" s="2" t="s">
        <v>5983</v>
      </c>
      <c r="ZB4" s="2" t="s">
        <v>5984</v>
      </c>
      <c r="ZC4" s="2" t="s">
        <v>5985</v>
      </c>
      <c r="ZD4" s="2" t="s">
        <v>5986</v>
      </c>
      <c r="ZE4" s="2" t="s">
        <v>5987</v>
      </c>
      <c r="ZF4" s="2" t="s">
        <v>5988</v>
      </c>
      <c r="ZG4" s="2" t="s">
        <v>5989</v>
      </c>
      <c r="ZH4" s="2" t="s">
        <v>5990</v>
      </c>
      <c r="ZI4" s="2" t="s">
        <v>5991</v>
      </c>
      <c r="ZJ4" s="2" t="s">
        <v>5992</v>
      </c>
      <c r="ZK4" s="2" t="s">
        <v>5993</v>
      </c>
      <c r="ZL4" s="2" t="s">
        <v>5994</v>
      </c>
      <c r="ZM4" s="2" t="s">
        <v>5995</v>
      </c>
      <c r="ZN4" s="2" t="s">
        <v>5996</v>
      </c>
      <c r="ZO4" s="2" t="s">
        <v>5997</v>
      </c>
      <c r="ZP4" s="2" t="s">
        <v>5998</v>
      </c>
      <c r="ZQ4" s="2" t="s">
        <v>5999</v>
      </c>
      <c r="ZR4" s="2" t="s">
        <v>6000</v>
      </c>
      <c r="ZS4" s="2" t="s">
        <v>6001</v>
      </c>
      <c r="ZT4" s="2" t="s">
        <v>6002</v>
      </c>
      <c r="ZU4" s="2" t="s">
        <v>6003</v>
      </c>
      <c r="ZV4" s="2" t="s">
        <v>6004</v>
      </c>
      <c r="ZW4" s="2" t="s">
        <v>6005</v>
      </c>
      <c r="ZX4" s="2" t="s">
        <v>6006</v>
      </c>
      <c r="ZY4" s="2" t="s">
        <v>6007</v>
      </c>
      <c r="ZZ4" s="2" t="s">
        <v>6008</v>
      </c>
      <c r="AAA4" s="2" t="s">
        <v>5178</v>
      </c>
      <c r="AAB4" s="2" t="s">
        <v>6009</v>
      </c>
    </row>
    <row r="5" spans="1:704" x14ac:dyDescent="0.25">
      <c r="B5" s="4"/>
      <c r="AAB5" s="6"/>
    </row>
  </sheetData>
  <dataValidations count="704">
    <dataValidation type="custom" allowBlank="1" showInputMessage="1" showErrorMessage="1" sqref="B1:AA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Q5:AQ1048576">
      <formula1>-2147483648</formula1>
      <formula2>2147483647</formula2>
    </dataValidation>
    <dataValidation type="whole" showInputMessage="1" showErrorMessage="1" errorTitle="Invalid data" error="Please enter only the integer value" sqref="AR5:AR1048576">
      <formula1>-2147483648</formula1>
      <formula2>2147483647</formula2>
    </dataValidation>
    <dataValidation type="whole" showInputMessage="1" showErrorMessage="1" errorTitle="Invalid data" error="Please enter only the integer value" sqref="AS5:AS1048576">
      <formula1>-2147483648</formula1>
      <formula2>2147483647</formula2>
    </dataValidation>
    <dataValidation type="whole" showInputMessage="1" showErrorMessage="1" errorTitle="Invalid data" error="Please enter only the integer value" sqref="AT5:AT1048576">
      <formula1>-2147483648</formula1>
      <formula2>2147483647</formula2>
    </dataValidation>
    <dataValidation type="whole" showInputMessage="1" showErrorMessage="1" errorTitle="Invalid data" error="Please enter only the integer value" sqref="AU5:AU1048576">
      <formula1>-2147483648</formula1>
      <formula2>2147483647</formula2>
    </dataValidation>
    <dataValidation type="whole" showInputMessage="1" showErrorMessage="1" errorTitle="Invalid data" error="Please enter only the integer value" sqref="AV5:AV1048576">
      <formula1>-2147483648</formula1>
      <formula2>2147483647</formula2>
    </dataValidation>
    <dataValidation type="whole" showInputMessage="1" showErrorMessage="1" errorTitle="Invalid data" error="Please enter only the integer value" sqref="AW5:AW1048576">
      <formula1>-2147483648</formula1>
      <formula2>2147483647</formula2>
    </dataValidation>
    <dataValidation type="whole" showInputMessage="1" showErrorMessage="1" errorTitle="Invalid data" error="Please enter only the integer value" sqref="AX5:AX1048576">
      <formula1>-2147483648</formula1>
      <formula2>2147483647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whole" showInputMessage="1" showErrorMessage="1" errorTitle="Invalid data" error="Please enter only the integer value" sqref="BA5:BA1048576">
      <formula1>-2147483648</formula1>
      <formula2>2147483647</formula2>
    </dataValidation>
    <dataValidation type="whole" showInputMessage="1" showErrorMessage="1" errorTitle="Invalid data" error="Please enter only the integer value" sqref="BB5:BB1048576">
      <formula1>-2147483648</formula1>
      <formula2>2147483647</formula2>
    </dataValidation>
    <dataValidation type="whole" showInputMessage="1" showErrorMessage="1" errorTitle="Invalid data" error="Please enter only the integer value" sqref="BC5:BC1048576">
      <formula1>-2147483648</formula1>
      <formula2>2147483647</formula2>
    </dataValidation>
    <dataValidation type="whole" showInputMessage="1" showErrorMessage="1" errorTitle="Invalid data" error="Please enter only the integer value" sqref="BD5:BD1048576">
      <formula1>-2147483648</formula1>
      <formula2>2147483647</formula2>
    </dataValidation>
    <dataValidation type="whole" showInputMessage="1" showErrorMessage="1" errorTitle="Invalid data" error="Please enter only the integer value" sqref="BE5:BE1048576">
      <formula1>-2147483648</formula1>
      <formula2>2147483647</formula2>
    </dataValidation>
    <dataValidation type="whole" showInputMessage="1" showErrorMessage="1" errorTitle="Invalid data" error="Please enter only the integer value" sqref="BF5:BF1048576">
      <formula1>-2147483648</formula1>
      <formula2>2147483647</formula2>
    </dataValidation>
    <dataValidation type="whole" showInputMessage="1" showErrorMessage="1" errorTitle="Invalid data" error="Please enter only the integer value" sqref="BG5:BG1048576">
      <formula1>-2147483648</formula1>
      <formula2>2147483647</formula2>
    </dataValidation>
    <dataValidation type="whole" showInputMessage="1" showErrorMessage="1" errorTitle="Invalid data" error="Please enter only the integer value" sqref="BH5:BH1048576">
      <formula1>-2147483648</formula1>
      <formula2>2147483647</formula2>
    </dataValidation>
    <dataValidation type="whole" showInputMessage="1" showErrorMessage="1" errorTitle="Invalid data" error="Please enter only the integer value" sqref="BI5:BI1048576">
      <formula1>-2147483648</formula1>
      <formula2>2147483647</formula2>
    </dataValidation>
    <dataValidation type="whole" showInputMessage="1" showErrorMessage="1" errorTitle="Invalid data" error="Please enter only the integer value" sqref="BJ5:BJ1048576">
      <formula1>-2147483648</formula1>
      <formula2>2147483647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whole" showInputMessage="1" showErrorMessage="1" errorTitle="Invalid data" error="Please enter only the integer value" sqref="CS5:CS1048576">
      <formula1>-2147483648</formula1>
      <formula2>2147483647</formula2>
    </dataValidation>
    <dataValidation type="whole" showInputMessage="1" showErrorMessage="1" errorTitle="Invalid data" error="Please enter only the integer value" sqref="CT5:CT1048576">
      <formula1>-2147483648</formula1>
      <formula2>2147483647</formula2>
    </dataValidation>
    <dataValidation type="whole" showInputMessage="1" showErrorMessage="1" errorTitle="Invalid data" error="Please enter only the integer value" sqref="CU5:CU1048576">
      <formula1>-2147483648</formula1>
      <formula2>2147483647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whole" showInputMessage="1" showErrorMessage="1" errorTitle="Invalid data" error="Please enter only the integer value" sqref="CW5:CW1048576">
      <formula1>-2147483648</formula1>
      <formula2>2147483647</formula2>
    </dataValidation>
    <dataValidation type="whole" showInputMessage="1" showErrorMessage="1" errorTitle="Invalid data" error="Please enter only the integer value" sqref="CX5:CX1048576">
      <formula1>-2147483648</formula1>
      <formula2>2147483647</formula2>
    </dataValidation>
    <dataValidation type="whole" showInputMessage="1" showErrorMessage="1" errorTitle="Invalid data" error="Please enter only the integer value" sqref="CY5:CY1048576">
      <formula1>-2147483648</formula1>
      <formula2>2147483647</formula2>
    </dataValidation>
    <dataValidation type="whole" showInputMessage="1" showErrorMessage="1" errorTitle="Invalid data" error="Please enter only the integer value" sqref="CZ5:CZ1048576">
      <formula1>-2147483648</formula1>
      <formula2>2147483647</formula2>
    </dataValidation>
    <dataValidation type="whole" showInputMessage="1" showErrorMessage="1" errorTitle="Invalid data" error="Please enter only the integer value" sqref="DA5:DA1048576">
      <formula1>-2147483648</formula1>
      <formula2>2147483647</formula2>
    </dataValidation>
    <dataValidation type="whole" showInputMessage="1" showErrorMessage="1" errorTitle="Invalid data" error="Please enter only the integer value" sqref="DB5:DB1048576">
      <formula1>-2147483648</formula1>
      <formula2>2147483647</formula2>
    </dataValidation>
    <dataValidation type="whole" showInputMessage="1" showErrorMessage="1" errorTitle="Invalid data" error="Please enter only the integer value" sqref="DC5:DC1048576">
      <formula1>-2147483648</formula1>
      <formula2>2147483647</formula2>
    </dataValidation>
    <dataValidation type="whole" showInputMessage="1" showErrorMessage="1" errorTitle="Invalid data" error="Please enter only the integer value" sqref="DD5:DD1048576">
      <formula1>-2147483648</formula1>
      <formula2>2147483647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S5:FS1048576">
      <formula1>-2147483648</formula1>
      <formula2>2147483647</formula2>
    </dataValidation>
    <dataValidation type="whole" showInputMessage="1" showErrorMessage="1" errorTitle="Invalid data" error="Please enter only the integer value" sqref="FT5:FT1048576">
      <formula1>-2147483648</formula1>
      <formula2>2147483647</formula2>
    </dataValidation>
    <dataValidation type="whole" showInputMessage="1" showErrorMessage="1" errorTitle="Invalid data" error="Please enter only the integer value" sqref="FU5:FU1048576">
      <formula1>-2147483648</formula1>
      <formula2>2147483647</formula2>
    </dataValidation>
    <dataValidation type="whole" showInputMessage="1" showErrorMessage="1" errorTitle="Invalid data" error="Please enter only the integer value" sqref="FV5:FV1048576">
      <formula1>-2147483648</formula1>
      <formula2>2147483647</formula2>
    </dataValidation>
    <dataValidation type="whole" showInputMessage="1" showErrorMessage="1" errorTitle="Invalid data" error="Please enter only the integer value" sqref="FW5:FW1048576">
      <formula1>-2147483648</formula1>
      <formula2>2147483647</formula2>
    </dataValidation>
    <dataValidation type="whole" showInputMessage="1" showErrorMessage="1" errorTitle="Invalid data" error="Please enter only the integer value" sqref="FX5:FX1048576">
      <formula1>-2147483648</formula1>
      <formula2>2147483647</formula2>
    </dataValidation>
    <dataValidation type="whole" showInputMessage="1" showErrorMessage="1" errorTitle="Invalid data" error="Please enter only the integer value" sqref="FY5:FY1048576">
      <formula1>-2147483648</formula1>
      <formula2>2147483647</formula2>
    </dataValidation>
    <dataValidation type="whole" showInputMessage="1" showErrorMessage="1" errorTitle="Invalid data" error="Please enter only the integer value" sqref="FZ5:FZ1048576">
      <formula1>-2147483648</formula1>
      <formula2>2147483647</formula2>
    </dataValidation>
    <dataValidation type="whole" showInputMessage="1" showErrorMessage="1" errorTitle="Invalid data" error="Please enter only the integer value" sqref="GA5:GA1048576">
      <formula1>-2147483648</formula1>
      <formula2>2147483647</formula2>
    </dataValidation>
    <dataValidation type="whole" showInputMessage="1" showErrorMessage="1" errorTitle="Invalid data" error="Please enter only the integer value" sqref="GB5:GB1048576">
      <formula1>-2147483648</formula1>
      <formula2>2147483647</formula2>
    </dataValidation>
    <dataValidation type="whole" showInputMessage="1" showErrorMessage="1" errorTitle="Invalid data" error="Please enter only the integer value" sqref="GC5:GC1048576">
      <formula1>-2147483648</formula1>
      <formula2>2147483647</formula2>
    </dataValidation>
    <dataValidation type="whole" showInputMessage="1" showErrorMessage="1" errorTitle="Invalid data" error="Please enter only the integer value" sqref="GD5:GD1048576">
      <formula1>-2147483648</formula1>
      <formula2>2147483647</formula2>
    </dataValidation>
    <dataValidation type="whole" showInputMessage="1" showErrorMessage="1" errorTitle="Invalid data" error="Please enter only the integer value" sqref="GE5:GE1048576">
      <formula1>-2147483648</formula1>
      <formula2>2147483647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whole" showInputMessage="1" showErrorMessage="1" errorTitle="Invalid data" error="Please enter only the integer value" sqref="HM5:HM1048576">
      <formula1>-2147483648</formula1>
      <formula2>2147483647</formula2>
    </dataValidation>
    <dataValidation type="whole" showInputMessage="1" showErrorMessage="1" errorTitle="Invalid data" error="Please enter only the integer value" sqref="HN5:HN1048576">
      <formula1>-2147483648</formula1>
      <formula2>2147483647</formula2>
    </dataValidation>
    <dataValidation type="whole" showInputMessage="1" showErrorMessage="1" errorTitle="Invalid data" error="Please enter only the integer value" sqref="HO5:HO1048576">
      <formula1>-2147483648</formula1>
      <formula2>2147483647</formula2>
    </dataValidation>
    <dataValidation type="whole" showInputMessage="1" showErrorMessage="1" errorTitle="Invalid data" error="Please enter only the integer value" sqref="HP5:HP1048576">
      <formula1>-2147483648</formula1>
      <formula2>2147483647</formula2>
    </dataValidation>
    <dataValidation type="whole" showInputMessage="1" showErrorMessage="1" errorTitle="Invalid data" error="Please enter only the integer value" sqref="HQ5:HQ1048576">
      <formula1>-2147483648</formula1>
      <formula2>2147483647</formula2>
    </dataValidation>
    <dataValidation type="whole" showInputMessage="1" showErrorMessage="1" errorTitle="Invalid data" error="Please enter only the integer value" sqref="HR5:HR1048576">
      <formula1>-2147483648</formula1>
      <formula2>2147483647</formula2>
    </dataValidation>
    <dataValidation type="whole" showInputMessage="1" showErrorMessage="1" errorTitle="Invalid data" error="Please enter only the integer value" sqref="HS5:HS1048576">
      <formula1>-2147483648</formula1>
      <formula2>2147483647</formula2>
    </dataValidation>
    <dataValidation type="whole" showInputMessage="1" showErrorMessage="1" errorTitle="Invalid data" error="Please enter only the integer value" sqref="HT5:HT1048576">
      <formula1>-2147483648</formula1>
      <formula2>2147483647</formula2>
    </dataValidation>
    <dataValidation type="whole" showInputMessage="1" showErrorMessage="1" errorTitle="Invalid data" error="Please enter only the integer value" sqref="HU5:HU1048576">
      <formula1>-2147483648</formula1>
      <formula2>2147483647</formula2>
    </dataValidation>
    <dataValidation type="whole" showInputMessage="1" showErrorMessage="1" errorTitle="Invalid data" error="Please enter only the integer value" sqref="HV5:HV1048576">
      <formula1>-2147483648</formula1>
      <formula2>2147483647</formula2>
    </dataValidation>
    <dataValidation type="whole" showInputMessage="1" showErrorMessage="1" errorTitle="Invalid data" error="Please enter only the integer value" sqref="HW5:HW1048576">
      <formula1>-2147483648</formula1>
      <formula2>2147483647</formula2>
    </dataValidation>
    <dataValidation type="whole" showInputMessage="1" showErrorMessage="1" errorTitle="Invalid data" error="Please enter only the integer value" sqref="HX5:HX1048576">
      <formula1>-2147483648</formula1>
      <formula2>2147483647</formula2>
    </dataValidation>
    <dataValidation type="whole" showInputMessage="1" showErrorMessage="1" errorTitle="Invalid data" error="Please enter only the integer value" sqref="HY5:HY1048576">
      <formula1>-2147483648</formula1>
      <formula2>2147483647</formula2>
    </dataValidation>
    <dataValidation type="whole" showInputMessage="1" showErrorMessage="1" errorTitle="Invalid data" error="Please enter only the integer value" sqref="HZ5:HZ1048576">
      <formula1>-2147483648</formula1>
      <formula2>2147483647</formula2>
    </dataValidation>
    <dataValidation type="whole" showInputMessage="1" showErrorMessage="1" errorTitle="Invalid data" error="Please enter only the integer value" sqref="IA5:IA1048576">
      <formula1>-2147483648</formula1>
      <formula2>2147483647</formula2>
    </dataValidation>
    <dataValidation type="whole" showInputMessage="1" showErrorMessage="1" errorTitle="Invalid data" error="Please enter only the integer value" sqref="IB5:IB1048576">
      <formula1>-2147483648</formula1>
      <formula2>2147483647</formula2>
    </dataValidation>
    <dataValidation type="whole" showInputMessage="1" showErrorMessage="1" errorTitle="Invalid data" error="Please enter only the integer value" sqref="IC5:IC1048576">
      <formula1>-2147483648</formula1>
      <formula2>2147483647</formula2>
    </dataValidation>
    <dataValidation type="whole" showInputMessage="1" showErrorMessage="1" errorTitle="Invalid data" error="Please enter only the integer value" sqref="ID5:ID1048576">
      <formula1>-2147483648</formula1>
      <formula2>2147483647</formula2>
    </dataValidation>
    <dataValidation type="whole" showInputMessage="1" showErrorMessage="1" errorTitle="Invalid data" error="Please enter only the integer value" sqref="IE5:IE1048576">
      <formula1>-2147483648</formula1>
      <formula2>2147483647</formula2>
    </dataValidation>
    <dataValidation type="whole" showInputMessage="1" showErrorMessage="1" errorTitle="Invalid data" error="Please enter only the integer value" sqref="IF5:IF1048576">
      <formula1>-2147483648</formula1>
      <formula2>2147483647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whole" showInputMessage="1" showErrorMessage="1" errorTitle="Invalid data" error="Please enter only the integer value" sqref="JU5:JU1048576">
      <formula1>-2147483648</formula1>
      <formula2>2147483647</formula2>
    </dataValidation>
    <dataValidation type="whole" showInputMessage="1" showErrorMessage="1" errorTitle="Invalid data" error="Please enter only the integer value" sqref="JV5:JV1048576">
      <formula1>-2147483648</formula1>
      <formula2>2147483647</formula2>
    </dataValidation>
    <dataValidation type="whole" showInputMessage="1" showErrorMessage="1" errorTitle="Invalid data" error="Please enter only the integer value" sqref="JW5:JW1048576">
      <formula1>-2147483648</formula1>
      <formula2>2147483647</formula2>
    </dataValidation>
    <dataValidation type="whole" showInputMessage="1" showErrorMessage="1" errorTitle="Invalid data" error="Please enter only the integer value" sqref="JX5:JX1048576">
      <formula1>-2147483648</formula1>
      <formula2>2147483647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U5:KU1048576">
      <formula1>-2147483648</formula1>
      <formula2>2147483647</formula2>
    </dataValidation>
    <dataValidation type="whole" showInputMessage="1" showErrorMessage="1" errorTitle="Invalid data" error="Please enter only the integer value" sqref="KV5:KV1048576">
      <formula1>-2147483648</formula1>
      <formula2>2147483647</formula2>
    </dataValidation>
    <dataValidation type="whole" showInputMessage="1" showErrorMessage="1" errorTitle="Invalid data" error="Please enter only the integer value" sqref="KW5:KW1048576">
      <formula1>-2147483648</formula1>
      <formula2>2147483647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whole" showInputMessage="1" showErrorMessage="1" errorTitle="Invalid data" error="Please enter only the integer value" sqref="KY5:KY1048576">
      <formula1>-2147483648</formula1>
      <formula2>2147483647</formula2>
    </dataValidation>
    <dataValidation type="whole" showInputMessage="1" showErrorMessage="1" errorTitle="Invalid data" error="Please enter only the integer value" sqref="KZ5:KZ1048576">
      <formula1>-2147483648</formula1>
      <formula2>2147483647</formula2>
    </dataValidation>
    <dataValidation type="whole" showInputMessage="1" showErrorMessage="1" errorTitle="Invalid data" error="Please enter only the integer value" sqref="LA5:LA1048576">
      <formula1>-2147483648</formula1>
      <formula2>2147483647</formula2>
    </dataValidation>
    <dataValidation type="whole" showInputMessage="1" showErrorMessage="1" errorTitle="Invalid data" error="Please enter only the integer value" sqref="LB5:LB1048576">
      <formula1>-2147483648</formula1>
      <formula2>2147483647</formula2>
    </dataValidation>
    <dataValidation type="whole" showInputMessage="1" showErrorMessage="1" errorTitle="Invalid data" error="Please enter only the integer value" sqref="LC5:LC1048576">
      <formula1>-2147483648</formula1>
      <formula2>2147483647</formula2>
    </dataValidation>
    <dataValidation type="whole" showInputMessage="1" showErrorMessage="1" errorTitle="Invalid data" error="Please enter only the integer value" sqref="LD5:LD1048576">
      <formula1>-2147483648</formula1>
      <formula2>2147483647</formula2>
    </dataValidation>
    <dataValidation type="whole" showInputMessage="1" showErrorMessage="1" errorTitle="Invalid data" error="Please enter only the integer value" sqref="LE5:LE1048576">
      <formula1>-2147483648</formula1>
      <formula2>2147483647</formula2>
    </dataValidation>
    <dataValidation type="whole" showInputMessage="1" showErrorMessage="1" errorTitle="Invalid data" error="Please enter only the integer value" sqref="LF5:LF1048576">
      <formula1>-2147483648</formula1>
      <formula2>2147483647</formula2>
    </dataValidation>
    <dataValidation type="whole" showInputMessage="1" showErrorMessage="1" errorTitle="Invalid data" error="Please enter only the integer value" sqref="LG5:LG1048576">
      <formula1>-2147483648</formula1>
      <formula2>2147483647</formula2>
    </dataValidation>
    <dataValidation type="whole" showInputMessage="1" showErrorMessage="1" errorTitle="Invalid data" error="Please enter only the integer value" sqref="LH5:LH1048576">
      <formula1>-2147483648</formula1>
      <formula2>2147483647</formula2>
    </dataValidation>
    <dataValidation type="whole" showInputMessage="1" showErrorMessage="1" errorTitle="Invalid data" error="Please enter only the integer value" sqref="LI5:LI1048576">
      <formula1>-2147483648</formula1>
      <formula2>2147483647</formula2>
    </dataValidation>
    <dataValidation type="whole" showInputMessage="1" showErrorMessage="1" errorTitle="Invalid data" error="Please enter only the integer value" sqref="LJ5:LJ1048576">
      <formula1>-2147483648</formula1>
      <formula2>2147483647</formula2>
    </dataValidation>
    <dataValidation type="whole" showInputMessage="1" showErrorMessage="1" errorTitle="Invalid data" error="Please enter only the integer value" sqref="LK5:LK1048576">
      <formula1>-2147483648</formula1>
      <formula2>2147483647</formula2>
    </dataValidation>
    <dataValidation type="whole" showInputMessage="1" showErrorMessage="1" errorTitle="Invalid data" error="Please enter only the integer value" sqref="LL5:LL1048576">
      <formula1>-2147483648</formula1>
      <formula2>2147483647</formula2>
    </dataValidation>
    <dataValidation type="whole" showInputMessage="1" showErrorMessage="1" errorTitle="Invalid data" error="Please enter only the integer value" sqref="LM5:LM1048576">
      <formula1>-2147483648</formula1>
      <formula2>2147483647</formula2>
    </dataValidation>
    <dataValidation type="whole" showInputMessage="1" showErrorMessage="1" errorTitle="Invalid data" error="Please enter only the integer value" sqref="LN5:LN1048576">
      <formula1>-2147483648</formula1>
      <formula2>2147483647</formula2>
    </dataValidation>
    <dataValidation type="whole" showInputMessage="1" showErrorMessage="1" errorTitle="Invalid data" error="Please enter only the integer value" sqref="LO5:LO1048576">
      <formula1>-2147483648</formula1>
      <formula2>2147483647</formula2>
    </dataValidation>
    <dataValidation type="whole" showInputMessage="1" showErrorMessage="1" errorTitle="Invalid data" error="Please enter only the integer value" sqref="LP5:LP1048576">
      <formula1>-2147483648</formula1>
      <formula2>2147483647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M5:MM1048576">
      <formula1>-2147483648</formula1>
      <formula2>2147483647</formula2>
    </dataValidation>
    <dataValidation type="whole" showInputMessage="1" showErrorMessage="1" errorTitle="Invalid data" error="Please enter only the integer value" sqref="MN5:MN1048576">
      <formula1>-2147483648</formula1>
      <formula2>2147483647</formula2>
    </dataValidation>
    <dataValidation type="whole" showInputMessage="1" showErrorMessage="1" errorTitle="Invalid data" error="Please enter only the integer value" sqref="MO5:MO1048576">
      <formula1>-2147483648</formula1>
      <formula2>2147483647</formula2>
    </dataValidation>
    <dataValidation type="whole" showInputMessage="1" showErrorMessage="1" errorTitle="Invalid data" error="Please enter only the integer value" sqref="MP5:MP1048576">
      <formula1>-2147483648</formula1>
      <formula2>2147483647</formula2>
    </dataValidation>
    <dataValidation type="whole" showInputMessage="1" showErrorMessage="1" errorTitle="Invalid data" error="Please enter only the integer value" sqref="MQ5:MQ1048576">
      <formula1>-2147483648</formula1>
      <formula2>2147483647</formula2>
    </dataValidation>
    <dataValidation type="whole" showInputMessage="1" showErrorMessage="1" errorTitle="Invalid data" error="Please enter only the integer value" sqref="MR5:MR1048576">
      <formula1>-2147483648</formula1>
      <formula2>2147483647</formula2>
    </dataValidation>
    <dataValidation type="whole" showInputMessage="1" showErrorMessage="1" errorTitle="Invalid data" error="Please enter only the integer value" sqref="MS5:MS1048576">
      <formula1>-2147483648</formula1>
      <formula2>2147483647</formula2>
    </dataValidation>
    <dataValidation type="whole" showInputMessage="1" showErrorMessage="1" errorTitle="Invalid data" error="Please enter only the integer value" sqref="MT5:MT1048576">
      <formula1>-2147483648</formula1>
      <formula2>2147483647</formula2>
    </dataValidation>
    <dataValidation type="whole" showInputMessage="1" showErrorMessage="1" errorTitle="Invalid data" error="Please enter only the integer value" sqref="MU5:MU1048576">
      <formula1>-2147483648</formula1>
      <formula2>2147483647</formula2>
    </dataValidation>
    <dataValidation type="whole" showInputMessage="1" showErrorMessage="1" errorTitle="Invalid data" error="Please enter only the integer value" sqref="MV5:MV1048576">
      <formula1>-2147483648</formula1>
      <formula2>2147483647</formula2>
    </dataValidation>
    <dataValidation type="whole" showInputMessage="1" showErrorMessage="1" errorTitle="Invalid data" error="Please enter only the integer value" sqref="MW5:MW1048576">
      <formula1>-2147483648</formula1>
      <formula2>2147483647</formula2>
    </dataValidation>
    <dataValidation type="whole" showInputMessage="1" showErrorMessage="1" errorTitle="Invalid data" error="Please enter only the integer value" sqref="MX5:MX1048576">
      <formula1>-2147483648</formula1>
      <formula2>2147483647</formula2>
    </dataValidation>
    <dataValidation type="whole" showInputMessage="1" showErrorMessage="1" errorTitle="Invalid data" error="Please enter only the integer value" sqref="MY5:MY1048576">
      <formula1>-2147483648</formula1>
      <formula2>2147483647</formula2>
    </dataValidation>
    <dataValidation type="whole" showInputMessage="1" showErrorMessage="1" errorTitle="Invalid data" error="Please enter only the integer value" sqref="MZ5:MZ1048576">
      <formula1>-2147483648</formula1>
      <formula2>2147483647</formula2>
    </dataValidation>
    <dataValidation type="whole" showInputMessage="1" showErrorMessage="1" errorTitle="Invalid data" error="Please enter only the integer value" sqref="NA5:NA1048576">
      <formula1>-2147483648</formula1>
      <formula2>2147483647</formula2>
    </dataValidation>
    <dataValidation type="whole" showInputMessage="1" showErrorMessage="1" errorTitle="Invalid data" error="Please enter only the integer value" sqref="NB5:NB1048576">
      <formula1>-2147483648</formula1>
      <formula2>2147483647</formula2>
    </dataValidation>
    <dataValidation type="whole" showInputMessage="1" showErrorMessage="1" errorTitle="Invalid data" error="Please enter only the integer value" sqref="NC5:NC1048576">
      <formula1>-2147483648</formula1>
      <formula2>2147483647</formula2>
    </dataValidation>
    <dataValidation type="whole" showInputMessage="1" showErrorMessage="1" errorTitle="Invalid data" error="Please enter only the integer value" sqref="ND5:ND1048576">
      <formula1>-2147483648</formula1>
      <formula2>2147483647</formula2>
    </dataValidation>
    <dataValidation type="whole" showInputMessage="1" showErrorMessage="1" errorTitle="Invalid data" error="Please enter only the integer value" sqref="NE5:NE1048576">
      <formula1>-2147483648</formula1>
      <formula2>2147483647</formula2>
    </dataValidation>
    <dataValidation type="whole" showInputMessage="1" showErrorMessage="1" errorTitle="Invalid data" error="Please enter only the integer value" sqref="NF5:NF1048576">
      <formula1>-2147483648</formula1>
      <formula2>2147483647</formula2>
    </dataValidation>
    <dataValidation type="whole" showInputMessage="1" showErrorMessage="1" errorTitle="Invalid data" error="Please enter only the integer value" sqref="NG5:NG1048576">
      <formula1>-2147483648</formula1>
      <formula2>2147483647</formula2>
    </dataValidation>
    <dataValidation type="whole" showInputMessage="1" showErrorMessage="1" errorTitle="Invalid data" error="Please enter only the integer value" sqref="NH5:NH1048576">
      <formula1>-2147483648</formula1>
      <formula2>2147483647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E5:OE1048576">
      <formula1>-2147483648</formula1>
      <formula2>2147483647</formula2>
    </dataValidation>
    <dataValidation type="whole" showInputMessage="1" showErrorMessage="1" errorTitle="Invalid data" error="Please enter only the integer value" sqref="OF5:OF1048576">
      <formula1>-2147483648</formula1>
      <formula2>2147483647</formula2>
    </dataValidation>
    <dataValidation type="whole" showInputMessage="1" showErrorMessage="1" errorTitle="Invalid data" error="Please enter only the integer value" sqref="OG5:OG1048576">
      <formula1>-2147483648</formula1>
      <formula2>2147483647</formula2>
    </dataValidation>
    <dataValidation type="whole" showInputMessage="1" showErrorMessage="1" errorTitle="Invalid data" error="Please enter only the integer value" sqref="OH5:OH1048576">
      <formula1>-2147483648</formula1>
      <formula2>2147483647</formula2>
    </dataValidation>
    <dataValidation type="whole" showInputMessage="1" showErrorMessage="1" errorTitle="Invalid data" error="Please enter only the integer value" sqref="OI5:OI1048576">
      <formula1>-2147483648</formula1>
      <formula2>2147483647</formula2>
    </dataValidation>
    <dataValidation type="whole" showInputMessage="1" showErrorMessage="1" errorTitle="Invalid data" error="Please enter only the integer value" sqref="OJ5:OJ1048576">
      <formula1>-2147483648</formula1>
      <formula2>2147483647</formula2>
    </dataValidation>
    <dataValidation type="whole" showInputMessage="1" showErrorMessage="1" errorTitle="Invalid data" error="Please enter only the integer value" sqref="OK5:OK1048576">
      <formula1>-2147483648</formula1>
      <formula2>2147483647</formula2>
    </dataValidation>
    <dataValidation type="whole" showInputMessage="1" showErrorMessage="1" errorTitle="Invalid data" error="Please enter only the integer value" sqref="OL5:OL1048576">
      <formula1>-2147483648</formula1>
      <formula2>2147483647</formula2>
    </dataValidation>
    <dataValidation type="whole" showInputMessage="1" showErrorMessage="1" errorTitle="Invalid data" error="Please enter only the integer value" sqref="OM5:OM1048576">
      <formula1>-2147483648</formula1>
      <formula2>2147483647</formula2>
    </dataValidation>
    <dataValidation type="whole" showInputMessage="1" showErrorMessage="1" errorTitle="Invalid data" error="Please enter only the integer value" sqref="ON5:ON1048576">
      <formula1>-2147483648</formula1>
      <formula2>2147483647</formula2>
    </dataValidation>
    <dataValidation type="whole" showInputMessage="1" showErrorMessage="1" errorTitle="Invalid data" error="Please enter only the integer value" sqref="OO5:OO1048576">
      <formula1>-2147483648</formula1>
      <formula2>2147483647</formula2>
    </dataValidation>
    <dataValidation type="whole" showInputMessage="1" showErrorMessage="1" errorTitle="Invalid data" error="Please enter only the integer value" sqref="OP5:OP1048576">
      <formula1>-2147483648</formula1>
      <formula2>2147483647</formula2>
    </dataValidation>
    <dataValidation type="whole" showInputMessage="1" showErrorMessage="1" errorTitle="Invalid data" error="Please enter only the integer value" sqref="OQ5:OQ1048576">
      <formula1>-2147483648</formula1>
      <formula2>2147483647</formula2>
    </dataValidation>
    <dataValidation type="whole" showInputMessage="1" showErrorMessage="1" errorTitle="Invalid data" error="Please enter only the integer value" sqref="OR5:OR1048576">
      <formula1>-2147483648</formula1>
      <formula2>2147483647</formula2>
    </dataValidation>
    <dataValidation type="whole" showInputMessage="1" showErrorMessage="1" errorTitle="Invalid data" error="Please enter only the integer value" sqref="OS5:OS1048576">
      <formula1>-2147483648</formula1>
      <formula2>2147483647</formula2>
    </dataValidation>
    <dataValidation type="whole" showInputMessage="1" showErrorMessage="1" errorTitle="Invalid data" error="Please enter only the integer value" sqref="OT5:OT1048576">
      <formula1>-2147483648</formula1>
      <formula2>2147483647</formula2>
    </dataValidation>
    <dataValidation type="whole" showInputMessage="1" showErrorMessage="1" errorTitle="Invalid data" error="Please enter only the integer value" sqref="OU5:OU1048576">
      <formula1>-2147483648</formula1>
      <formula2>2147483647</formula2>
    </dataValidation>
    <dataValidation type="whole" showInputMessage="1" showErrorMessage="1" errorTitle="Invalid data" error="Please enter only the integer value" sqref="OV5:OV1048576">
      <formula1>-2147483648</formula1>
      <formula2>2147483647</formula2>
    </dataValidation>
    <dataValidation type="whole" showInputMessage="1" showErrorMessage="1" errorTitle="Invalid data" error="Please enter only the integer value" sqref="OW5:OW1048576">
      <formula1>-2147483648</formula1>
      <formula2>2147483647</formula2>
    </dataValidation>
    <dataValidation type="whole" showInputMessage="1" showErrorMessage="1" errorTitle="Invalid data" error="Please enter only the integer value" sqref="OX5:OX1048576">
      <formula1>-2147483648</formula1>
      <formula2>2147483647</formula2>
    </dataValidation>
    <dataValidation type="whole" showInputMessage="1" showErrorMessage="1" errorTitle="Invalid data" error="Please enter only the integer value" sqref="OY5:OY1048576">
      <formula1>-2147483648</formula1>
      <formula2>2147483647</formula2>
    </dataValidation>
    <dataValidation type="whole" showInputMessage="1" showErrorMessage="1" errorTitle="Invalid data" error="Please enter only the integer value" sqref="OZ5:OZ1048576">
      <formula1>-2147483648</formula1>
      <formula2>2147483647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PW5:PW1048576">
      <formula1>-2147483648</formula1>
      <formula2>2147483647</formula2>
    </dataValidation>
    <dataValidation type="whole" showInputMessage="1" showErrorMessage="1" errorTitle="Invalid data" error="Please enter only the integer value" sqref="PX5:PX1048576">
      <formula1>-2147483648</formula1>
      <formula2>2147483647</formula2>
    </dataValidation>
    <dataValidation type="whole" showInputMessage="1" showErrorMessage="1" errorTitle="Invalid data" error="Please enter only the integer value" sqref="PY5:PY1048576">
      <formula1>-2147483648</formula1>
      <formula2>2147483647</formula2>
    </dataValidation>
    <dataValidation type="whole" showInputMessage="1" showErrorMessage="1" errorTitle="Invalid data" error="Please enter only the integer value" sqref="PZ5:PZ1048576">
      <formula1>-2147483648</formula1>
      <formula2>2147483647</formula2>
    </dataValidation>
    <dataValidation type="whole" showInputMessage="1" showErrorMessage="1" errorTitle="Invalid data" error="Please enter only the integer value" sqref="QA5:QA1048576">
      <formula1>-2147483648</formula1>
      <formula2>2147483647</formula2>
    </dataValidation>
    <dataValidation type="whole" showInputMessage="1" showErrorMessage="1" errorTitle="Invalid data" error="Please enter only the integer value" sqref="QB5:QB1048576">
      <formula1>-2147483648</formula1>
      <formula2>2147483647</formula2>
    </dataValidation>
    <dataValidation type="whole" showInputMessage="1" showErrorMessage="1" errorTitle="Invalid data" error="Please enter only the integer value" sqref="QC5:QC1048576">
      <formula1>-2147483648</formula1>
      <formula2>2147483647</formula2>
    </dataValidation>
    <dataValidation type="whole" showInputMessage="1" showErrorMessage="1" errorTitle="Invalid data" error="Please enter only the integer value" sqref="QD5:QD1048576">
      <formula1>-2147483648</formula1>
      <formula2>2147483647</formula2>
    </dataValidation>
    <dataValidation type="whole" showInputMessage="1" showErrorMessage="1" errorTitle="Invalid data" error="Please enter only the integer value" sqref="QE5:QE1048576">
      <formula1>-2147483648</formula1>
      <formula2>2147483647</formula2>
    </dataValidation>
    <dataValidation type="whole" showInputMessage="1" showErrorMessage="1" errorTitle="Invalid data" error="Please enter only the integer value" sqref="QF5:QF1048576">
      <formula1>-2147483648</formula1>
      <formula2>2147483647</formula2>
    </dataValidation>
    <dataValidation type="whole" showInputMessage="1" showErrorMessage="1" errorTitle="Invalid data" error="Please enter only the integer value" sqref="QG5:QG1048576">
      <formula1>-2147483648</formula1>
      <formula2>2147483647</formula2>
    </dataValidation>
    <dataValidation type="whole" showInputMessage="1" showErrorMessage="1" errorTitle="Invalid data" error="Please enter only the integer value" sqref="QH5:QH1048576">
      <formula1>-2147483648</formula1>
      <formula2>2147483647</formula2>
    </dataValidation>
    <dataValidation type="whole" showInputMessage="1" showErrorMessage="1" errorTitle="Invalid data" error="Please enter only the integer value" sqref="QI5:QI1048576">
      <formula1>-2147483648</formula1>
      <formula2>2147483647</formula2>
    </dataValidation>
    <dataValidation type="whole" showInputMessage="1" showErrorMessage="1" errorTitle="Invalid data" error="Please enter only the integer value" sqref="QJ5:QJ1048576">
      <formula1>-2147483648</formula1>
      <formula2>2147483647</formula2>
    </dataValidation>
    <dataValidation type="whole" showInputMessage="1" showErrorMessage="1" errorTitle="Invalid data" error="Please enter only the integer value" sqref="QK5:QK1048576">
      <formula1>-2147483648</formula1>
      <formula2>2147483647</formula2>
    </dataValidation>
    <dataValidation type="whole" showInputMessage="1" showErrorMessage="1" errorTitle="Invalid data" error="Please enter only the integer value" sqref="QL5:QL1048576">
      <formula1>-2147483648</formula1>
      <formula2>2147483647</formula2>
    </dataValidation>
    <dataValidation type="whole" showInputMessage="1" showErrorMessage="1" errorTitle="Invalid data" error="Please enter only the integer value" sqref="QM5:QM1048576">
      <formula1>-2147483648</formula1>
      <formula2>2147483647</formula2>
    </dataValidation>
    <dataValidation type="whole" showInputMessage="1" showErrorMessage="1" errorTitle="Invalid data" error="Please enter only the integer value" sqref="QN5:QN1048576">
      <formula1>-2147483648</formula1>
      <formula2>2147483647</formula2>
    </dataValidation>
    <dataValidation type="whole" showInputMessage="1" showErrorMessage="1" errorTitle="Invalid data" error="Please enter only the integer value" sqref="QO5:QO1048576">
      <formula1>-2147483648</formula1>
      <formula2>2147483647</formula2>
    </dataValidation>
    <dataValidation type="whole" showInputMessage="1" showErrorMessage="1" errorTitle="Invalid data" error="Please enter only the integer value" sqref="QP5:QP1048576">
      <formula1>-2147483648</formula1>
      <formula2>2147483647</formula2>
    </dataValidation>
    <dataValidation type="whole" showInputMessage="1" showErrorMessage="1" errorTitle="Invalid data" error="Please enter only the integer value" sqref="QQ5:QQ1048576">
      <formula1>-2147483648</formula1>
      <formula2>2147483647</formula2>
    </dataValidation>
    <dataValidation type="whole" showInputMessage="1" showErrorMessage="1" errorTitle="Invalid data" error="Please enter only the integer value" sqref="QR5:QR1048576">
      <formula1>-2147483648</formula1>
      <formula2>2147483647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RO5:RO1048576">
      <formula1>-2147483648</formula1>
      <formula2>2147483647</formula2>
    </dataValidation>
    <dataValidation type="whole" showInputMessage="1" showErrorMessage="1" errorTitle="Invalid data" error="Please enter only the integer value" sqref="RP5:RP1048576">
      <formula1>-2147483648</formula1>
      <formula2>2147483647</formula2>
    </dataValidation>
    <dataValidation type="whole" showInputMessage="1" showErrorMessage="1" errorTitle="Invalid data" error="Please enter only the integer value" sqref="RQ5:RQ1048576">
      <formula1>-2147483648</formula1>
      <formula2>2147483647</formula2>
    </dataValidation>
    <dataValidation type="whole" showInputMessage="1" showErrorMessage="1" errorTitle="Invalid data" error="Please enter only the integer value" sqref="RR5:RR1048576">
      <formula1>-2147483648</formula1>
      <formula2>2147483647</formula2>
    </dataValidation>
    <dataValidation type="whole" showInputMessage="1" showErrorMessage="1" errorTitle="Invalid data" error="Please enter only the integer value" sqref="RS5:RS1048576">
      <formula1>-2147483648</formula1>
      <formula2>2147483647</formula2>
    </dataValidation>
    <dataValidation type="whole" showInputMessage="1" showErrorMessage="1" errorTitle="Invalid data" error="Please enter only the integer value" sqref="RT5:RT1048576">
      <formula1>-2147483648</formula1>
      <formula2>2147483647</formula2>
    </dataValidation>
    <dataValidation type="whole" showInputMessage="1" showErrorMessage="1" errorTitle="Invalid data" error="Please enter only the integer value" sqref="RU5:RU1048576">
      <formula1>-2147483648</formula1>
      <formula2>2147483647</formula2>
    </dataValidation>
    <dataValidation type="whole" showInputMessage="1" showErrorMessage="1" errorTitle="Invalid data" error="Please enter only the integer value" sqref="RV5:RV1048576">
      <formula1>-2147483648</formula1>
      <formula2>2147483647</formula2>
    </dataValidation>
    <dataValidation type="whole" showInputMessage="1" showErrorMessage="1" errorTitle="Invalid data" error="Please enter only the integer value" sqref="RW5:RW1048576">
      <formula1>-2147483648</formula1>
      <formula2>2147483647</formula2>
    </dataValidation>
    <dataValidation type="whole" showInputMessage="1" showErrorMessage="1" errorTitle="Invalid data" error="Please enter only the integer value" sqref="RX5:RX1048576">
      <formula1>-2147483648</formula1>
      <formula2>2147483647</formula2>
    </dataValidation>
    <dataValidation type="whole" showInputMessage="1" showErrorMessage="1" errorTitle="Invalid data" error="Please enter only the integer value" sqref="RY5:RY1048576">
      <formula1>-2147483648</formula1>
      <formula2>2147483647</formula2>
    </dataValidation>
    <dataValidation type="whole" showInputMessage="1" showErrorMessage="1" errorTitle="Invalid data" error="Please enter only the integer value" sqref="RZ5:RZ1048576">
      <formula1>-2147483648</formula1>
      <formula2>2147483647</formula2>
    </dataValidation>
    <dataValidation type="whole" showInputMessage="1" showErrorMessage="1" errorTitle="Invalid data" error="Please enter only the integer value" sqref="SA5:SA1048576">
      <formula1>-2147483648</formula1>
      <formula2>2147483647</formula2>
    </dataValidation>
    <dataValidation type="whole" showInputMessage="1" showErrorMessage="1" errorTitle="Invalid data" error="Please enter only the integer value" sqref="SB5:SB1048576">
      <formula1>-2147483648</formula1>
      <formula2>2147483647</formula2>
    </dataValidation>
    <dataValidation type="whole" showInputMessage="1" showErrorMessage="1" errorTitle="Invalid data" error="Please enter only the integer value" sqref="SC5:SC1048576">
      <formula1>-2147483648</formula1>
      <formula2>2147483647</formula2>
    </dataValidation>
    <dataValidation type="whole" showInputMessage="1" showErrorMessage="1" errorTitle="Invalid data" error="Please enter only the integer value" sqref="SD5:SD1048576">
      <formula1>-2147483648</formula1>
      <formula2>2147483647</formula2>
    </dataValidation>
    <dataValidation type="whole" showInputMessage="1" showErrorMessage="1" errorTitle="Invalid data" error="Please enter only the integer value" sqref="SE5:SE1048576">
      <formula1>-2147483648</formula1>
      <formula2>2147483647</formula2>
    </dataValidation>
    <dataValidation type="whole" showInputMessage="1" showErrorMessage="1" errorTitle="Invalid data" error="Please enter only the integer value" sqref="SF5:SF1048576">
      <formula1>-2147483648</formula1>
      <formula2>2147483647</formula2>
    </dataValidation>
    <dataValidation type="whole" showInputMessage="1" showErrorMessage="1" errorTitle="Invalid data" error="Please enter only the integer value" sqref="SG5:SG1048576">
      <formula1>-2147483648</formula1>
      <formula2>2147483647</formula2>
    </dataValidation>
    <dataValidation type="whole" showInputMessage="1" showErrorMessage="1" errorTitle="Invalid data" error="Please enter only the integer value" sqref="SH5:SH1048576">
      <formula1>-2147483648</formula1>
      <formula2>2147483647</formula2>
    </dataValidation>
    <dataValidation type="whole" showInputMessage="1" showErrorMessage="1" errorTitle="Invalid data" error="Please enter only the integer value" sqref="SI5:SI1048576">
      <formula1>-2147483648</formula1>
      <formula2>2147483647</formula2>
    </dataValidation>
    <dataValidation type="whole" showInputMessage="1" showErrorMessage="1" errorTitle="Invalid data" error="Please enter only the integer value" sqref="SJ5:SJ1048576">
      <formula1>-2147483648</formula1>
      <formula2>2147483647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TG5:TG1048576">
      <formula1>-2147483648</formula1>
      <formula2>2147483647</formula2>
    </dataValidation>
    <dataValidation type="whole" showInputMessage="1" showErrorMessage="1" errorTitle="Invalid data" error="Please enter only the integer value" sqref="TH5:TH1048576">
      <formula1>-2147483648</formula1>
      <formula2>2147483647</formula2>
    </dataValidation>
    <dataValidation type="whole" showInputMessage="1" showErrorMessage="1" errorTitle="Invalid data" error="Please enter only the integer value" sqref="TI5:TI1048576">
      <formula1>-2147483648</formula1>
      <formula2>2147483647</formula2>
    </dataValidation>
    <dataValidation type="whole" showInputMessage="1" showErrorMessage="1" errorTitle="Invalid data" error="Please enter only the integer value" sqref="TJ5:TJ1048576">
      <formula1>-2147483648</formula1>
      <formula2>2147483647</formula2>
    </dataValidation>
    <dataValidation type="whole" showInputMessage="1" showErrorMessage="1" errorTitle="Invalid data" error="Please enter only the integer value" sqref="TK5:TK1048576">
      <formula1>-2147483648</formula1>
      <formula2>2147483647</formula2>
    </dataValidation>
    <dataValidation type="whole" showInputMessage="1" showErrorMessage="1" errorTitle="Invalid data" error="Please enter only the integer value" sqref="TL5:TL1048576">
      <formula1>-2147483648</formula1>
      <formula2>2147483647</formula2>
    </dataValidation>
    <dataValidation type="whole" showInputMessage="1" showErrorMessage="1" errorTitle="Invalid data" error="Please enter only the integer value" sqref="TM5:TM1048576">
      <formula1>-2147483648</formula1>
      <formula2>2147483647</formula2>
    </dataValidation>
    <dataValidation type="whole" showInputMessage="1" showErrorMessage="1" errorTitle="Invalid data" error="Please enter only the integer value" sqref="TN5:TN1048576">
      <formula1>-2147483648</formula1>
      <formula2>2147483647</formula2>
    </dataValidation>
    <dataValidation type="whole" showInputMessage="1" showErrorMessage="1" errorTitle="Invalid data" error="Please enter only the integer value" sqref="TO5:TO1048576">
      <formula1>-2147483648</formula1>
      <formula2>2147483647</formula2>
    </dataValidation>
    <dataValidation type="whole" showInputMessage="1" showErrorMessage="1" errorTitle="Invalid data" error="Please enter only the integer value" sqref="TP5:TP1048576">
      <formula1>-2147483648</formula1>
      <formula2>2147483647</formula2>
    </dataValidation>
    <dataValidation type="whole" showInputMessage="1" showErrorMessage="1" errorTitle="Invalid data" error="Please enter only the integer value" sqref="TQ5:TQ1048576">
      <formula1>-2147483648</formula1>
      <formula2>2147483647</formula2>
    </dataValidation>
    <dataValidation type="whole" showInputMessage="1" showErrorMessage="1" errorTitle="Invalid data" error="Please enter only the integer value" sqref="TR5:TR1048576">
      <formula1>-2147483648</formula1>
      <formula2>2147483647</formula2>
    </dataValidation>
    <dataValidation type="whole" showInputMessage="1" showErrorMessage="1" errorTitle="Invalid data" error="Please enter only the integer value" sqref="TS5:TS1048576">
      <formula1>-2147483648</formula1>
      <formula2>2147483647</formula2>
    </dataValidation>
    <dataValidation type="whole" showInputMessage="1" showErrorMessage="1" errorTitle="Invalid data" error="Please enter only the integer value" sqref="TT5:TT1048576">
      <formula1>-2147483648</formula1>
      <formula2>2147483647</formula2>
    </dataValidation>
    <dataValidation type="whole" showInputMessage="1" showErrorMessage="1" errorTitle="Invalid data" error="Please enter only the integer value" sqref="TU5:TU1048576">
      <formula1>-2147483648</formula1>
      <formula2>2147483647</formula2>
    </dataValidation>
    <dataValidation type="whole" showInputMessage="1" showErrorMessage="1" errorTitle="Invalid data" error="Please enter only the integer value" sqref="TV5:TV1048576">
      <formula1>-2147483648</formula1>
      <formula2>2147483647</formula2>
    </dataValidation>
    <dataValidation type="whole" showInputMessage="1" showErrorMessage="1" errorTitle="Invalid data" error="Please enter only the integer value" sqref="TW5:TW1048576">
      <formula1>-2147483648</formula1>
      <formula2>2147483647</formula2>
    </dataValidation>
    <dataValidation type="whole" showInputMessage="1" showErrorMessage="1" errorTitle="Invalid data" error="Please enter only the integer value" sqref="TX5:TX1048576">
      <formula1>-2147483648</formula1>
      <formula2>2147483647</formula2>
    </dataValidation>
    <dataValidation type="whole" showInputMessage="1" showErrorMessage="1" errorTitle="Invalid data" error="Please enter only the integer value" sqref="TY5:TY1048576">
      <formula1>-2147483648</formula1>
      <formula2>2147483647</formula2>
    </dataValidation>
    <dataValidation type="whole" showInputMessage="1" showErrorMessage="1" errorTitle="Invalid data" error="Please enter only the integer value" sqref="TZ5:TZ1048576">
      <formula1>-2147483648</formula1>
      <formula2>2147483647</formula2>
    </dataValidation>
    <dataValidation type="whole" showInputMessage="1" showErrorMessage="1" errorTitle="Invalid data" error="Please enter only the integer value" sqref="UA5:UA1048576">
      <formula1>-2147483648</formula1>
      <formula2>2147483647</formula2>
    </dataValidation>
    <dataValidation type="whole" showInputMessage="1" showErrorMessage="1" errorTitle="Invalid data" error="Please enter only the integer value" sqref="UB5:UB1048576">
      <formula1>-2147483648</formula1>
      <formula2>2147483647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Y5:UY1048576">
      <formula1>-2147483648</formula1>
      <formula2>2147483647</formula2>
    </dataValidation>
    <dataValidation type="whole" showInputMessage="1" showErrorMessage="1" errorTitle="Invalid data" error="Please enter only the integer value" sqref="UZ5:UZ1048576">
      <formula1>-2147483648</formula1>
      <formula2>2147483647</formula2>
    </dataValidation>
    <dataValidation type="whole" showInputMessage="1" showErrorMessage="1" errorTitle="Invalid data" error="Please enter only the integer value" sqref="VA5:VA1048576">
      <formula1>-2147483648</formula1>
      <formula2>2147483647</formula2>
    </dataValidation>
    <dataValidation type="whole" showInputMessage="1" showErrorMessage="1" errorTitle="Invalid data" error="Please enter only the integer value" sqref="VB5:VB1048576">
      <formula1>-2147483648</formula1>
      <formula2>2147483647</formula2>
    </dataValidation>
    <dataValidation type="whole" showInputMessage="1" showErrorMessage="1" errorTitle="Invalid data" error="Please enter only the integer value" sqref="VC5:VC1048576">
      <formula1>-2147483648</formula1>
      <formula2>2147483647</formula2>
    </dataValidation>
    <dataValidation type="whole" showInputMessage="1" showErrorMessage="1" errorTitle="Invalid data" error="Please enter only the integer value" sqref="VD5:VD1048576">
      <formula1>-2147483648</formula1>
      <formula2>2147483647</formula2>
    </dataValidation>
    <dataValidation type="whole" showInputMessage="1" showErrorMessage="1" errorTitle="Invalid data" error="Please enter only the integer value" sqref="VE5:VE1048576">
      <formula1>-2147483648</formula1>
      <formula2>2147483647</formula2>
    </dataValidation>
    <dataValidation type="whole" showInputMessage="1" showErrorMessage="1" errorTitle="Invalid data" error="Please enter only the integer value" sqref="VF5:VF1048576">
      <formula1>-2147483648</formula1>
      <formula2>2147483647</formula2>
    </dataValidation>
    <dataValidation type="whole" showInputMessage="1" showErrorMessage="1" errorTitle="Invalid data" error="Please enter only the integer value" sqref="VG5:VG1048576">
      <formula1>-2147483648</formula1>
      <formula2>2147483647</formula2>
    </dataValidation>
    <dataValidation type="whole" showInputMessage="1" showErrorMessage="1" errorTitle="Invalid data" error="Please enter only the integer value" sqref="VH5:VH1048576">
      <formula1>-2147483648</formula1>
      <formula2>2147483647</formula2>
    </dataValidation>
    <dataValidation type="whole" showInputMessage="1" showErrorMessage="1" errorTitle="Invalid data" error="Please enter only the integer value" sqref="VI5:VI1048576">
      <formula1>-2147483648</formula1>
      <formula2>2147483647</formula2>
    </dataValidation>
    <dataValidation type="whole" showInputMessage="1" showErrorMessage="1" errorTitle="Invalid data" error="Please enter only the integer value" sqref="VJ5:VJ1048576">
      <formula1>-2147483648</formula1>
      <formula2>2147483647</formula2>
    </dataValidation>
    <dataValidation type="whole" showInputMessage="1" showErrorMessage="1" errorTitle="Invalid data" error="Please enter only the integer value" sqref="VK5:VK1048576">
      <formula1>-2147483648</formula1>
      <formula2>2147483647</formula2>
    </dataValidation>
    <dataValidation type="whole" showInputMessage="1" showErrorMessage="1" errorTitle="Invalid data" error="Please enter only the integer value" sqref="VL5:VL1048576">
      <formula1>-2147483648</formula1>
      <formula2>2147483647</formula2>
    </dataValidation>
    <dataValidation type="whole" showInputMessage="1" showErrorMessage="1" errorTitle="Invalid data" error="Please enter only the integer value" sqref="VM5:VM1048576">
      <formula1>-2147483648</formula1>
      <formula2>2147483647</formula2>
    </dataValidation>
    <dataValidation type="whole" showInputMessage="1" showErrorMessage="1" errorTitle="Invalid data" error="Please enter only the integer value" sqref="VN5:VN1048576">
      <formula1>-2147483648</formula1>
      <formula2>2147483647</formula2>
    </dataValidation>
    <dataValidation type="whole" showInputMessage="1" showErrorMessage="1" errorTitle="Invalid data" error="Please enter only the integer value" sqref="VO5:VO1048576">
      <formula1>-2147483648</formula1>
      <formula2>2147483647</formula2>
    </dataValidation>
    <dataValidation type="whole" showInputMessage="1" showErrorMessage="1" errorTitle="Invalid data" error="Please enter only the integer value" sqref="VP5:VP1048576">
      <formula1>-2147483648</formula1>
      <formula2>2147483647</formula2>
    </dataValidation>
    <dataValidation type="whole" showInputMessage="1" showErrorMessage="1" errorTitle="Invalid data" error="Please enter only the integer value" sqref="VQ5:VQ1048576">
      <formula1>-2147483648</formula1>
      <formula2>2147483647</formula2>
    </dataValidation>
    <dataValidation type="whole" showInputMessage="1" showErrorMessage="1" errorTitle="Invalid data" error="Please enter only the integer value" sqref="VR5:VR1048576">
      <formula1>-2147483648</formula1>
      <formula2>2147483647</formula2>
    </dataValidation>
    <dataValidation type="whole" showInputMessage="1" showErrorMessage="1" errorTitle="Invalid data" error="Please enter only the integer value" sqref="VS5:VS1048576">
      <formula1>-2147483648</formula1>
      <formula2>2147483647</formula2>
    </dataValidation>
    <dataValidation type="whole" showInputMessage="1" showErrorMessage="1" errorTitle="Invalid data" error="Please enter only the integer value" sqref="VT5:VT1048576">
      <formula1>-2147483648</formula1>
      <formula2>2147483647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WQ5:WQ1048576">
      <formula1>-2147483648</formula1>
      <formula2>2147483647</formula2>
    </dataValidation>
    <dataValidation type="whole" showInputMessage="1" showErrorMessage="1" errorTitle="Invalid data" error="Please enter only the integer value" sqref="WR5:WR1048576">
      <formula1>-2147483648</formula1>
      <formula2>2147483647</formula2>
    </dataValidation>
    <dataValidation type="whole" showInputMessage="1" showErrorMessage="1" errorTitle="Invalid data" error="Please enter only the integer value" sqref="WS5:WS1048576">
      <formula1>-2147483648</formula1>
      <formula2>2147483647</formula2>
    </dataValidation>
    <dataValidation type="whole" showInputMessage="1" showErrorMessage="1" errorTitle="Invalid data" error="Please enter only the integer value" sqref="WT5:WT1048576">
      <formula1>-2147483648</formula1>
      <formula2>2147483647</formula2>
    </dataValidation>
    <dataValidation type="whole" showInputMessage="1" showErrorMessage="1" errorTitle="Invalid data" error="Please enter only the integer value" sqref="WU5:WU1048576">
      <formula1>-2147483648</formula1>
      <formula2>2147483647</formula2>
    </dataValidation>
    <dataValidation type="whole" showInputMessage="1" showErrorMessage="1" errorTitle="Invalid data" error="Please enter only the integer value" sqref="WV5:WV1048576">
      <formula1>-2147483648</formula1>
      <formula2>2147483647</formula2>
    </dataValidation>
    <dataValidation type="whole" showInputMessage="1" showErrorMessage="1" errorTitle="Invalid data" error="Please enter only the integer value" sqref="WW5:WW1048576">
      <formula1>-2147483648</formula1>
      <formula2>2147483647</formula2>
    </dataValidation>
    <dataValidation type="whole" showInputMessage="1" showErrorMessage="1" errorTitle="Invalid data" error="Please enter only the integer value" sqref="WX5:WX1048576">
      <formula1>-2147483648</formula1>
      <formula2>2147483647</formula2>
    </dataValidation>
    <dataValidation type="whole" showInputMessage="1" showErrorMessage="1" errorTitle="Invalid data" error="Please enter only the integer value" sqref="WY5:WY1048576">
      <formula1>-2147483648</formula1>
      <formula2>2147483647</formula2>
    </dataValidation>
    <dataValidation type="whole" showInputMessage="1" showErrorMessage="1" errorTitle="Invalid data" error="Please enter only the integer value" sqref="WZ5:WZ1048576">
      <formula1>-2147483648</formula1>
      <formula2>2147483647</formula2>
    </dataValidation>
    <dataValidation type="whole" showInputMessage="1" showErrorMessage="1" errorTitle="Invalid data" error="Please enter only the integer value" sqref="XA5:XA1048576">
      <formula1>-2147483648</formula1>
      <formula2>2147483647</formula2>
    </dataValidation>
    <dataValidation type="whole" showInputMessage="1" showErrorMessage="1" errorTitle="Invalid data" error="Please enter only the integer value" sqref="XB5:XB1048576">
      <formula1>-2147483648</formula1>
      <formula2>2147483647</formula2>
    </dataValidation>
    <dataValidation type="whole" showInputMessage="1" showErrorMessage="1" errorTitle="Invalid data" error="Please enter only the integer value" sqref="XC5:XC1048576">
      <formula1>-2147483648</formula1>
      <formula2>2147483647</formula2>
    </dataValidation>
    <dataValidation type="whole" showInputMessage="1" showErrorMessage="1" errorTitle="Invalid data" error="Please enter only the integer value" sqref="XD5:XD1048576">
      <formula1>-2147483648</formula1>
      <formula2>2147483647</formula2>
    </dataValidation>
    <dataValidation type="whole" showInputMessage="1" showErrorMessage="1" errorTitle="Invalid data" error="Please enter only the integer value" sqref="XE5:XE1048576">
      <formula1>-2147483648</formula1>
      <formula2>2147483647</formula2>
    </dataValidation>
    <dataValidation type="whole" showInputMessage="1" showErrorMessage="1" errorTitle="Invalid data" error="Please enter only the integer value" sqref="XF5:XF1048576">
      <formula1>-2147483648</formula1>
      <formula2>2147483647</formula2>
    </dataValidation>
    <dataValidation type="whole" showInputMessage="1" showErrorMessage="1" errorTitle="Invalid data" error="Please enter only the integer value" sqref="XG5:XG1048576">
      <formula1>-2147483648</formula1>
      <formula2>2147483647</formula2>
    </dataValidation>
    <dataValidation type="whole" showInputMessage="1" showErrorMessage="1" errorTitle="Invalid data" error="Please enter only the integer value" sqref="XH5:XH1048576">
      <formula1>-2147483648</formula1>
      <formula2>2147483647</formula2>
    </dataValidation>
    <dataValidation type="whole" showInputMessage="1" showErrorMessage="1" errorTitle="Invalid data" error="Please enter only the integer value" sqref="XI5:XI1048576">
      <formula1>-2147483648</formula1>
      <formula2>2147483647</formula2>
    </dataValidation>
    <dataValidation type="whole" showInputMessage="1" showErrorMessage="1" errorTitle="Invalid data" error="Please enter only the integer value" sqref="XJ5:XJ1048576">
      <formula1>-2147483648</formula1>
      <formula2>2147483647</formula2>
    </dataValidation>
    <dataValidation type="whole" showInputMessage="1" showErrorMessage="1" errorTitle="Invalid data" error="Please enter only the integer value" sqref="XK5:XK1048576">
      <formula1>-2147483648</formula1>
      <formula2>2147483647</formula2>
    </dataValidation>
    <dataValidation type="whole" showInputMessage="1" showErrorMessage="1" errorTitle="Invalid data" error="Please enter only the integer value" sqref="XL5:XL1048576">
      <formula1>-2147483648</formula1>
      <formula2>2147483647</formula2>
    </dataValidation>
    <dataValidation type="decimal" showInputMessage="1" showErrorMessage="1" errorTitle="Invalid data" error="Please enter only the decimal value" sqref="XM5:X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N5:X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O5:X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YI5:YI1048576">
      <formula1>-2147483648</formula1>
      <formula2>2147483647</formula2>
    </dataValidation>
    <dataValidation type="whole" showInputMessage="1" showErrorMessage="1" errorTitle="Invalid data" error="Please enter only the integer value" sqref="YJ5:YJ1048576">
      <formula1>-2147483648</formula1>
      <formula2>2147483647</formula2>
    </dataValidation>
    <dataValidation type="whole" showInputMessage="1" showErrorMessage="1" errorTitle="Invalid data" error="Please enter only the integer value" sqref="YK5:YK1048576">
      <formula1>-2147483648</formula1>
      <formula2>2147483647</formula2>
    </dataValidation>
    <dataValidation type="whole" showInputMessage="1" showErrorMessage="1" errorTitle="Invalid data" error="Please enter only the integer value" sqref="YL5:YL1048576">
      <formula1>-2147483648</formula1>
      <formula2>2147483647</formula2>
    </dataValidation>
    <dataValidation type="whole" showInputMessage="1" showErrorMessage="1" errorTitle="Invalid data" error="Please enter only the integer value" sqref="YM5:YM1048576">
      <formula1>-2147483648</formula1>
      <formula2>2147483647</formula2>
    </dataValidation>
    <dataValidation type="whole" showInputMessage="1" showErrorMessage="1" errorTitle="Invalid data" error="Please enter only the integer value" sqref="YN5:YN1048576">
      <formula1>-2147483648</formula1>
      <formula2>2147483647</formula2>
    </dataValidation>
    <dataValidation type="whole" showInputMessage="1" showErrorMessage="1" errorTitle="Invalid data" error="Please enter only the integer value" sqref="YO5:YO1048576">
      <formula1>-2147483648</formula1>
      <formula2>2147483647</formula2>
    </dataValidation>
    <dataValidation type="whole" showInputMessage="1" showErrorMessage="1" errorTitle="Invalid data" error="Please enter only the integer value" sqref="YP5:YP1048576">
      <formula1>-2147483648</formula1>
      <formula2>2147483647</formula2>
    </dataValidation>
    <dataValidation type="whole" showInputMessage="1" showErrorMessage="1" errorTitle="Invalid data" error="Please enter only the integer value" sqref="YQ5:YQ1048576">
      <formula1>-2147483648</formula1>
      <formula2>2147483647</formula2>
    </dataValidation>
    <dataValidation type="whole" showInputMessage="1" showErrorMessage="1" errorTitle="Invalid data" error="Please enter only the integer value" sqref="YR5:YR1048576">
      <formula1>-2147483648</formula1>
      <formula2>2147483647</formula2>
    </dataValidation>
    <dataValidation type="whole" showInputMessage="1" showErrorMessage="1" errorTitle="Invalid data" error="Please enter only the integer value" sqref="YS5:YS1048576">
      <formula1>-2147483648</formula1>
      <formula2>2147483647</formula2>
    </dataValidation>
    <dataValidation type="whole" showInputMessage="1" showErrorMessage="1" errorTitle="Invalid data" error="Please enter only the integer value" sqref="YT5:YT1048576">
      <formula1>-2147483648</formula1>
      <formula2>2147483647</formula2>
    </dataValidation>
    <dataValidation type="whole" showInputMessage="1" showErrorMessage="1" errorTitle="Invalid data" error="Please enter only the integer value" sqref="YU5:YU1048576">
      <formula1>-2147483648</formula1>
      <formula2>2147483647</formula2>
    </dataValidation>
    <dataValidation type="whole" showInputMessage="1" showErrorMessage="1" errorTitle="Invalid data" error="Please enter only the integer value" sqref="YV5:YV1048576">
      <formula1>-2147483648</formula1>
      <formula2>2147483647</formula2>
    </dataValidation>
    <dataValidation type="whole" showInputMessage="1" showErrorMessage="1" errorTitle="Invalid data" error="Please enter only the integer value" sqref="YW5:YW1048576">
      <formula1>-2147483648</formula1>
      <formula2>2147483647</formula2>
    </dataValidation>
    <dataValidation type="whole" showInputMessage="1" showErrorMessage="1" errorTitle="Invalid data" error="Please enter only the integer value" sqref="YX5:YX1048576">
      <formula1>-2147483648</formula1>
      <formula2>2147483647</formula2>
    </dataValidation>
    <dataValidation type="whole" showInputMessage="1" showErrorMessage="1" errorTitle="Invalid data" error="Please enter only the integer value" sqref="YY5:YY1048576">
      <formula1>-2147483648</formula1>
      <formula2>2147483647</formula2>
    </dataValidation>
    <dataValidation type="whole" showInputMessage="1" showErrorMessage="1" errorTitle="Invalid data" error="Please enter only the integer value" sqref="YZ5:YZ1048576">
      <formula1>-2147483648</formula1>
      <formula2>2147483647</formula2>
    </dataValidation>
    <dataValidation type="whole" showInputMessage="1" showErrorMessage="1" errorTitle="Invalid data" error="Please enter only the integer value" sqref="ZA5:ZA1048576">
      <formula1>-2147483648</formula1>
      <formula2>2147483647</formula2>
    </dataValidation>
    <dataValidation type="whole" showInputMessage="1" showErrorMessage="1" errorTitle="Invalid data" error="Please enter only the integer value" sqref="ZB5:ZB1048576">
      <formula1>-2147483648</formula1>
      <formula2>2147483647</formula2>
    </dataValidation>
    <dataValidation type="whole" showInputMessage="1" showErrorMessage="1" errorTitle="Invalid data" error="Please enter only the integer value" sqref="ZC5:ZC1048576">
      <formula1>-2147483648</formula1>
      <formula2>2147483647</formula2>
    </dataValidation>
    <dataValidation type="whole" showInputMessage="1" showErrorMessage="1" errorTitle="Invalid data" error="Please enter only the integer value" sqref="ZD5:ZD1048576">
      <formula1>-2147483648</formula1>
      <formula2>2147483647</formula2>
    </dataValidation>
    <dataValidation type="decimal" showInputMessage="1" showErrorMessage="1" errorTitle="Invalid data" error="Please enter only the decimal value" sqref="ZE5:Z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F5:Z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G5:Z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AA5:AAA1048576">
      <formula1>S_21_01_01_01_Line_of_businessZZ0010</formula1>
    </dataValidation>
    <dataValidation type="list" operator="equal" allowBlank="1" showInputMessage="1" showErrorMessage="1" errorTitle="Invalid data" error="Please select values from the dropdown" sqref="AAB5:AAB1048576">
      <formula1>S_21_01_01_01_Accident_year_underwriting_yearZZ0020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1"/>
    <col min="6" max="7" width="15.7109375" style="14"/>
    <col min="8" max="8" width="15.7109375" style="1"/>
    <col min="9" max="10" width="15.7109375" style="3"/>
    <col min="11" max="11" width="15.7109375" style="1"/>
    <col min="12" max="15" width="15.7109375" style="3"/>
    <col min="16" max="16" width="15.7109375" style="7"/>
    <col min="17" max="16384" width="15.7109375" style="1"/>
  </cols>
  <sheetData>
    <row r="1" spans="1:16" ht="75" x14ac:dyDescent="0.25">
      <c r="A1" s="1" t="s">
        <v>0</v>
      </c>
      <c r="B1" s="2" t="s">
        <v>5568</v>
      </c>
      <c r="C1" s="2" t="s">
        <v>5192</v>
      </c>
      <c r="D1" s="2" t="s">
        <v>5144</v>
      </c>
      <c r="E1" s="2" t="s">
        <v>5114</v>
      </c>
      <c r="F1" s="2" t="s">
        <v>5117</v>
      </c>
      <c r="G1" s="2" t="s">
        <v>5118</v>
      </c>
      <c r="H1" s="2" t="s">
        <v>269</v>
      </c>
      <c r="I1" s="2" t="s">
        <v>5193</v>
      </c>
      <c r="J1" s="2" t="s">
        <v>5569</v>
      </c>
      <c r="K1" s="2" t="s">
        <v>5119</v>
      </c>
      <c r="L1" s="2" t="s">
        <v>5194</v>
      </c>
      <c r="M1" s="2" t="s">
        <v>5184</v>
      </c>
      <c r="N1" s="2" t="s">
        <v>5570</v>
      </c>
      <c r="O1" s="2" t="s">
        <v>5571</v>
      </c>
      <c r="P1" s="2" t="s">
        <v>5176</v>
      </c>
    </row>
    <row r="2" spans="1:16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1" t="s">
        <v>258</v>
      </c>
      <c r="B3" s="2" t="s">
        <v>1524</v>
      </c>
      <c r="C3" s="2" t="s">
        <v>1524</v>
      </c>
      <c r="D3" s="2" t="s">
        <v>5572</v>
      </c>
      <c r="E3" s="2" t="s">
        <v>1524</v>
      </c>
      <c r="F3" s="2" t="s">
        <v>1534</v>
      </c>
      <c r="G3" s="2" t="s">
        <v>1534</v>
      </c>
      <c r="H3" s="2" t="s">
        <v>455</v>
      </c>
      <c r="I3" s="2" t="s">
        <v>256</v>
      </c>
      <c r="J3" s="2" t="s">
        <v>256</v>
      </c>
      <c r="K3" s="2" t="s">
        <v>5172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1524</v>
      </c>
    </row>
    <row r="4" spans="1:16" x14ac:dyDescent="0.25">
      <c r="B4" s="2" t="s">
        <v>4493</v>
      </c>
      <c r="C4" s="2" t="s">
        <v>4494</v>
      </c>
      <c r="D4" s="2" t="s">
        <v>498</v>
      </c>
      <c r="E4" s="2" t="s">
        <v>5105</v>
      </c>
      <c r="F4" s="2" t="s">
        <v>1549</v>
      </c>
      <c r="G4" s="2" t="s">
        <v>1563</v>
      </c>
      <c r="H4" s="2" t="s">
        <v>1564</v>
      </c>
      <c r="I4" s="2" t="s">
        <v>1550</v>
      </c>
      <c r="J4" s="2" t="s">
        <v>1551</v>
      </c>
      <c r="K4" s="2" t="s">
        <v>1552</v>
      </c>
      <c r="L4" s="2" t="s">
        <v>1553</v>
      </c>
      <c r="M4" s="2" t="s">
        <v>1554</v>
      </c>
      <c r="N4" s="2" t="s">
        <v>1555</v>
      </c>
      <c r="O4" s="2" t="s">
        <v>1556</v>
      </c>
      <c r="P4" s="2" t="s">
        <v>1562</v>
      </c>
    </row>
    <row r="5" spans="1:16" x14ac:dyDescent="0.25">
      <c r="B5" s="10"/>
      <c r="P5" s="6"/>
    </row>
  </sheetData>
  <dataValidations count="12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S_21_02_01_01_Line_of_business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S_21_02_01_01_Currency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S_21_02_01_01_Type_of_underwriting_model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2" width="15.7109375" style="3"/>
    <col min="43" max="64" width="15.7109375" style="1"/>
    <col min="65" max="108" width="15.7109375" style="3"/>
    <col min="109" max="109" width="15.7109375" style="7"/>
    <col min="110" max="16384" width="15.7109375" style="1"/>
  </cols>
  <sheetData>
    <row r="1" spans="1:109" ht="45" x14ac:dyDescent="0.25">
      <c r="A1" s="1" t="s">
        <v>0</v>
      </c>
      <c r="B1" s="2" t="s">
        <v>5541</v>
      </c>
      <c r="C1" s="2" t="s">
        <v>5541</v>
      </c>
      <c r="D1" s="2" t="s">
        <v>5541</v>
      </c>
      <c r="E1" s="2" t="s">
        <v>5541</v>
      </c>
      <c r="F1" s="2" t="s">
        <v>5541</v>
      </c>
      <c r="G1" s="2" t="s">
        <v>5541</v>
      </c>
      <c r="H1" s="2" t="s">
        <v>5541</v>
      </c>
      <c r="I1" s="2" t="s">
        <v>5541</v>
      </c>
      <c r="J1" s="2" t="s">
        <v>5541</v>
      </c>
      <c r="K1" s="2" t="s">
        <v>5541</v>
      </c>
      <c r="L1" s="2" t="s">
        <v>5541</v>
      </c>
      <c r="M1" s="2" t="s">
        <v>5541</v>
      </c>
      <c r="N1" s="2" t="s">
        <v>5541</v>
      </c>
      <c r="O1" s="2" t="s">
        <v>5541</v>
      </c>
      <c r="P1" s="2" t="s">
        <v>5541</v>
      </c>
      <c r="Q1" s="2" t="s">
        <v>5541</v>
      </c>
      <c r="R1" s="2" t="s">
        <v>5541</v>
      </c>
      <c r="S1" s="2" t="s">
        <v>5541</v>
      </c>
      <c r="T1" s="2" t="s">
        <v>5541</v>
      </c>
      <c r="U1" s="2" t="s">
        <v>5541</v>
      </c>
      <c r="V1" s="2" t="s">
        <v>5541</v>
      </c>
      <c r="W1" s="2" t="s">
        <v>5542</v>
      </c>
      <c r="X1" s="2" t="s">
        <v>5542</v>
      </c>
      <c r="Y1" s="2" t="s">
        <v>5542</v>
      </c>
      <c r="Z1" s="2" t="s">
        <v>5542</v>
      </c>
      <c r="AA1" s="2" t="s">
        <v>5542</v>
      </c>
      <c r="AB1" s="2" t="s">
        <v>5542</v>
      </c>
      <c r="AC1" s="2" t="s">
        <v>5542</v>
      </c>
      <c r="AD1" s="2" t="s">
        <v>5542</v>
      </c>
      <c r="AE1" s="2" t="s">
        <v>5542</v>
      </c>
      <c r="AF1" s="2" t="s">
        <v>5542</v>
      </c>
      <c r="AG1" s="2" t="s">
        <v>5542</v>
      </c>
      <c r="AH1" s="2" t="s">
        <v>5542</v>
      </c>
      <c r="AI1" s="2" t="s">
        <v>5542</v>
      </c>
      <c r="AJ1" s="2" t="s">
        <v>5542</v>
      </c>
      <c r="AK1" s="2" t="s">
        <v>5542</v>
      </c>
      <c r="AL1" s="2" t="s">
        <v>5542</v>
      </c>
      <c r="AM1" s="2" t="s">
        <v>5542</v>
      </c>
      <c r="AN1" s="2" t="s">
        <v>5542</v>
      </c>
      <c r="AO1" s="2" t="s">
        <v>5542</v>
      </c>
      <c r="AP1" s="2" t="s">
        <v>5542</v>
      </c>
      <c r="AQ1" s="2" t="s">
        <v>5543</v>
      </c>
      <c r="AR1" s="2" t="s">
        <v>5543</v>
      </c>
      <c r="AS1" s="2" t="s">
        <v>5543</v>
      </c>
      <c r="AT1" s="2" t="s">
        <v>5543</v>
      </c>
      <c r="AU1" s="2" t="s">
        <v>5543</v>
      </c>
      <c r="AV1" s="2" t="s">
        <v>5543</v>
      </c>
      <c r="AW1" s="2" t="s">
        <v>5543</v>
      </c>
      <c r="AX1" s="2" t="s">
        <v>5543</v>
      </c>
      <c r="AY1" s="2" t="s">
        <v>5543</v>
      </c>
      <c r="AZ1" s="2" t="s">
        <v>5543</v>
      </c>
      <c r="BA1" s="2" t="s">
        <v>5543</v>
      </c>
      <c r="BB1" s="2" t="s">
        <v>5543</v>
      </c>
      <c r="BC1" s="2" t="s">
        <v>5543</v>
      </c>
      <c r="BD1" s="2" t="s">
        <v>5543</v>
      </c>
      <c r="BE1" s="2" t="s">
        <v>5543</v>
      </c>
      <c r="BF1" s="2" t="s">
        <v>5543</v>
      </c>
      <c r="BG1" s="2" t="s">
        <v>5543</v>
      </c>
      <c r="BH1" s="2" t="s">
        <v>5543</v>
      </c>
      <c r="BI1" s="2" t="s">
        <v>5543</v>
      </c>
      <c r="BJ1" s="2" t="s">
        <v>5543</v>
      </c>
      <c r="BK1" s="2" t="s">
        <v>5543</v>
      </c>
      <c r="BL1" s="2" t="s">
        <v>5543</v>
      </c>
      <c r="BM1" s="2" t="s">
        <v>5544</v>
      </c>
      <c r="BN1" s="2" t="s">
        <v>5544</v>
      </c>
      <c r="BO1" s="2" t="s">
        <v>5544</v>
      </c>
      <c r="BP1" s="2" t="s">
        <v>5544</v>
      </c>
      <c r="BQ1" s="2" t="s">
        <v>5544</v>
      </c>
      <c r="BR1" s="2" t="s">
        <v>5544</v>
      </c>
      <c r="BS1" s="2" t="s">
        <v>5544</v>
      </c>
      <c r="BT1" s="2" t="s">
        <v>5544</v>
      </c>
      <c r="BU1" s="2" t="s">
        <v>5544</v>
      </c>
      <c r="BV1" s="2" t="s">
        <v>5544</v>
      </c>
      <c r="BW1" s="2" t="s">
        <v>5544</v>
      </c>
      <c r="BX1" s="2" t="s">
        <v>5544</v>
      </c>
      <c r="BY1" s="2" t="s">
        <v>5544</v>
      </c>
      <c r="BZ1" s="2" t="s">
        <v>5544</v>
      </c>
      <c r="CA1" s="2" t="s">
        <v>5544</v>
      </c>
      <c r="CB1" s="2" t="s">
        <v>5544</v>
      </c>
      <c r="CC1" s="2" t="s">
        <v>5544</v>
      </c>
      <c r="CD1" s="2" t="s">
        <v>5544</v>
      </c>
      <c r="CE1" s="2" t="s">
        <v>5544</v>
      </c>
      <c r="CF1" s="2" t="s">
        <v>5544</v>
      </c>
      <c r="CG1" s="2" t="s">
        <v>5544</v>
      </c>
      <c r="CH1" s="2" t="s">
        <v>5544</v>
      </c>
      <c r="CI1" s="2" t="s">
        <v>5545</v>
      </c>
      <c r="CJ1" s="2" t="s">
        <v>5545</v>
      </c>
      <c r="CK1" s="2" t="s">
        <v>5545</v>
      </c>
      <c r="CL1" s="2" t="s">
        <v>5545</v>
      </c>
      <c r="CM1" s="2" t="s">
        <v>5545</v>
      </c>
      <c r="CN1" s="2" t="s">
        <v>5545</v>
      </c>
      <c r="CO1" s="2" t="s">
        <v>5545</v>
      </c>
      <c r="CP1" s="2" t="s">
        <v>5545</v>
      </c>
      <c r="CQ1" s="2" t="s">
        <v>5545</v>
      </c>
      <c r="CR1" s="2" t="s">
        <v>5545</v>
      </c>
      <c r="CS1" s="2" t="s">
        <v>5545</v>
      </c>
      <c r="CT1" s="2" t="s">
        <v>5545</v>
      </c>
      <c r="CU1" s="2" t="s">
        <v>5545</v>
      </c>
      <c r="CV1" s="2" t="s">
        <v>5545</v>
      </c>
      <c r="CW1" s="2" t="s">
        <v>5545</v>
      </c>
      <c r="CX1" s="2" t="s">
        <v>5545</v>
      </c>
      <c r="CY1" s="2" t="s">
        <v>5545</v>
      </c>
      <c r="CZ1" s="2" t="s">
        <v>5545</v>
      </c>
      <c r="DA1" s="2" t="s">
        <v>5545</v>
      </c>
      <c r="DB1" s="2" t="s">
        <v>5545</v>
      </c>
      <c r="DC1" s="2" t="s">
        <v>5545</v>
      </c>
      <c r="DD1" s="2" t="s">
        <v>5545</v>
      </c>
      <c r="DE1" s="2" t="s">
        <v>5144</v>
      </c>
    </row>
    <row r="2" spans="1:109" x14ac:dyDescent="0.25">
      <c r="A2" s="1" t="s">
        <v>3</v>
      </c>
      <c r="B2" s="2" t="s">
        <v>5546</v>
      </c>
      <c r="C2" s="2" t="s">
        <v>5547</v>
      </c>
      <c r="D2" s="2" t="s">
        <v>5548</v>
      </c>
      <c r="E2" s="2" t="s">
        <v>5549</v>
      </c>
      <c r="F2" s="2" t="s">
        <v>5550</v>
      </c>
      <c r="G2" s="2" t="s">
        <v>5551</v>
      </c>
      <c r="H2" s="2" t="s">
        <v>5552</v>
      </c>
      <c r="I2" s="2" t="s">
        <v>5553</v>
      </c>
      <c r="J2" s="2" t="s">
        <v>5554</v>
      </c>
      <c r="K2" s="2" t="s">
        <v>5555</v>
      </c>
      <c r="L2" s="2" t="s">
        <v>5556</v>
      </c>
      <c r="M2" s="2" t="s">
        <v>5557</v>
      </c>
      <c r="N2" s="2" t="s">
        <v>5558</v>
      </c>
      <c r="O2" s="2" t="s">
        <v>5559</v>
      </c>
      <c r="P2" s="2" t="s">
        <v>5560</v>
      </c>
      <c r="Q2" s="2" t="s">
        <v>5561</v>
      </c>
      <c r="R2" s="2" t="s">
        <v>5562</v>
      </c>
      <c r="S2" s="2" t="s">
        <v>5563</v>
      </c>
      <c r="T2" s="2" t="s">
        <v>5564</v>
      </c>
      <c r="U2" s="2" t="s">
        <v>5565</v>
      </c>
      <c r="V2" s="2" t="s">
        <v>5566</v>
      </c>
      <c r="W2" s="2" t="s">
        <v>5546</v>
      </c>
      <c r="X2" s="2" t="s">
        <v>5547</v>
      </c>
      <c r="Y2" s="2" t="s">
        <v>5548</v>
      </c>
      <c r="Z2" s="2" t="s">
        <v>5549</v>
      </c>
      <c r="AA2" s="2" t="s">
        <v>5550</v>
      </c>
      <c r="AB2" s="2" t="s">
        <v>5551</v>
      </c>
      <c r="AC2" s="2" t="s">
        <v>5552</v>
      </c>
      <c r="AD2" s="2" t="s">
        <v>5553</v>
      </c>
      <c r="AE2" s="2" t="s">
        <v>5554</v>
      </c>
      <c r="AF2" s="2" t="s">
        <v>5555</v>
      </c>
      <c r="AG2" s="2" t="s">
        <v>5556</v>
      </c>
      <c r="AH2" s="2" t="s">
        <v>5557</v>
      </c>
      <c r="AI2" s="2" t="s">
        <v>5558</v>
      </c>
      <c r="AJ2" s="2" t="s">
        <v>5559</v>
      </c>
      <c r="AK2" s="2" t="s">
        <v>5560</v>
      </c>
      <c r="AL2" s="2" t="s">
        <v>5561</v>
      </c>
      <c r="AM2" s="2" t="s">
        <v>5562</v>
      </c>
      <c r="AN2" s="2" t="s">
        <v>5563</v>
      </c>
      <c r="AO2" s="2" t="s">
        <v>5564</v>
      </c>
      <c r="AP2" s="2" t="s">
        <v>5565</v>
      </c>
      <c r="AQ2" s="2" t="s">
        <v>5546</v>
      </c>
      <c r="AR2" s="2" t="s">
        <v>5547</v>
      </c>
      <c r="AS2" s="2" t="s">
        <v>5548</v>
      </c>
      <c r="AT2" s="2" t="s">
        <v>5549</v>
      </c>
      <c r="AU2" s="2" t="s">
        <v>5550</v>
      </c>
      <c r="AV2" s="2" t="s">
        <v>5551</v>
      </c>
      <c r="AW2" s="2" t="s">
        <v>5552</v>
      </c>
      <c r="AX2" s="2" t="s">
        <v>5553</v>
      </c>
      <c r="AY2" s="2" t="s">
        <v>5554</v>
      </c>
      <c r="AZ2" s="2" t="s">
        <v>5555</v>
      </c>
      <c r="BA2" s="2" t="s">
        <v>5556</v>
      </c>
      <c r="BB2" s="2" t="s">
        <v>5557</v>
      </c>
      <c r="BC2" s="2" t="s">
        <v>5558</v>
      </c>
      <c r="BD2" s="2" t="s">
        <v>5559</v>
      </c>
      <c r="BE2" s="2" t="s">
        <v>5560</v>
      </c>
      <c r="BF2" s="2" t="s">
        <v>5561</v>
      </c>
      <c r="BG2" s="2" t="s">
        <v>5562</v>
      </c>
      <c r="BH2" s="2" t="s">
        <v>5563</v>
      </c>
      <c r="BI2" s="2" t="s">
        <v>5564</v>
      </c>
      <c r="BJ2" s="2" t="s">
        <v>5565</v>
      </c>
      <c r="BK2" s="2" t="s">
        <v>5566</v>
      </c>
      <c r="BL2" s="2" t="s">
        <v>3108</v>
      </c>
      <c r="BM2" s="2" t="s">
        <v>5546</v>
      </c>
      <c r="BN2" s="2" t="s">
        <v>5547</v>
      </c>
      <c r="BO2" s="2" t="s">
        <v>5548</v>
      </c>
      <c r="BP2" s="2" t="s">
        <v>5549</v>
      </c>
      <c r="BQ2" s="2" t="s">
        <v>5550</v>
      </c>
      <c r="BR2" s="2" t="s">
        <v>5551</v>
      </c>
      <c r="BS2" s="2" t="s">
        <v>5552</v>
      </c>
      <c r="BT2" s="2" t="s">
        <v>5553</v>
      </c>
      <c r="BU2" s="2" t="s">
        <v>5554</v>
      </c>
      <c r="BV2" s="2" t="s">
        <v>5555</v>
      </c>
      <c r="BW2" s="2" t="s">
        <v>5556</v>
      </c>
      <c r="BX2" s="2" t="s">
        <v>5557</v>
      </c>
      <c r="BY2" s="2" t="s">
        <v>5558</v>
      </c>
      <c r="BZ2" s="2" t="s">
        <v>5559</v>
      </c>
      <c r="CA2" s="2" t="s">
        <v>5560</v>
      </c>
      <c r="CB2" s="2" t="s">
        <v>5561</v>
      </c>
      <c r="CC2" s="2" t="s">
        <v>5562</v>
      </c>
      <c r="CD2" s="2" t="s">
        <v>5563</v>
      </c>
      <c r="CE2" s="2" t="s">
        <v>5564</v>
      </c>
      <c r="CF2" s="2" t="s">
        <v>5565</v>
      </c>
      <c r="CG2" s="2" t="s">
        <v>5566</v>
      </c>
      <c r="CH2" s="2" t="s">
        <v>3108</v>
      </c>
      <c r="CI2" s="2" t="s">
        <v>5546</v>
      </c>
      <c r="CJ2" s="2" t="s">
        <v>5547</v>
      </c>
      <c r="CK2" s="2" t="s">
        <v>5548</v>
      </c>
      <c r="CL2" s="2" t="s">
        <v>5549</v>
      </c>
      <c r="CM2" s="2" t="s">
        <v>5550</v>
      </c>
      <c r="CN2" s="2" t="s">
        <v>5551</v>
      </c>
      <c r="CO2" s="2" t="s">
        <v>5552</v>
      </c>
      <c r="CP2" s="2" t="s">
        <v>5553</v>
      </c>
      <c r="CQ2" s="2" t="s">
        <v>5554</v>
      </c>
      <c r="CR2" s="2" t="s">
        <v>5555</v>
      </c>
      <c r="CS2" s="2" t="s">
        <v>5556</v>
      </c>
      <c r="CT2" s="2" t="s">
        <v>5557</v>
      </c>
      <c r="CU2" s="2" t="s">
        <v>5558</v>
      </c>
      <c r="CV2" s="2" t="s">
        <v>5559</v>
      </c>
      <c r="CW2" s="2" t="s">
        <v>5560</v>
      </c>
      <c r="CX2" s="2" t="s">
        <v>5561</v>
      </c>
      <c r="CY2" s="2" t="s">
        <v>5562</v>
      </c>
      <c r="CZ2" s="2" t="s">
        <v>5563</v>
      </c>
      <c r="DA2" s="2" t="s">
        <v>5564</v>
      </c>
      <c r="DB2" s="2" t="s">
        <v>5565</v>
      </c>
      <c r="DC2" s="2" t="s">
        <v>5566</v>
      </c>
      <c r="DD2" s="2" t="s">
        <v>3108</v>
      </c>
      <c r="DE2" s="2" t="s">
        <v>1963</v>
      </c>
    </row>
    <row r="3" spans="1:109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456</v>
      </c>
      <c r="AR3" s="2" t="s">
        <v>456</v>
      </c>
      <c r="AS3" s="2" t="s">
        <v>456</v>
      </c>
      <c r="AT3" s="2" t="s">
        <v>456</v>
      </c>
      <c r="AU3" s="2" t="s">
        <v>456</v>
      </c>
      <c r="AV3" s="2" t="s">
        <v>456</v>
      </c>
      <c r="AW3" s="2" t="s">
        <v>456</v>
      </c>
      <c r="AX3" s="2" t="s">
        <v>456</v>
      </c>
      <c r="AY3" s="2" t="s">
        <v>456</v>
      </c>
      <c r="AZ3" s="2" t="s">
        <v>456</v>
      </c>
      <c r="BA3" s="2" t="s">
        <v>456</v>
      </c>
      <c r="BB3" s="2" t="s">
        <v>456</v>
      </c>
      <c r="BC3" s="2" t="s">
        <v>456</v>
      </c>
      <c r="BD3" s="2" t="s">
        <v>456</v>
      </c>
      <c r="BE3" s="2" t="s">
        <v>456</v>
      </c>
      <c r="BF3" s="2" t="s">
        <v>456</v>
      </c>
      <c r="BG3" s="2" t="s">
        <v>456</v>
      </c>
      <c r="BH3" s="2" t="s">
        <v>456</v>
      </c>
      <c r="BI3" s="2" t="s">
        <v>456</v>
      </c>
      <c r="BJ3" s="2" t="s">
        <v>456</v>
      </c>
      <c r="BK3" s="2" t="s">
        <v>456</v>
      </c>
      <c r="BL3" s="2" t="s">
        <v>456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5567</v>
      </c>
    </row>
    <row r="4" spans="1:109" x14ac:dyDescent="0.25">
      <c r="B4" s="2" t="s">
        <v>1744</v>
      </c>
      <c r="C4" s="2" t="s">
        <v>1745</v>
      </c>
      <c r="D4" s="2" t="s">
        <v>1746</v>
      </c>
      <c r="E4" s="2" t="s">
        <v>1747</v>
      </c>
      <c r="F4" s="2" t="s">
        <v>1748</v>
      </c>
      <c r="G4" s="2" t="s">
        <v>1749</v>
      </c>
      <c r="H4" s="2" t="s">
        <v>1750</v>
      </c>
      <c r="I4" s="2" t="s">
        <v>1751</v>
      </c>
      <c r="J4" s="2" t="s">
        <v>1752</v>
      </c>
      <c r="K4" s="2" t="s">
        <v>1753</v>
      </c>
      <c r="L4" s="2" t="s">
        <v>1754</v>
      </c>
      <c r="M4" s="2" t="s">
        <v>1755</v>
      </c>
      <c r="N4" s="2" t="s">
        <v>1756</v>
      </c>
      <c r="O4" s="2" t="s">
        <v>1757</v>
      </c>
      <c r="P4" s="2" t="s">
        <v>1758</v>
      </c>
      <c r="Q4" s="2" t="s">
        <v>1759</v>
      </c>
      <c r="R4" s="2" t="s">
        <v>1760</v>
      </c>
      <c r="S4" s="2" t="s">
        <v>1761</v>
      </c>
      <c r="T4" s="2" t="s">
        <v>1762</v>
      </c>
      <c r="U4" s="2" t="s">
        <v>1763</v>
      </c>
      <c r="V4" s="2" t="s">
        <v>1764</v>
      </c>
      <c r="W4" s="2" t="s">
        <v>4000</v>
      </c>
      <c r="X4" s="2" t="s">
        <v>4001</v>
      </c>
      <c r="Y4" s="2" t="s">
        <v>4002</v>
      </c>
      <c r="Z4" s="2" t="s">
        <v>4003</v>
      </c>
      <c r="AA4" s="2" t="s">
        <v>4004</v>
      </c>
      <c r="AB4" s="2" t="s">
        <v>4005</v>
      </c>
      <c r="AC4" s="2" t="s">
        <v>4006</v>
      </c>
      <c r="AD4" s="2" t="s">
        <v>4007</v>
      </c>
      <c r="AE4" s="2" t="s">
        <v>4008</v>
      </c>
      <c r="AF4" s="2" t="s">
        <v>4009</v>
      </c>
      <c r="AG4" s="2" t="s">
        <v>4010</v>
      </c>
      <c r="AH4" s="2" t="s">
        <v>4011</v>
      </c>
      <c r="AI4" s="2" t="s">
        <v>4012</v>
      </c>
      <c r="AJ4" s="2" t="s">
        <v>4013</v>
      </c>
      <c r="AK4" s="2" t="s">
        <v>4014</v>
      </c>
      <c r="AL4" s="2" t="s">
        <v>4015</v>
      </c>
      <c r="AM4" s="2" t="s">
        <v>4016</v>
      </c>
      <c r="AN4" s="2" t="s">
        <v>4017</v>
      </c>
      <c r="AO4" s="2" t="s">
        <v>4018</v>
      </c>
      <c r="AP4" s="2" t="s">
        <v>4019</v>
      </c>
      <c r="AQ4" s="2" t="s">
        <v>4114</v>
      </c>
      <c r="AR4" s="2" t="s">
        <v>4115</v>
      </c>
      <c r="AS4" s="2" t="s">
        <v>4517</v>
      </c>
      <c r="AT4" s="2" t="s">
        <v>4518</v>
      </c>
      <c r="AU4" s="2" t="s">
        <v>4519</v>
      </c>
      <c r="AV4" s="2" t="s">
        <v>4520</v>
      </c>
      <c r="AW4" s="2" t="s">
        <v>4521</v>
      </c>
      <c r="AX4" s="2" t="s">
        <v>4600</v>
      </c>
      <c r="AY4" s="2" t="s">
        <v>4601</v>
      </c>
      <c r="AZ4" s="2" t="s">
        <v>4181</v>
      </c>
      <c r="BA4" s="2" t="s">
        <v>4182</v>
      </c>
      <c r="BB4" s="2" t="s">
        <v>4183</v>
      </c>
      <c r="BC4" s="2" t="s">
        <v>4184</v>
      </c>
      <c r="BD4" s="2" t="s">
        <v>4185</v>
      </c>
      <c r="BE4" s="2" t="s">
        <v>4186</v>
      </c>
      <c r="BF4" s="2" t="s">
        <v>4187</v>
      </c>
      <c r="BG4" s="2" t="s">
        <v>4188</v>
      </c>
      <c r="BH4" s="2" t="s">
        <v>4189</v>
      </c>
      <c r="BI4" s="2" t="s">
        <v>4190</v>
      </c>
      <c r="BJ4" s="2" t="s">
        <v>4191</v>
      </c>
      <c r="BK4" s="2" t="s">
        <v>4192</v>
      </c>
      <c r="BL4" s="2" t="s">
        <v>4462</v>
      </c>
      <c r="BM4" s="2" t="s">
        <v>4116</v>
      </c>
      <c r="BN4" s="2" t="s">
        <v>4117</v>
      </c>
      <c r="BO4" s="2" t="s">
        <v>4610</v>
      </c>
      <c r="BP4" s="2" t="s">
        <v>4611</v>
      </c>
      <c r="BQ4" s="2" t="s">
        <v>4612</v>
      </c>
      <c r="BR4" s="2" t="s">
        <v>4613</v>
      </c>
      <c r="BS4" s="2" t="s">
        <v>4614</v>
      </c>
      <c r="BT4" s="2" t="s">
        <v>4615</v>
      </c>
      <c r="BU4" s="2" t="s">
        <v>4616</v>
      </c>
      <c r="BV4" s="2" t="s">
        <v>4193</v>
      </c>
      <c r="BW4" s="2" t="s">
        <v>4194</v>
      </c>
      <c r="BX4" s="2" t="s">
        <v>4195</v>
      </c>
      <c r="BY4" s="2" t="s">
        <v>4196</v>
      </c>
      <c r="BZ4" s="2" t="s">
        <v>4197</v>
      </c>
      <c r="CA4" s="2" t="s">
        <v>4198</v>
      </c>
      <c r="CB4" s="2" t="s">
        <v>4199</v>
      </c>
      <c r="CC4" s="2" t="s">
        <v>4200</v>
      </c>
      <c r="CD4" s="2" t="s">
        <v>4201</v>
      </c>
      <c r="CE4" s="2" t="s">
        <v>4202</v>
      </c>
      <c r="CF4" s="2" t="s">
        <v>4203</v>
      </c>
      <c r="CG4" s="2" t="s">
        <v>4204</v>
      </c>
      <c r="CH4" s="2" t="s">
        <v>4617</v>
      </c>
      <c r="CI4" s="2" t="s">
        <v>4118</v>
      </c>
      <c r="CJ4" s="2" t="s">
        <v>4119</v>
      </c>
      <c r="CK4" s="2" t="s">
        <v>4629</v>
      </c>
      <c r="CL4" s="2" t="s">
        <v>4630</v>
      </c>
      <c r="CM4" s="2" t="s">
        <v>4631</v>
      </c>
      <c r="CN4" s="2" t="s">
        <v>4632</v>
      </c>
      <c r="CO4" s="2" t="s">
        <v>4633</v>
      </c>
      <c r="CP4" s="2" t="s">
        <v>4634</v>
      </c>
      <c r="CQ4" s="2" t="s">
        <v>4635</v>
      </c>
      <c r="CR4" s="2" t="s">
        <v>4205</v>
      </c>
      <c r="CS4" s="2" t="s">
        <v>4206</v>
      </c>
      <c r="CT4" s="2" t="s">
        <v>4207</v>
      </c>
      <c r="CU4" s="2" t="s">
        <v>4208</v>
      </c>
      <c r="CV4" s="2" t="s">
        <v>4209</v>
      </c>
      <c r="CW4" s="2" t="s">
        <v>4210</v>
      </c>
      <c r="CX4" s="2" t="s">
        <v>4211</v>
      </c>
      <c r="CY4" s="2" t="s">
        <v>4212</v>
      </c>
      <c r="CZ4" s="2" t="s">
        <v>4213</v>
      </c>
      <c r="DA4" s="2" t="s">
        <v>4214</v>
      </c>
      <c r="DB4" s="2" t="s">
        <v>4215</v>
      </c>
      <c r="DC4" s="2" t="s">
        <v>4216</v>
      </c>
      <c r="DD4" s="2" t="s">
        <v>4636</v>
      </c>
      <c r="DE4" s="2" t="s">
        <v>5178</v>
      </c>
    </row>
    <row r="5" spans="1:109" x14ac:dyDescent="0.25">
      <c r="B5" s="4"/>
      <c r="DE5" s="6"/>
    </row>
  </sheetData>
  <dataValidations count="109">
    <dataValidation type="custom" allowBlank="1" showInputMessage="1" showErrorMessage="1" sqref="B1:D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Q5:AQ1048576">
      <formula1>-2147483648</formula1>
      <formula2>2147483647</formula2>
    </dataValidation>
    <dataValidation type="whole" showInputMessage="1" showErrorMessage="1" errorTitle="Invalid data" error="Please enter only the integer value" sqref="AR5:AR1048576">
      <formula1>-2147483648</formula1>
      <formula2>2147483647</formula2>
    </dataValidation>
    <dataValidation type="whole" showInputMessage="1" showErrorMessage="1" errorTitle="Invalid data" error="Please enter only the integer value" sqref="AS5:AS1048576">
      <formula1>-2147483648</formula1>
      <formula2>2147483647</formula2>
    </dataValidation>
    <dataValidation type="whole" showInputMessage="1" showErrorMessage="1" errorTitle="Invalid data" error="Please enter only the integer value" sqref="AT5:AT1048576">
      <formula1>-2147483648</formula1>
      <formula2>2147483647</formula2>
    </dataValidation>
    <dataValidation type="whole" showInputMessage="1" showErrorMessage="1" errorTitle="Invalid data" error="Please enter only the integer value" sqref="AU5:AU1048576">
      <formula1>-2147483648</formula1>
      <formula2>2147483647</formula2>
    </dataValidation>
    <dataValidation type="whole" showInputMessage="1" showErrorMessage="1" errorTitle="Invalid data" error="Please enter only the integer value" sqref="AV5:AV1048576">
      <formula1>-2147483648</formula1>
      <formula2>2147483647</formula2>
    </dataValidation>
    <dataValidation type="whole" showInputMessage="1" showErrorMessage="1" errorTitle="Invalid data" error="Please enter only the integer value" sqref="AW5:AW1048576">
      <formula1>-2147483648</formula1>
      <formula2>2147483647</formula2>
    </dataValidation>
    <dataValidation type="whole" showInputMessage="1" showErrorMessage="1" errorTitle="Invalid data" error="Please enter only the integer value" sqref="AX5:AX1048576">
      <formula1>-2147483648</formula1>
      <formula2>2147483647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whole" showInputMessage="1" showErrorMessage="1" errorTitle="Invalid data" error="Please enter only the integer value" sqref="BA5:BA1048576">
      <formula1>-2147483648</formula1>
      <formula2>2147483647</formula2>
    </dataValidation>
    <dataValidation type="whole" showInputMessage="1" showErrorMessage="1" errorTitle="Invalid data" error="Please enter only the integer value" sqref="BB5:BB1048576">
      <formula1>-2147483648</formula1>
      <formula2>2147483647</formula2>
    </dataValidation>
    <dataValidation type="whole" showInputMessage="1" showErrorMessage="1" errorTitle="Invalid data" error="Please enter only the integer value" sqref="BC5:BC1048576">
      <formula1>-2147483648</formula1>
      <formula2>2147483647</formula2>
    </dataValidation>
    <dataValidation type="whole" showInputMessage="1" showErrorMessage="1" errorTitle="Invalid data" error="Please enter only the integer value" sqref="BD5:BD1048576">
      <formula1>-2147483648</formula1>
      <formula2>2147483647</formula2>
    </dataValidation>
    <dataValidation type="whole" showInputMessage="1" showErrorMessage="1" errorTitle="Invalid data" error="Please enter only the integer value" sqref="BE5:BE1048576">
      <formula1>-2147483648</formula1>
      <formula2>2147483647</formula2>
    </dataValidation>
    <dataValidation type="whole" showInputMessage="1" showErrorMessage="1" errorTitle="Invalid data" error="Please enter only the integer value" sqref="BF5:BF1048576">
      <formula1>-2147483648</formula1>
      <formula2>2147483647</formula2>
    </dataValidation>
    <dataValidation type="whole" showInputMessage="1" showErrorMessage="1" errorTitle="Invalid data" error="Please enter only the integer value" sqref="BG5:BG1048576">
      <formula1>-2147483648</formula1>
      <formula2>2147483647</formula2>
    </dataValidation>
    <dataValidation type="whole" showInputMessage="1" showErrorMessage="1" errorTitle="Invalid data" error="Please enter only the integer value" sqref="BH5:BH1048576">
      <formula1>-2147483648</formula1>
      <formula2>2147483647</formula2>
    </dataValidation>
    <dataValidation type="whole" showInputMessage="1" showErrorMessage="1" errorTitle="Invalid data" error="Please enter only the integer value" sqref="BI5:BI1048576">
      <formula1>-2147483648</formula1>
      <formula2>2147483647</formula2>
    </dataValidation>
    <dataValidation type="whole" showInputMessage="1" showErrorMessage="1" errorTitle="Invalid data" error="Please enter only the integer value" sqref="BJ5:BJ1048576">
      <formula1>-2147483648</formula1>
      <formula2>2147483647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E5:DE1048576">
      <formula1>S_21_03_01_01_Line_of_businessZZ0010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0" width="15.7109375" style="3"/>
    <col min="111" max="111" width="15.7109375" style="9"/>
    <col min="112" max="16384" width="15.7109375" style="1"/>
  </cols>
  <sheetData>
    <row r="1" spans="1:111" ht="90" x14ac:dyDescent="0.25">
      <c r="A1" s="1" t="s">
        <v>0</v>
      </c>
      <c r="B1" s="2" t="s">
        <v>5516</v>
      </c>
      <c r="C1" s="2" t="s">
        <v>5516</v>
      </c>
      <c r="D1" s="2" t="s">
        <v>5516</v>
      </c>
      <c r="E1" s="2" t="s">
        <v>5516</v>
      </c>
      <c r="F1" s="2" t="s">
        <v>5516</v>
      </c>
      <c r="G1" s="2" t="s">
        <v>5516</v>
      </c>
      <c r="H1" s="2" t="s">
        <v>5516</v>
      </c>
      <c r="I1" s="2" t="s">
        <v>5516</v>
      </c>
      <c r="J1" s="2" t="s">
        <v>5516</v>
      </c>
      <c r="K1" s="2" t="s">
        <v>5516</v>
      </c>
      <c r="L1" s="2" t="s">
        <v>5516</v>
      </c>
      <c r="M1" s="2" t="s">
        <v>5517</v>
      </c>
      <c r="N1" s="2" t="s">
        <v>5517</v>
      </c>
      <c r="O1" s="2" t="s">
        <v>5517</v>
      </c>
      <c r="P1" s="2" t="s">
        <v>5517</v>
      </c>
      <c r="Q1" s="2" t="s">
        <v>5517</v>
      </c>
      <c r="R1" s="2" t="s">
        <v>5517</v>
      </c>
      <c r="S1" s="2" t="s">
        <v>5517</v>
      </c>
      <c r="T1" s="2" t="s">
        <v>5517</v>
      </c>
      <c r="U1" s="2" t="s">
        <v>5517</v>
      </c>
      <c r="V1" s="2" t="s">
        <v>5517</v>
      </c>
      <c r="W1" s="2" t="s">
        <v>5517</v>
      </c>
      <c r="X1" s="2" t="s">
        <v>5518</v>
      </c>
      <c r="Y1" s="2" t="s">
        <v>5518</v>
      </c>
      <c r="Z1" s="2" t="s">
        <v>5518</v>
      </c>
      <c r="AA1" s="2" t="s">
        <v>5518</v>
      </c>
      <c r="AB1" s="2" t="s">
        <v>5518</v>
      </c>
      <c r="AC1" s="2" t="s">
        <v>5518</v>
      </c>
      <c r="AD1" s="2" t="s">
        <v>5518</v>
      </c>
      <c r="AE1" s="2" t="s">
        <v>5518</v>
      </c>
      <c r="AF1" s="2" t="s">
        <v>5518</v>
      </c>
      <c r="AG1" s="2" t="s">
        <v>5518</v>
      </c>
      <c r="AH1" s="2" t="s">
        <v>5518</v>
      </c>
      <c r="AI1" s="2" t="s">
        <v>5519</v>
      </c>
      <c r="AJ1" s="2" t="s">
        <v>5519</v>
      </c>
      <c r="AK1" s="2" t="s">
        <v>5519</v>
      </c>
      <c r="AL1" s="2" t="s">
        <v>5519</v>
      </c>
      <c r="AM1" s="2" t="s">
        <v>5519</v>
      </c>
      <c r="AN1" s="2" t="s">
        <v>5519</v>
      </c>
      <c r="AO1" s="2" t="s">
        <v>5519</v>
      </c>
      <c r="AP1" s="2" t="s">
        <v>5519</v>
      </c>
      <c r="AQ1" s="2" t="s">
        <v>5519</v>
      </c>
      <c r="AR1" s="2" t="s">
        <v>5519</v>
      </c>
      <c r="AS1" s="2" t="s">
        <v>5519</v>
      </c>
      <c r="AT1" s="2" t="s">
        <v>5520</v>
      </c>
      <c r="AU1" s="2" t="s">
        <v>5520</v>
      </c>
      <c r="AV1" s="2" t="s">
        <v>5520</v>
      </c>
      <c r="AW1" s="2" t="s">
        <v>5520</v>
      </c>
      <c r="AX1" s="2" t="s">
        <v>5520</v>
      </c>
      <c r="AY1" s="2" t="s">
        <v>5520</v>
      </c>
      <c r="AZ1" s="2" t="s">
        <v>5520</v>
      </c>
      <c r="BA1" s="2" t="s">
        <v>5520</v>
      </c>
      <c r="BB1" s="2" t="s">
        <v>5520</v>
      </c>
      <c r="BC1" s="2" t="s">
        <v>5520</v>
      </c>
      <c r="BD1" s="2" t="s">
        <v>5520</v>
      </c>
      <c r="BE1" s="2" t="s">
        <v>5521</v>
      </c>
      <c r="BF1" s="2" t="s">
        <v>5521</v>
      </c>
      <c r="BG1" s="2" t="s">
        <v>5521</v>
      </c>
      <c r="BH1" s="2" t="s">
        <v>5521</v>
      </c>
      <c r="BI1" s="2" t="s">
        <v>5521</v>
      </c>
      <c r="BJ1" s="2" t="s">
        <v>5521</v>
      </c>
      <c r="BK1" s="2" t="s">
        <v>5521</v>
      </c>
      <c r="BL1" s="2" t="s">
        <v>5521</v>
      </c>
      <c r="BM1" s="2" t="s">
        <v>5521</v>
      </c>
      <c r="BN1" s="2" t="s">
        <v>5521</v>
      </c>
      <c r="BO1" s="2" t="s">
        <v>5521</v>
      </c>
      <c r="BP1" s="2" t="s">
        <v>5522</v>
      </c>
      <c r="BQ1" s="2" t="s">
        <v>5522</v>
      </c>
      <c r="BR1" s="2" t="s">
        <v>5522</v>
      </c>
      <c r="BS1" s="2" t="s">
        <v>5522</v>
      </c>
      <c r="BT1" s="2" t="s">
        <v>5522</v>
      </c>
      <c r="BU1" s="2" t="s">
        <v>5522</v>
      </c>
      <c r="BV1" s="2" t="s">
        <v>5522</v>
      </c>
      <c r="BW1" s="2" t="s">
        <v>5522</v>
      </c>
      <c r="BX1" s="2" t="s">
        <v>5522</v>
      </c>
      <c r="BY1" s="2" t="s">
        <v>5522</v>
      </c>
      <c r="BZ1" s="2" t="s">
        <v>5522</v>
      </c>
      <c r="CA1" s="2" t="s">
        <v>5523</v>
      </c>
      <c r="CB1" s="2" t="s">
        <v>5523</v>
      </c>
      <c r="CC1" s="2" t="s">
        <v>5523</v>
      </c>
      <c r="CD1" s="2" t="s">
        <v>5523</v>
      </c>
      <c r="CE1" s="2" t="s">
        <v>5523</v>
      </c>
      <c r="CF1" s="2" t="s">
        <v>5523</v>
      </c>
      <c r="CG1" s="2" t="s">
        <v>5523</v>
      </c>
      <c r="CH1" s="2" t="s">
        <v>5523</v>
      </c>
      <c r="CI1" s="2" t="s">
        <v>5523</v>
      </c>
      <c r="CJ1" s="2" t="s">
        <v>5523</v>
      </c>
      <c r="CK1" s="2" t="s">
        <v>5523</v>
      </c>
      <c r="CL1" s="2" t="s">
        <v>5524</v>
      </c>
      <c r="CM1" s="2" t="s">
        <v>5524</v>
      </c>
      <c r="CN1" s="2" t="s">
        <v>5524</v>
      </c>
      <c r="CO1" s="2" t="s">
        <v>5524</v>
      </c>
      <c r="CP1" s="2" t="s">
        <v>5524</v>
      </c>
      <c r="CQ1" s="2" t="s">
        <v>5524</v>
      </c>
      <c r="CR1" s="2" t="s">
        <v>5524</v>
      </c>
      <c r="CS1" s="2" t="s">
        <v>5524</v>
      </c>
      <c r="CT1" s="2" t="s">
        <v>5524</v>
      </c>
      <c r="CU1" s="2" t="s">
        <v>5524</v>
      </c>
      <c r="CV1" s="2" t="s">
        <v>5524</v>
      </c>
      <c r="CW1" s="2" t="s">
        <v>5525</v>
      </c>
      <c r="CX1" s="2" t="s">
        <v>5525</v>
      </c>
      <c r="CY1" s="2" t="s">
        <v>5525</v>
      </c>
      <c r="CZ1" s="2" t="s">
        <v>5525</v>
      </c>
      <c r="DA1" s="2" t="s">
        <v>5525</v>
      </c>
      <c r="DB1" s="2" t="s">
        <v>5525</v>
      </c>
      <c r="DC1" s="2" t="s">
        <v>5525</v>
      </c>
      <c r="DD1" s="2" t="s">
        <v>5525</v>
      </c>
      <c r="DE1" s="2" t="s">
        <v>5525</v>
      </c>
      <c r="DF1" s="2" t="s">
        <v>5525</v>
      </c>
      <c r="DG1" s="2" t="s">
        <v>5525</v>
      </c>
    </row>
    <row r="2" spans="1:111" ht="75" x14ac:dyDescent="0.25">
      <c r="A2" s="1" t="s">
        <v>3</v>
      </c>
      <c r="B2" s="2" t="s">
        <v>5526</v>
      </c>
      <c r="C2" s="2" t="s">
        <v>5527</v>
      </c>
      <c r="D2" s="2" t="s">
        <v>1665</v>
      </c>
      <c r="E2" s="2" t="s">
        <v>5528</v>
      </c>
      <c r="F2" s="2" t="s">
        <v>5529</v>
      </c>
      <c r="G2" s="2" t="s">
        <v>5530</v>
      </c>
      <c r="H2" s="2" t="s">
        <v>5531</v>
      </c>
      <c r="I2" s="2" t="s">
        <v>5532</v>
      </c>
      <c r="J2" s="2" t="s">
        <v>5311</v>
      </c>
      <c r="K2" s="2" t="s">
        <v>5533</v>
      </c>
      <c r="L2" s="2" t="s">
        <v>5316</v>
      </c>
      <c r="M2" s="2" t="s">
        <v>5526</v>
      </c>
      <c r="N2" s="2" t="s">
        <v>5527</v>
      </c>
      <c r="O2" s="2" t="s">
        <v>1665</v>
      </c>
      <c r="P2" s="2" t="s">
        <v>5528</v>
      </c>
      <c r="Q2" s="2" t="s">
        <v>5529</v>
      </c>
      <c r="R2" s="2" t="s">
        <v>5530</v>
      </c>
      <c r="S2" s="2" t="s">
        <v>5531</v>
      </c>
      <c r="T2" s="2" t="s">
        <v>5532</v>
      </c>
      <c r="U2" s="2" t="s">
        <v>5311</v>
      </c>
      <c r="V2" s="2" t="s">
        <v>5533</v>
      </c>
      <c r="W2" s="2" t="s">
        <v>5316</v>
      </c>
      <c r="X2" s="2" t="s">
        <v>5526</v>
      </c>
      <c r="Y2" s="2" t="s">
        <v>5527</v>
      </c>
      <c r="Z2" s="2" t="s">
        <v>1665</v>
      </c>
      <c r="AA2" s="2" t="s">
        <v>5528</v>
      </c>
      <c r="AB2" s="2" t="s">
        <v>5529</v>
      </c>
      <c r="AC2" s="2" t="s">
        <v>5530</v>
      </c>
      <c r="AD2" s="2" t="s">
        <v>5531</v>
      </c>
      <c r="AE2" s="2" t="s">
        <v>5532</v>
      </c>
      <c r="AF2" s="2" t="s">
        <v>5311</v>
      </c>
      <c r="AG2" s="2" t="s">
        <v>5533</v>
      </c>
      <c r="AH2" s="2" t="s">
        <v>5316</v>
      </c>
      <c r="AI2" s="2" t="s">
        <v>5526</v>
      </c>
      <c r="AJ2" s="2" t="s">
        <v>5527</v>
      </c>
      <c r="AK2" s="2" t="s">
        <v>1665</v>
      </c>
      <c r="AL2" s="2" t="s">
        <v>5528</v>
      </c>
      <c r="AM2" s="2" t="s">
        <v>5529</v>
      </c>
      <c r="AN2" s="2" t="s">
        <v>5530</v>
      </c>
      <c r="AO2" s="2" t="s">
        <v>5531</v>
      </c>
      <c r="AP2" s="2" t="s">
        <v>5532</v>
      </c>
      <c r="AQ2" s="2" t="s">
        <v>5311</v>
      </c>
      <c r="AR2" s="2" t="s">
        <v>5533</v>
      </c>
      <c r="AS2" s="2" t="s">
        <v>5316</v>
      </c>
      <c r="AT2" s="2" t="s">
        <v>5526</v>
      </c>
      <c r="AU2" s="2" t="s">
        <v>5527</v>
      </c>
      <c r="AV2" s="2" t="s">
        <v>1665</v>
      </c>
      <c r="AW2" s="2" t="s">
        <v>5528</v>
      </c>
      <c r="AX2" s="2" t="s">
        <v>5529</v>
      </c>
      <c r="AY2" s="2" t="s">
        <v>5530</v>
      </c>
      <c r="AZ2" s="2" t="s">
        <v>5531</v>
      </c>
      <c r="BA2" s="2" t="s">
        <v>5532</v>
      </c>
      <c r="BB2" s="2" t="s">
        <v>5311</v>
      </c>
      <c r="BC2" s="2" t="s">
        <v>5533</v>
      </c>
      <c r="BD2" s="2" t="s">
        <v>5316</v>
      </c>
      <c r="BE2" s="2" t="s">
        <v>5526</v>
      </c>
      <c r="BF2" s="2" t="s">
        <v>5527</v>
      </c>
      <c r="BG2" s="2" t="s">
        <v>1665</v>
      </c>
      <c r="BH2" s="2" t="s">
        <v>5528</v>
      </c>
      <c r="BI2" s="2" t="s">
        <v>5529</v>
      </c>
      <c r="BJ2" s="2" t="s">
        <v>5530</v>
      </c>
      <c r="BK2" s="2" t="s">
        <v>5531</v>
      </c>
      <c r="BL2" s="2" t="s">
        <v>5532</v>
      </c>
      <c r="BM2" s="2" t="s">
        <v>5311</v>
      </c>
      <c r="BN2" s="2" t="s">
        <v>5533</v>
      </c>
      <c r="BO2" s="2" t="s">
        <v>5316</v>
      </c>
      <c r="BP2" s="2" t="s">
        <v>5526</v>
      </c>
      <c r="BQ2" s="2" t="s">
        <v>5527</v>
      </c>
      <c r="BR2" s="2" t="s">
        <v>1665</v>
      </c>
      <c r="BS2" s="2" t="s">
        <v>5528</v>
      </c>
      <c r="BT2" s="2" t="s">
        <v>5529</v>
      </c>
      <c r="BU2" s="2" t="s">
        <v>5530</v>
      </c>
      <c r="BV2" s="2" t="s">
        <v>5531</v>
      </c>
      <c r="BW2" s="2" t="s">
        <v>5532</v>
      </c>
      <c r="BX2" s="2" t="s">
        <v>5311</v>
      </c>
      <c r="BY2" s="2" t="s">
        <v>5533</v>
      </c>
      <c r="BZ2" s="2" t="s">
        <v>5316</v>
      </c>
      <c r="CA2" s="2" t="s">
        <v>5526</v>
      </c>
      <c r="CB2" s="2" t="s">
        <v>5527</v>
      </c>
      <c r="CC2" s="2" t="s">
        <v>1665</v>
      </c>
      <c r="CD2" s="2" t="s">
        <v>5528</v>
      </c>
      <c r="CE2" s="2" t="s">
        <v>5529</v>
      </c>
      <c r="CF2" s="2" t="s">
        <v>5530</v>
      </c>
      <c r="CG2" s="2" t="s">
        <v>5531</v>
      </c>
      <c r="CH2" s="2" t="s">
        <v>5532</v>
      </c>
      <c r="CI2" s="2" t="s">
        <v>5311</v>
      </c>
      <c r="CJ2" s="2" t="s">
        <v>5533</v>
      </c>
      <c r="CK2" s="2" t="s">
        <v>5316</v>
      </c>
      <c r="CL2" s="2" t="s">
        <v>5526</v>
      </c>
      <c r="CM2" s="2" t="s">
        <v>5527</v>
      </c>
      <c r="CN2" s="2" t="s">
        <v>1665</v>
      </c>
      <c r="CO2" s="2" t="s">
        <v>5528</v>
      </c>
      <c r="CP2" s="2" t="s">
        <v>5529</v>
      </c>
      <c r="CQ2" s="2" t="s">
        <v>5530</v>
      </c>
      <c r="CR2" s="2" t="s">
        <v>5531</v>
      </c>
      <c r="CS2" s="2" t="s">
        <v>5532</v>
      </c>
      <c r="CT2" s="2" t="s">
        <v>5311</v>
      </c>
      <c r="CU2" s="2" t="s">
        <v>5533</v>
      </c>
      <c r="CV2" s="2" t="s">
        <v>5316</v>
      </c>
      <c r="CW2" s="2" t="s">
        <v>5526</v>
      </c>
      <c r="CX2" s="2" t="s">
        <v>5527</v>
      </c>
      <c r="CY2" s="2" t="s">
        <v>1665</v>
      </c>
      <c r="CZ2" s="2" t="s">
        <v>5528</v>
      </c>
      <c r="DA2" s="2" t="s">
        <v>5529</v>
      </c>
      <c r="DB2" s="2" t="s">
        <v>5530</v>
      </c>
      <c r="DC2" s="2" t="s">
        <v>5531</v>
      </c>
      <c r="DD2" s="2" t="s">
        <v>5532</v>
      </c>
      <c r="DE2" s="2" t="s">
        <v>5311</v>
      </c>
      <c r="DF2" s="2" t="s">
        <v>5533</v>
      </c>
      <c r="DG2" s="2" t="s">
        <v>5316</v>
      </c>
    </row>
    <row r="3" spans="1:11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256</v>
      </c>
      <c r="CD3" s="2" t="s">
        <v>256</v>
      </c>
      <c r="CE3" s="2" t="s">
        <v>256</v>
      </c>
      <c r="CF3" s="2" t="s">
        <v>256</v>
      </c>
      <c r="CG3" s="2" t="s">
        <v>256</v>
      </c>
      <c r="CH3" s="2" t="s">
        <v>256</v>
      </c>
      <c r="CI3" s="2" t="s">
        <v>256</v>
      </c>
      <c r="CJ3" s="2" t="s">
        <v>256</v>
      </c>
      <c r="CK3" s="2" t="s">
        <v>256</v>
      </c>
      <c r="CL3" s="2" t="s">
        <v>256</v>
      </c>
      <c r="CM3" s="2" t="s">
        <v>256</v>
      </c>
      <c r="CN3" s="2" t="s">
        <v>256</v>
      </c>
      <c r="CO3" s="2" t="s">
        <v>256</v>
      </c>
      <c r="CP3" s="2" t="s">
        <v>256</v>
      </c>
      <c r="CQ3" s="2" t="s">
        <v>256</v>
      </c>
      <c r="CR3" s="2" t="s">
        <v>256</v>
      </c>
      <c r="CS3" s="2" t="s">
        <v>256</v>
      </c>
      <c r="CT3" s="2" t="s">
        <v>256</v>
      </c>
      <c r="CU3" s="2" t="s">
        <v>256</v>
      </c>
      <c r="CV3" s="2" t="s">
        <v>256</v>
      </c>
      <c r="CW3" s="2" t="s">
        <v>256</v>
      </c>
      <c r="CX3" s="2" t="s">
        <v>256</v>
      </c>
      <c r="CY3" s="2" t="s">
        <v>256</v>
      </c>
      <c r="CZ3" s="2" t="s">
        <v>256</v>
      </c>
      <c r="DA3" s="2" t="s">
        <v>256</v>
      </c>
      <c r="DB3" s="2" t="s">
        <v>256</v>
      </c>
      <c r="DC3" s="2" t="s">
        <v>256</v>
      </c>
      <c r="DD3" s="2" t="s">
        <v>256</v>
      </c>
      <c r="DE3" s="2" t="s">
        <v>256</v>
      </c>
      <c r="DF3" s="2" t="s">
        <v>256</v>
      </c>
      <c r="DG3" s="2" t="s">
        <v>256</v>
      </c>
    </row>
    <row r="4" spans="1:111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  <c r="J4" s="2" t="s">
        <v>1675</v>
      </c>
      <c r="K4" s="2" t="s">
        <v>1676</v>
      </c>
      <c r="L4" s="2" t="s">
        <v>1677</v>
      </c>
      <c r="M4" s="2" t="s">
        <v>1744</v>
      </c>
      <c r="N4" s="2" t="s">
        <v>1745</v>
      </c>
      <c r="O4" s="2" t="s">
        <v>1746</v>
      </c>
      <c r="P4" s="2" t="s">
        <v>1747</v>
      </c>
      <c r="Q4" s="2" t="s">
        <v>1748</v>
      </c>
      <c r="R4" s="2" t="s">
        <v>1749</v>
      </c>
      <c r="S4" s="2" t="s">
        <v>1750</v>
      </c>
      <c r="T4" s="2" t="s">
        <v>1751</v>
      </c>
      <c r="U4" s="2" t="s">
        <v>1752</v>
      </c>
      <c r="V4" s="2" t="s">
        <v>1753</v>
      </c>
      <c r="W4" s="2" t="s">
        <v>1754</v>
      </c>
      <c r="X4" s="2" t="s">
        <v>4000</v>
      </c>
      <c r="Y4" s="2" t="s">
        <v>4001</v>
      </c>
      <c r="Z4" s="2" t="s">
        <v>4002</v>
      </c>
      <c r="AA4" s="2" t="s">
        <v>4003</v>
      </c>
      <c r="AB4" s="2" t="s">
        <v>4004</v>
      </c>
      <c r="AC4" s="2" t="s">
        <v>4005</v>
      </c>
      <c r="AD4" s="2" t="s">
        <v>4006</v>
      </c>
      <c r="AE4" s="2" t="s">
        <v>4007</v>
      </c>
      <c r="AF4" s="2" t="s">
        <v>4008</v>
      </c>
      <c r="AG4" s="2" t="s">
        <v>4009</v>
      </c>
      <c r="AH4" s="2" t="s">
        <v>4010</v>
      </c>
      <c r="AI4" s="2" t="s">
        <v>4114</v>
      </c>
      <c r="AJ4" s="2" t="s">
        <v>4115</v>
      </c>
      <c r="AK4" s="2" t="s">
        <v>4517</v>
      </c>
      <c r="AL4" s="2" t="s">
        <v>4518</v>
      </c>
      <c r="AM4" s="2" t="s">
        <v>4519</v>
      </c>
      <c r="AN4" s="2" t="s">
        <v>4520</v>
      </c>
      <c r="AO4" s="2" t="s">
        <v>4521</v>
      </c>
      <c r="AP4" s="2" t="s">
        <v>4600</v>
      </c>
      <c r="AQ4" s="2" t="s">
        <v>4601</v>
      </c>
      <c r="AR4" s="2" t="s">
        <v>4181</v>
      </c>
      <c r="AS4" s="2" t="s">
        <v>4182</v>
      </c>
      <c r="AT4" s="2" t="s">
        <v>4116</v>
      </c>
      <c r="AU4" s="2" t="s">
        <v>4117</v>
      </c>
      <c r="AV4" s="2" t="s">
        <v>4610</v>
      </c>
      <c r="AW4" s="2" t="s">
        <v>4611</v>
      </c>
      <c r="AX4" s="2" t="s">
        <v>4612</v>
      </c>
      <c r="AY4" s="2" t="s">
        <v>4613</v>
      </c>
      <c r="AZ4" s="2" t="s">
        <v>4614</v>
      </c>
      <c r="BA4" s="2" t="s">
        <v>4615</v>
      </c>
      <c r="BB4" s="2" t="s">
        <v>4616</v>
      </c>
      <c r="BC4" s="2" t="s">
        <v>4193</v>
      </c>
      <c r="BD4" s="2" t="s">
        <v>4194</v>
      </c>
      <c r="BE4" s="2" t="s">
        <v>4118</v>
      </c>
      <c r="BF4" s="2" t="s">
        <v>4119</v>
      </c>
      <c r="BG4" s="2" t="s">
        <v>4629</v>
      </c>
      <c r="BH4" s="2" t="s">
        <v>4630</v>
      </c>
      <c r="BI4" s="2" t="s">
        <v>4631</v>
      </c>
      <c r="BJ4" s="2" t="s">
        <v>4632</v>
      </c>
      <c r="BK4" s="2" t="s">
        <v>4633</v>
      </c>
      <c r="BL4" s="2" t="s">
        <v>4634</v>
      </c>
      <c r="BM4" s="2" t="s">
        <v>4635</v>
      </c>
      <c r="BN4" s="2" t="s">
        <v>4205</v>
      </c>
      <c r="BO4" s="2" t="s">
        <v>4206</v>
      </c>
      <c r="BP4" s="2" t="s">
        <v>4120</v>
      </c>
      <c r="BQ4" s="2" t="s">
        <v>4121</v>
      </c>
      <c r="BR4" s="2" t="s">
        <v>4854</v>
      </c>
      <c r="BS4" s="2" t="s">
        <v>5534</v>
      </c>
      <c r="BT4" s="2" t="s">
        <v>4674</v>
      </c>
      <c r="BU4" s="2" t="s">
        <v>4675</v>
      </c>
      <c r="BV4" s="2" t="s">
        <v>5535</v>
      </c>
      <c r="BW4" s="2" t="s">
        <v>4855</v>
      </c>
      <c r="BX4" s="2" t="s">
        <v>4856</v>
      </c>
      <c r="BY4" s="2" t="s">
        <v>4217</v>
      </c>
      <c r="BZ4" s="2" t="s">
        <v>4218</v>
      </c>
      <c r="CA4" s="2" t="s">
        <v>4122</v>
      </c>
      <c r="CB4" s="2" t="s">
        <v>4123</v>
      </c>
      <c r="CC4" s="2" t="s">
        <v>4857</v>
      </c>
      <c r="CD4" s="2" t="s">
        <v>5536</v>
      </c>
      <c r="CE4" s="2" t="s">
        <v>4682</v>
      </c>
      <c r="CF4" s="2" t="s">
        <v>4683</v>
      </c>
      <c r="CG4" s="2" t="s">
        <v>5537</v>
      </c>
      <c r="CH4" s="2" t="s">
        <v>4858</v>
      </c>
      <c r="CI4" s="2" t="s">
        <v>4859</v>
      </c>
      <c r="CJ4" s="2" t="s">
        <v>4229</v>
      </c>
      <c r="CK4" s="2" t="s">
        <v>4230</v>
      </c>
      <c r="CL4" s="2" t="s">
        <v>4689</v>
      </c>
      <c r="CM4" s="2" t="s">
        <v>4860</v>
      </c>
      <c r="CN4" s="2" t="s">
        <v>4104</v>
      </c>
      <c r="CO4" s="2" t="s">
        <v>5538</v>
      </c>
      <c r="CP4" s="2" t="s">
        <v>4690</v>
      </c>
      <c r="CQ4" s="2" t="s">
        <v>4691</v>
      </c>
      <c r="CR4" s="2" t="s">
        <v>5539</v>
      </c>
      <c r="CS4" s="2" t="s">
        <v>4861</v>
      </c>
      <c r="CT4" s="2" t="s">
        <v>4862</v>
      </c>
      <c r="CU4" s="2" t="s">
        <v>4241</v>
      </c>
      <c r="CV4" s="2" t="s">
        <v>4242</v>
      </c>
      <c r="CW4" s="2" t="s">
        <v>4703</v>
      </c>
      <c r="CX4" s="2" t="s">
        <v>4863</v>
      </c>
      <c r="CY4" s="2" t="s">
        <v>4864</v>
      </c>
      <c r="CZ4" s="2" t="s">
        <v>4101</v>
      </c>
      <c r="DA4" s="2" t="s">
        <v>4704</v>
      </c>
      <c r="DB4" s="2" t="s">
        <v>4484</v>
      </c>
      <c r="DC4" s="2" t="s">
        <v>5540</v>
      </c>
      <c r="DD4" s="2" t="s">
        <v>4865</v>
      </c>
      <c r="DE4" s="2" t="s">
        <v>4866</v>
      </c>
      <c r="DF4" s="2" t="s">
        <v>4867</v>
      </c>
      <c r="DG4" s="2" t="s">
        <v>4483</v>
      </c>
    </row>
    <row r="5" spans="1:111" x14ac:dyDescent="0.25">
      <c r="B5" s="4"/>
      <c r="DG5" s="8"/>
    </row>
  </sheetData>
  <dataValidations count="111">
    <dataValidation type="custom" allowBlank="1" showInputMessage="1" showErrorMessage="1" sqref="B1:D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5" width="15.7109375" style="13"/>
    <col min="6" max="6" width="15.7109375" style="7"/>
    <col min="7" max="16384" width="15.7109375" style="1"/>
  </cols>
  <sheetData>
    <row r="1" spans="1:6" ht="30" x14ac:dyDescent="0.25">
      <c r="A1" s="1" t="s">
        <v>0</v>
      </c>
      <c r="B1" s="2" t="s">
        <v>5512</v>
      </c>
      <c r="C1" s="2" t="s">
        <v>5512</v>
      </c>
      <c r="D1" s="2" t="s">
        <v>5512</v>
      </c>
      <c r="E1" s="2" t="s">
        <v>5512</v>
      </c>
      <c r="F1" s="2" t="s">
        <v>5498</v>
      </c>
    </row>
    <row r="2" spans="1:6" ht="60" x14ac:dyDescent="0.25">
      <c r="A2" s="1" t="s">
        <v>3</v>
      </c>
      <c r="B2" s="2" t="s">
        <v>5513</v>
      </c>
      <c r="C2" s="2" t="s">
        <v>5514</v>
      </c>
      <c r="D2" s="2" t="s">
        <v>5515</v>
      </c>
      <c r="E2" s="2" t="s">
        <v>5512</v>
      </c>
      <c r="F2" s="2" t="s">
        <v>1963</v>
      </c>
    </row>
    <row r="3" spans="1:6" x14ac:dyDescent="0.25">
      <c r="A3" s="1" t="s">
        <v>258</v>
      </c>
      <c r="B3" s="2" t="s">
        <v>1533</v>
      </c>
      <c r="C3" s="2" t="s">
        <v>1533</v>
      </c>
      <c r="D3" s="2" t="s">
        <v>1533</v>
      </c>
      <c r="E3" s="2" t="s">
        <v>1533</v>
      </c>
      <c r="F3" s="2" t="s">
        <v>4098</v>
      </c>
    </row>
    <row r="4" spans="1:6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5511</v>
      </c>
    </row>
    <row r="5" spans="1:6" x14ac:dyDescent="0.25">
      <c r="B5" s="15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S_22_04_01_01_Reporting_currencyZZ0010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25" width="15.7109375" style="12"/>
    <col min="26" max="26" width="15.7109375" style="7"/>
    <col min="27" max="16384" width="15.7109375" style="1"/>
  </cols>
  <sheetData>
    <row r="1" spans="1:26" ht="75" x14ac:dyDescent="0.25">
      <c r="A1" s="1" t="s">
        <v>0</v>
      </c>
      <c r="B1" s="2" t="s">
        <v>4670</v>
      </c>
      <c r="C1" s="2" t="s">
        <v>4670</v>
      </c>
      <c r="D1" s="2" t="s">
        <v>4670</v>
      </c>
      <c r="E1" s="2" t="s">
        <v>4670</v>
      </c>
      <c r="F1" s="2" t="s">
        <v>4670</v>
      </c>
      <c r="G1" s="2" t="s">
        <v>4670</v>
      </c>
      <c r="H1" s="2" t="s">
        <v>4670</v>
      </c>
      <c r="I1" s="2" t="s">
        <v>4670</v>
      </c>
      <c r="J1" s="2" t="s">
        <v>4670</v>
      </c>
      <c r="K1" s="2" t="s">
        <v>4670</v>
      </c>
      <c r="L1" s="2" t="s">
        <v>4670</v>
      </c>
      <c r="M1" s="2" t="s">
        <v>4670</v>
      </c>
      <c r="N1" s="2" t="s">
        <v>5497</v>
      </c>
      <c r="O1" s="2" t="s">
        <v>5497</v>
      </c>
      <c r="P1" s="2" t="s">
        <v>5497</v>
      </c>
      <c r="Q1" s="2" t="s">
        <v>5497</v>
      </c>
      <c r="R1" s="2" t="s">
        <v>5497</v>
      </c>
      <c r="S1" s="2" t="s">
        <v>5497</v>
      </c>
      <c r="T1" s="2" t="s">
        <v>5497</v>
      </c>
      <c r="U1" s="2" t="s">
        <v>5497</v>
      </c>
      <c r="V1" s="2" t="s">
        <v>5497</v>
      </c>
      <c r="W1" s="2" t="s">
        <v>5497</v>
      </c>
      <c r="X1" s="2" t="s">
        <v>5497</v>
      </c>
      <c r="Y1" s="2" t="s">
        <v>5497</v>
      </c>
      <c r="Z1" s="2" t="s">
        <v>5498</v>
      </c>
    </row>
    <row r="2" spans="1:26" ht="30" x14ac:dyDescent="0.25">
      <c r="A2" s="1" t="s">
        <v>3</v>
      </c>
      <c r="B2" s="2" t="s">
        <v>5499</v>
      </c>
      <c r="C2" s="2" t="s">
        <v>5500</v>
      </c>
      <c r="D2" s="2" t="s">
        <v>5501</v>
      </c>
      <c r="E2" s="2" t="s">
        <v>5502</v>
      </c>
      <c r="F2" s="2" t="s">
        <v>5503</v>
      </c>
      <c r="G2" s="2" t="s">
        <v>5504</v>
      </c>
      <c r="H2" s="2" t="s">
        <v>5505</v>
      </c>
      <c r="I2" s="2" t="s">
        <v>5506</v>
      </c>
      <c r="J2" s="2" t="s">
        <v>5507</v>
      </c>
      <c r="K2" s="2" t="s">
        <v>5508</v>
      </c>
      <c r="L2" s="2" t="s">
        <v>5509</v>
      </c>
      <c r="M2" s="2" t="s">
        <v>5510</v>
      </c>
      <c r="N2" s="2" t="s">
        <v>5499</v>
      </c>
      <c r="O2" s="2" t="s">
        <v>5500</v>
      </c>
      <c r="P2" s="2" t="s">
        <v>5501</v>
      </c>
      <c r="Q2" s="2" t="s">
        <v>5502</v>
      </c>
      <c r="R2" s="2" t="s">
        <v>5503</v>
      </c>
      <c r="S2" s="2" t="s">
        <v>5504</v>
      </c>
      <c r="T2" s="2" t="s">
        <v>5505</v>
      </c>
      <c r="U2" s="2" t="s">
        <v>5506</v>
      </c>
      <c r="V2" s="2" t="s">
        <v>5507</v>
      </c>
      <c r="W2" s="2" t="s">
        <v>5508</v>
      </c>
      <c r="X2" s="2" t="s">
        <v>5509</v>
      </c>
      <c r="Y2" s="2" t="s">
        <v>5510</v>
      </c>
      <c r="Z2" s="2" t="s">
        <v>1963</v>
      </c>
    </row>
    <row r="3" spans="1:2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1532</v>
      </c>
      <c r="O3" s="2" t="s">
        <v>1532</v>
      </c>
      <c r="P3" s="2" t="s">
        <v>1532</v>
      </c>
      <c r="Q3" s="2" t="s">
        <v>1532</v>
      </c>
      <c r="R3" s="2" t="s">
        <v>1532</v>
      </c>
      <c r="S3" s="2" t="s">
        <v>1532</v>
      </c>
      <c r="T3" s="2" t="s">
        <v>1532</v>
      </c>
      <c r="U3" s="2" t="s">
        <v>1532</v>
      </c>
      <c r="V3" s="2" t="s">
        <v>1532</v>
      </c>
      <c r="W3" s="2" t="s">
        <v>1532</v>
      </c>
      <c r="X3" s="2" t="s">
        <v>1532</v>
      </c>
      <c r="Y3" s="2" t="s">
        <v>1532</v>
      </c>
      <c r="Z3" s="2" t="s">
        <v>4098</v>
      </c>
    </row>
    <row r="4" spans="1:26" x14ac:dyDescent="0.25">
      <c r="B4" s="2" t="s">
        <v>1753</v>
      </c>
      <c r="C4" s="2" t="s">
        <v>1754</v>
      </c>
      <c r="D4" s="2" t="s">
        <v>1755</v>
      </c>
      <c r="E4" s="2" t="s">
        <v>1756</v>
      </c>
      <c r="F4" s="2" t="s">
        <v>1757</v>
      </c>
      <c r="G4" s="2" t="s">
        <v>1758</v>
      </c>
      <c r="H4" s="2" t="s">
        <v>1759</v>
      </c>
      <c r="I4" s="2" t="s">
        <v>1760</v>
      </c>
      <c r="J4" s="2" t="s">
        <v>1761</v>
      </c>
      <c r="K4" s="2" t="s">
        <v>1762</v>
      </c>
      <c r="L4" s="2" t="s">
        <v>1763</v>
      </c>
      <c r="M4" s="2" t="s">
        <v>1764</v>
      </c>
      <c r="N4" s="2" t="s">
        <v>4009</v>
      </c>
      <c r="O4" s="2" t="s">
        <v>4010</v>
      </c>
      <c r="P4" s="2" t="s">
        <v>4011</v>
      </c>
      <c r="Q4" s="2" t="s">
        <v>4012</v>
      </c>
      <c r="R4" s="2" t="s">
        <v>4013</v>
      </c>
      <c r="S4" s="2" t="s">
        <v>4014</v>
      </c>
      <c r="T4" s="2" t="s">
        <v>4015</v>
      </c>
      <c r="U4" s="2" t="s">
        <v>4016</v>
      </c>
      <c r="V4" s="2" t="s">
        <v>4017</v>
      </c>
      <c r="W4" s="2" t="s">
        <v>4018</v>
      </c>
      <c r="X4" s="2" t="s">
        <v>4019</v>
      </c>
      <c r="Y4" s="2" t="s">
        <v>4020</v>
      </c>
      <c r="Z4" s="2" t="s">
        <v>5511</v>
      </c>
    </row>
    <row r="5" spans="1:26" x14ac:dyDescent="0.25">
      <c r="B5" s="4"/>
      <c r="Z5" s="6"/>
    </row>
  </sheetData>
  <dataValidations count="26">
    <dataValidation type="custom" allowBlank="1" showInputMessage="1" showErrorMessage="1" sqref="B1: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Z5:Z1048576">
      <formula1>S_22_04_01_02_Reporting_currencyZZ0010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3"/>
    <col min="7" max="7" width="15.7109375" style="13"/>
    <col min="8" max="8" width="15.7109375" style="3"/>
    <col min="9" max="9" width="15.7109375" style="9"/>
    <col min="10" max="16384" width="15.7109375" style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75" x14ac:dyDescent="0.25">
      <c r="A2" s="1" t="s">
        <v>3</v>
      </c>
      <c r="B2" s="2" t="s">
        <v>5491</v>
      </c>
      <c r="C2" s="2" t="s">
        <v>1637</v>
      </c>
      <c r="D2" s="2" t="s">
        <v>4670</v>
      </c>
      <c r="E2" s="2" t="s">
        <v>5492</v>
      </c>
      <c r="F2" s="2" t="s">
        <v>5493</v>
      </c>
      <c r="G2" s="2" t="s">
        <v>5494</v>
      </c>
      <c r="H2" s="2" t="s">
        <v>5495</v>
      </c>
      <c r="I2" s="2" t="s">
        <v>5496</v>
      </c>
    </row>
    <row r="3" spans="1:9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1533</v>
      </c>
      <c r="H3" s="2" t="s">
        <v>256</v>
      </c>
      <c r="I3" s="2" t="s">
        <v>256</v>
      </c>
    </row>
    <row r="4" spans="1:9" x14ac:dyDescent="0.25">
      <c r="B4" s="2" t="s">
        <v>1872</v>
      </c>
      <c r="C4" s="2" t="s">
        <v>1873</v>
      </c>
      <c r="D4" s="2" t="s">
        <v>1669</v>
      </c>
      <c r="E4" s="2" t="s">
        <v>1670</v>
      </c>
      <c r="F4" s="2" t="s">
        <v>1671</v>
      </c>
      <c r="G4" s="2" t="s">
        <v>1672</v>
      </c>
      <c r="H4" s="2" t="s">
        <v>1673</v>
      </c>
      <c r="I4" s="2" t="s">
        <v>1674</v>
      </c>
    </row>
    <row r="5" spans="1:9" x14ac:dyDescent="0.25">
      <c r="B5" s="4"/>
      <c r="I5" s="8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7" width="15.7109375" style="13"/>
    <col min="18" max="46" width="15.7109375" style="3"/>
    <col min="47" max="47" width="15.7109375" style="9"/>
    <col min="48" max="16384" width="15.7109375" style="1"/>
  </cols>
  <sheetData>
    <row r="1" spans="1:47" ht="30" x14ac:dyDescent="0.25">
      <c r="A1" s="1" t="s">
        <v>0</v>
      </c>
      <c r="B1" s="2" t="s">
        <v>3108</v>
      </c>
      <c r="C1" s="2" t="s">
        <v>3108</v>
      </c>
      <c r="D1" s="2" t="s">
        <v>3108</v>
      </c>
      <c r="E1" s="2" t="s">
        <v>3108</v>
      </c>
      <c r="F1" s="2" t="s">
        <v>3108</v>
      </c>
      <c r="G1" s="2" t="s">
        <v>3108</v>
      </c>
      <c r="H1" s="2" t="s">
        <v>3108</v>
      </c>
      <c r="I1" s="2" t="s">
        <v>3108</v>
      </c>
      <c r="J1" s="2" t="s">
        <v>3108</v>
      </c>
      <c r="K1" s="2" t="s">
        <v>3108</v>
      </c>
      <c r="L1" s="2" t="s">
        <v>3108</v>
      </c>
      <c r="M1" s="2" t="s">
        <v>3108</v>
      </c>
      <c r="N1" s="2" t="s">
        <v>3108</v>
      </c>
      <c r="O1" s="2" t="s">
        <v>3108</v>
      </c>
      <c r="P1" s="2" t="s">
        <v>3108</v>
      </c>
      <c r="Q1" s="2" t="s">
        <v>3108</v>
      </c>
      <c r="R1" s="2" t="s">
        <v>5426</v>
      </c>
      <c r="S1" s="2" t="s">
        <v>5426</v>
      </c>
      <c r="T1" s="2" t="s">
        <v>5426</v>
      </c>
      <c r="U1" s="2" t="s">
        <v>5426</v>
      </c>
      <c r="V1" s="2" t="s">
        <v>5426</v>
      </c>
      <c r="W1" s="2" t="s">
        <v>5426</v>
      </c>
      <c r="X1" s="2" t="s">
        <v>5426</v>
      </c>
      <c r="Y1" s="2" t="s">
        <v>5427</v>
      </c>
      <c r="Z1" s="2" t="s">
        <v>5427</v>
      </c>
      <c r="AA1" s="2" t="s">
        <v>5427</v>
      </c>
      <c r="AB1" s="2" t="s">
        <v>5427</v>
      </c>
      <c r="AC1" s="2" t="s">
        <v>5427</v>
      </c>
      <c r="AD1" s="2" t="s">
        <v>5427</v>
      </c>
      <c r="AE1" s="2" t="s">
        <v>5428</v>
      </c>
      <c r="AF1" s="2" t="s">
        <v>5428</v>
      </c>
      <c r="AG1" s="2" t="s">
        <v>5428</v>
      </c>
      <c r="AH1" s="2" t="s">
        <v>5428</v>
      </c>
      <c r="AI1" s="2" t="s">
        <v>5428</v>
      </c>
      <c r="AJ1" s="2" t="s">
        <v>5428</v>
      </c>
      <c r="AK1" s="2" t="s">
        <v>5428</v>
      </c>
      <c r="AL1" s="2" t="s">
        <v>5428</v>
      </c>
      <c r="AM1" s="2" t="s">
        <v>5428</v>
      </c>
      <c r="AN1" s="2" t="s">
        <v>5428</v>
      </c>
      <c r="AO1" s="2" t="s">
        <v>5446</v>
      </c>
      <c r="AP1" s="2" t="s">
        <v>5446</v>
      </c>
      <c r="AQ1" s="2" t="s">
        <v>5446</v>
      </c>
      <c r="AR1" s="2" t="s">
        <v>5446</v>
      </c>
      <c r="AS1" s="2" t="s">
        <v>5446</v>
      </c>
      <c r="AT1" s="2" t="s">
        <v>5446</v>
      </c>
      <c r="AU1" s="2" t="s">
        <v>5446</v>
      </c>
    </row>
    <row r="2" spans="1:47" ht="105" x14ac:dyDescent="0.25">
      <c r="A2" s="1" t="s">
        <v>3</v>
      </c>
      <c r="B2" s="2" t="s">
        <v>5462</v>
      </c>
      <c r="C2" s="2" t="s">
        <v>5460</v>
      </c>
      <c r="D2" s="2" t="s">
        <v>5472</v>
      </c>
      <c r="E2" s="2" t="s">
        <v>5473</v>
      </c>
      <c r="F2" s="2" t="s">
        <v>5474</v>
      </c>
      <c r="G2" s="2" t="s">
        <v>5475</v>
      </c>
      <c r="H2" s="2" t="s">
        <v>5476</v>
      </c>
      <c r="I2" s="2" t="s">
        <v>5447</v>
      </c>
      <c r="J2" s="2" t="s">
        <v>5477</v>
      </c>
      <c r="K2" s="2" t="s">
        <v>5478</v>
      </c>
      <c r="L2" s="2" t="s">
        <v>5479</v>
      </c>
      <c r="M2" s="2" t="s">
        <v>5480</v>
      </c>
      <c r="N2" s="2" t="s">
        <v>4145</v>
      </c>
      <c r="O2" s="2" t="s">
        <v>5316</v>
      </c>
      <c r="P2" s="2" t="s">
        <v>5481</v>
      </c>
      <c r="Q2" s="2" t="s">
        <v>5482</v>
      </c>
      <c r="R2" s="2" t="s">
        <v>5462</v>
      </c>
      <c r="S2" s="2" t="s">
        <v>5472</v>
      </c>
      <c r="T2" s="2" t="s">
        <v>5473</v>
      </c>
      <c r="U2" s="2" t="s">
        <v>5477</v>
      </c>
      <c r="V2" s="2" t="s">
        <v>5478</v>
      </c>
      <c r="W2" s="2" t="s">
        <v>5479</v>
      </c>
      <c r="X2" s="2" t="s">
        <v>5480</v>
      </c>
      <c r="Y2" s="2" t="s">
        <v>5472</v>
      </c>
      <c r="Z2" s="2" t="s">
        <v>5473</v>
      </c>
      <c r="AA2" s="2" t="s">
        <v>5477</v>
      </c>
      <c r="AB2" s="2" t="s">
        <v>5478</v>
      </c>
      <c r="AC2" s="2" t="s">
        <v>5479</v>
      </c>
      <c r="AD2" s="2" t="s">
        <v>5480</v>
      </c>
      <c r="AE2" s="2" t="s">
        <v>5472</v>
      </c>
      <c r="AF2" s="2" t="s">
        <v>5473</v>
      </c>
      <c r="AG2" s="2" t="s">
        <v>5474</v>
      </c>
      <c r="AH2" s="2" t="s">
        <v>5475</v>
      </c>
      <c r="AI2" s="2" t="s">
        <v>5476</v>
      </c>
      <c r="AJ2" s="2" t="s">
        <v>5447</v>
      </c>
      <c r="AK2" s="2" t="s">
        <v>5477</v>
      </c>
      <c r="AL2" s="2" t="s">
        <v>5478</v>
      </c>
      <c r="AM2" s="2" t="s">
        <v>5479</v>
      </c>
      <c r="AN2" s="2" t="s">
        <v>5480</v>
      </c>
      <c r="AO2" s="2" t="s">
        <v>5460</v>
      </c>
      <c r="AP2" s="2" t="s">
        <v>5473</v>
      </c>
      <c r="AQ2" s="2" t="s">
        <v>5475</v>
      </c>
      <c r="AR2" s="2" t="s">
        <v>5476</v>
      </c>
      <c r="AS2" s="2" t="s">
        <v>5447</v>
      </c>
      <c r="AT2" s="2" t="s">
        <v>5477</v>
      </c>
      <c r="AU2" s="2" t="s">
        <v>5479</v>
      </c>
    </row>
    <row r="3" spans="1:4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1533</v>
      </c>
      <c r="Q3" s="2" t="s">
        <v>1533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</row>
    <row r="4" spans="1:47" x14ac:dyDescent="0.25">
      <c r="B4" s="2" t="s">
        <v>1679</v>
      </c>
      <c r="C4" s="2" t="s">
        <v>1682</v>
      </c>
      <c r="D4" s="2" t="s">
        <v>1689</v>
      </c>
      <c r="E4" s="2" t="s">
        <v>1695</v>
      </c>
      <c r="F4" s="2" t="s">
        <v>1700</v>
      </c>
      <c r="G4" s="2" t="s">
        <v>1701</v>
      </c>
      <c r="H4" s="2" t="s">
        <v>1874</v>
      </c>
      <c r="I4" s="2" t="s">
        <v>4918</v>
      </c>
      <c r="J4" s="2" t="s">
        <v>1707</v>
      </c>
      <c r="K4" s="2" t="s">
        <v>1708</v>
      </c>
      <c r="L4" s="2" t="s">
        <v>1711</v>
      </c>
      <c r="M4" s="2" t="s">
        <v>1712</v>
      </c>
      <c r="N4" s="2" t="s">
        <v>1715</v>
      </c>
      <c r="O4" s="2" t="s">
        <v>1717</v>
      </c>
      <c r="P4" s="2" t="s">
        <v>1719</v>
      </c>
      <c r="Q4" s="2" t="s">
        <v>1721</v>
      </c>
      <c r="R4" s="2" t="s">
        <v>1756</v>
      </c>
      <c r="S4" s="2" t="s">
        <v>1766</v>
      </c>
      <c r="T4" s="2" t="s">
        <v>1772</v>
      </c>
      <c r="U4" s="2" t="s">
        <v>1784</v>
      </c>
      <c r="V4" s="2" t="s">
        <v>1785</v>
      </c>
      <c r="W4" s="2" t="s">
        <v>5483</v>
      </c>
      <c r="X4" s="2" t="s">
        <v>5484</v>
      </c>
      <c r="Y4" s="2" t="s">
        <v>4588</v>
      </c>
      <c r="Z4" s="2" t="s">
        <v>4593</v>
      </c>
      <c r="AA4" s="2" t="s">
        <v>4337</v>
      </c>
      <c r="AB4" s="2" t="s">
        <v>5485</v>
      </c>
      <c r="AC4" s="2" t="s">
        <v>5486</v>
      </c>
      <c r="AD4" s="2" t="s">
        <v>5487</v>
      </c>
      <c r="AE4" s="2" t="s">
        <v>4463</v>
      </c>
      <c r="AF4" s="2" t="s">
        <v>4602</v>
      </c>
      <c r="AG4" s="2" t="s">
        <v>4341</v>
      </c>
      <c r="AH4" s="2" t="s">
        <v>4604</v>
      </c>
      <c r="AI4" s="2" t="s">
        <v>4608</v>
      </c>
      <c r="AJ4" s="2" t="s">
        <v>4609</v>
      </c>
      <c r="AK4" s="2" t="s">
        <v>4345</v>
      </c>
      <c r="AL4" s="2" t="s">
        <v>5488</v>
      </c>
      <c r="AM4" s="2" t="s">
        <v>5489</v>
      </c>
      <c r="AN4" s="2" t="s">
        <v>5490</v>
      </c>
      <c r="AO4" s="2" t="s">
        <v>4199</v>
      </c>
      <c r="AP4" s="2" t="s">
        <v>4623</v>
      </c>
      <c r="AQ4" s="2" t="s">
        <v>4624</v>
      </c>
      <c r="AR4" s="2" t="s">
        <v>4628</v>
      </c>
      <c r="AS4" s="2" t="s">
        <v>3796</v>
      </c>
      <c r="AT4" s="2" t="s">
        <v>3806</v>
      </c>
      <c r="AU4" s="2" t="s">
        <v>3810</v>
      </c>
    </row>
    <row r="5" spans="1:47" x14ac:dyDescent="0.25">
      <c r="B5" s="4"/>
      <c r="AU5" s="8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9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35" x14ac:dyDescent="0.25">
      <c r="A2" s="1" t="s">
        <v>3</v>
      </c>
      <c r="B2" s="2" t="s">
        <v>1665</v>
      </c>
      <c r="C2" s="2" t="s">
        <v>5277</v>
      </c>
      <c r="D2" s="2" t="s">
        <v>5461</v>
      </c>
      <c r="E2" s="2" t="s">
        <v>5462</v>
      </c>
      <c r="F2" s="2" t="s">
        <v>5463</v>
      </c>
      <c r="G2" s="2" t="s">
        <v>5464</v>
      </c>
      <c r="H2" s="2" t="s">
        <v>5465</v>
      </c>
    </row>
    <row r="3" spans="1:8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</row>
    <row r="4" spans="1:8" x14ac:dyDescent="0.25">
      <c r="B4" s="2" t="s">
        <v>4355</v>
      </c>
      <c r="C4" s="2" t="s">
        <v>5466</v>
      </c>
      <c r="D4" s="2" t="s">
        <v>5467</v>
      </c>
      <c r="E4" s="2" t="s">
        <v>5468</v>
      </c>
      <c r="F4" s="2" t="s">
        <v>5469</v>
      </c>
      <c r="G4" s="2" t="s">
        <v>5470</v>
      </c>
      <c r="H4" s="2" t="s">
        <v>5471</v>
      </c>
    </row>
    <row r="5" spans="1:8" x14ac:dyDescent="0.25">
      <c r="B5" s="4"/>
      <c r="H5" s="8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ht="45" x14ac:dyDescent="0.25">
      <c r="A1" s="1" t="s">
        <v>0</v>
      </c>
      <c r="B1" s="2" t="s">
        <v>8293</v>
      </c>
    </row>
    <row r="2" spans="1:2" ht="45" x14ac:dyDescent="0.25">
      <c r="A2" s="1" t="s">
        <v>3</v>
      </c>
      <c r="B2" s="2" t="s">
        <v>8296</v>
      </c>
    </row>
    <row r="3" spans="1:2" x14ac:dyDescent="0.25">
      <c r="A3" s="1" t="s">
        <v>258</v>
      </c>
      <c r="B3" s="2" t="s">
        <v>256</v>
      </c>
    </row>
    <row r="4" spans="1:2" x14ac:dyDescent="0.25">
      <c r="B4" s="2" t="s">
        <v>1872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9"/>
    <col min="4" max="16384" width="15.7109375" style="1"/>
  </cols>
  <sheetData>
    <row r="1" spans="1:3" x14ac:dyDescent="0.25">
      <c r="A1" s="1" t="s">
        <v>0</v>
      </c>
      <c r="B1" s="2" t="s">
        <v>5441</v>
      </c>
      <c r="C1" s="2" t="s">
        <v>5445</v>
      </c>
    </row>
    <row r="2" spans="1:3" ht="75" x14ac:dyDescent="0.25">
      <c r="A2" s="1" t="s">
        <v>3</v>
      </c>
      <c r="B2" s="2" t="s">
        <v>5460</v>
      </c>
      <c r="C2" s="2" t="s">
        <v>5460</v>
      </c>
    </row>
    <row r="3" spans="1:3" x14ac:dyDescent="0.25">
      <c r="A3" s="1" t="s">
        <v>258</v>
      </c>
      <c r="B3" s="2" t="s">
        <v>256</v>
      </c>
      <c r="C3" s="2" t="s">
        <v>256</v>
      </c>
    </row>
    <row r="4" spans="1:3" x14ac:dyDescent="0.25">
      <c r="B4" s="2" t="s">
        <v>1742</v>
      </c>
      <c r="C4" s="2" t="s">
        <v>4384</v>
      </c>
    </row>
    <row r="5" spans="1:3" x14ac:dyDescent="0.25">
      <c r="B5" s="4"/>
      <c r="C5" s="8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9"/>
    <col min="17" max="16384" width="15.7109375" style="1"/>
  </cols>
  <sheetData>
    <row r="1" spans="1:16" ht="45" x14ac:dyDescent="0.25">
      <c r="A1" s="1" t="s">
        <v>0</v>
      </c>
      <c r="B1" s="2" t="s">
        <v>5441</v>
      </c>
      <c r="C1" s="2" t="s">
        <v>5441</v>
      </c>
      <c r="D1" s="2" t="s">
        <v>5441</v>
      </c>
      <c r="E1" s="2" t="s">
        <v>5442</v>
      </c>
      <c r="F1" s="2" t="s">
        <v>5442</v>
      </c>
      <c r="G1" s="2" t="s">
        <v>5442</v>
      </c>
      <c r="H1" s="2" t="s">
        <v>5443</v>
      </c>
      <c r="I1" s="2" t="s">
        <v>5443</v>
      </c>
      <c r="J1" s="2" t="s">
        <v>5443</v>
      </c>
      <c r="K1" s="2" t="s">
        <v>5444</v>
      </c>
      <c r="L1" s="2" t="s">
        <v>5444</v>
      </c>
      <c r="M1" s="2" t="s">
        <v>5444</v>
      </c>
      <c r="N1" s="2" t="s">
        <v>5445</v>
      </c>
      <c r="O1" s="2" t="s">
        <v>5445</v>
      </c>
      <c r="P1" s="2" t="s">
        <v>5445</v>
      </c>
    </row>
    <row r="2" spans="1:16" ht="30" x14ac:dyDescent="0.25">
      <c r="A2" s="1" t="s">
        <v>3</v>
      </c>
      <c r="B2" s="2" t="s">
        <v>5428</v>
      </c>
      <c r="C2" s="2" t="s">
        <v>5446</v>
      </c>
      <c r="D2" s="2" t="s">
        <v>5447</v>
      </c>
      <c r="E2" s="2" t="s">
        <v>5428</v>
      </c>
      <c r="F2" s="2" t="s">
        <v>5446</v>
      </c>
      <c r="G2" s="2" t="s">
        <v>5447</v>
      </c>
      <c r="H2" s="2" t="s">
        <v>5428</v>
      </c>
      <c r="I2" s="2" t="s">
        <v>5446</v>
      </c>
      <c r="J2" s="2" t="s">
        <v>5447</v>
      </c>
      <c r="K2" s="2" t="s">
        <v>5428</v>
      </c>
      <c r="L2" s="2" t="s">
        <v>5446</v>
      </c>
      <c r="M2" s="2" t="s">
        <v>5447</v>
      </c>
      <c r="N2" s="2" t="s">
        <v>5428</v>
      </c>
      <c r="O2" s="2" t="s">
        <v>5446</v>
      </c>
      <c r="P2" s="2" t="s">
        <v>5447</v>
      </c>
    </row>
    <row r="3" spans="1:16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</row>
    <row r="4" spans="1:16" x14ac:dyDescent="0.25">
      <c r="B4" s="2" t="s">
        <v>5448</v>
      </c>
      <c r="C4" s="2" t="s">
        <v>5449</v>
      </c>
      <c r="D4" s="2" t="s">
        <v>5450</v>
      </c>
      <c r="E4" s="2" t="s">
        <v>5451</v>
      </c>
      <c r="F4" s="2" t="s">
        <v>5452</v>
      </c>
      <c r="G4" s="2" t="s">
        <v>5453</v>
      </c>
      <c r="H4" s="2" t="s">
        <v>5454</v>
      </c>
      <c r="I4" s="2" t="s">
        <v>5455</v>
      </c>
      <c r="J4" s="2" t="s">
        <v>5456</v>
      </c>
      <c r="K4" s="2" t="s">
        <v>3601</v>
      </c>
      <c r="L4" s="2" t="s">
        <v>3602</v>
      </c>
      <c r="M4" s="2" t="s">
        <v>3610</v>
      </c>
      <c r="N4" s="2" t="s">
        <v>5457</v>
      </c>
      <c r="O4" s="2" t="s">
        <v>5458</v>
      </c>
      <c r="P4" s="2" t="s">
        <v>5459</v>
      </c>
    </row>
    <row r="5" spans="1:16" x14ac:dyDescent="0.25">
      <c r="B5" s="4"/>
      <c r="P5" s="8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3108</v>
      </c>
      <c r="C1" s="2" t="s">
        <v>5434</v>
      </c>
      <c r="D1" s="2" t="s">
        <v>5435</v>
      </c>
      <c r="E1" s="2" t="s">
        <v>5428</v>
      </c>
      <c r="F1" s="2" t="s">
        <v>5411</v>
      </c>
      <c r="G1" s="2" t="s">
        <v>478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1524</v>
      </c>
      <c r="G3" s="2" t="s">
        <v>1524</v>
      </c>
    </row>
    <row r="4" spans="1:7" x14ac:dyDescent="0.25">
      <c r="B4" s="2" t="s">
        <v>498</v>
      </c>
      <c r="C4" s="2" t="s">
        <v>5105</v>
      </c>
      <c r="D4" s="2" t="s">
        <v>1549</v>
      </c>
      <c r="E4" s="2" t="s">
        <v>1563</v>
      </c>
      <c r="F4" s="2" t="s">
        <v>1562</v>
      </c>
      <c r="G4" s="2" t="s">
        <v>4493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3108</v>
      </c>
      <c r="C1" s="2" t="s">
        <v>5434</v>
      </c>
      <c r="D1" s="2" t="s">
        <v>5435</v>
      </c>
      <c r="E1" s="2" t="s">
        <v>5428</v>
      </c>
      <c r="F1" s="2" t="s">
        <v>5411</v>
      </c>
      <c r="G1" s="2" t="s">
        <v>478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1524</v>
      </c>
      <c r="G3" s="2" t="s">
        <v>1524</v>
      </c>
    </row>
    <row r="4" spans="1:7" x14ac:dyDescent="0.25">
      <c r="B4" s="2" t="s">
        <v>1552</v>
      </c>
      <c r="C4" s="2" t="s">
        <v>1553</v>
      </c>
      <c r="D4" s="2" t="s">
        <v>1554</v>
      </c>
      <c r="E4" s="2" t="s">
        <v>1555</v>
      </c>
      <c r="F4" s="2" t="s">
        <v>1564</v>
      </c>
      <c r="G4" s="2" t="s">
        <v>1550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9"/>
    <col min="6" max="16384" width="15.7109375" style="1"/>
  </cols>
  <sheetData>
    <row r="1" spans="1:5" ht="30" x14ac:dyDescent="0.25">
      <c r="A1" s="1" t="s">
        <v>0</v>
      </c>
      <c r="B1" s="2" t="s">
        <v>3108</v>
      </c>
      <c r="C1" s="2" t="s">
        <v>5434</v>
      </c>
      <c r="D1" s="2" t="s">
        <v>5435</v>
      </c>
      <c r="E1" s="2" t="s">
        <v>5428</v>
      </c>
    </row>
    <row r="2" spans="1:5" ht="165" x14ac:dyDescent="0.25">
      <c r="A2" s="1" t="s">
        <v>3</v>
      </c>
      <c r="B2" s="2" t="s">
        <v>5436</v>
      </c>
      <c r="C2" s="2" t="s">
        <v>5436</v>
      </c>
      <c r="D2" s="2" t="s">
        <v>5436</v>
      </c>
      <c r="E2" s="2" t="s">
        <v>5436</v>
      </c>
    </row>
    <row r="3" spans="1:5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</row>
    <row r="4" spans="1:5" x14ac:dyDescent="0.25">
      <c r="B4" s="2" t="s">
        <v>5437</v>
      </c>
      <c r="C4" s="2" t="s">
        <v>5438</v>
      </c>
      <c r="D4" s="2" t="s">
        <v>5439</v>
      </c>
      <c r="E4" s="2" t="s">
        <v>5440</v>
      </c>
    </row>
    <row r="5" spans="1:5" x14ac:dyDescent="0.25">
      <c r="B5" s="4"/>
      <c r="E5" s="8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3"/>
    <col min="13" max="13" width="15.7109375" style="9"/>
    <col min="14" max="16384" width="15.7109375" style="1"/>
  </cols>
  <sheetData>
    <row r="1" spans="1:13" ht="30" x14ac:dyDescent="0.25">
      <c r="A1" s="1" t="s">
        <v>0</v>
      </c>
      <c r="B1" s="2" t="s">
        <v>3108</v>
      </c>
      <c r="C1" s="2" t="s">
        <v>3108</v>
      </c>
      <c r="D1" s="2" t="s">
        <v>3108</v>
      </c>
      <c r="E1" s="2" t="s">
        <v>5426</v>
      </c>
      <c r="F1" s="2" t="s">
        <v>5426</v>
      </c>
      <c r="G1" s="2" t="s">
        <v>5426</v>
      </c>
      <c r="H1" s="2" t="s">
        <v>5427</v>
      </c>
      <c r="I1" s="2" t="s">
        <v>5427</v>
      </c>
      <c r="J1" s="2" t="s">
        <v>5427</v>
      </c>
      <c r="K1" s="2" t="s">
        <v>5428</v>
      </c>
      <c r="L1" s="2" t="s">
        <v>5428</v>
      </c>
      <c r="M1" s="2" t="s">
        <v>5428</v>
      </c>
    </row>
    <row r="2" spans="1:13" ht="30" x14ac:dyDescent="0.25">
      <c r="A2" s="1" t="s">
        <v>3</v>
      </c>
      <c r="B2" s="2" t="s">
        <v>5429</v>
      </c>
      <c r="C2" s="2" t="s">
        <v>5430</v>
      </c>
      <c r="D2" s="2" t="s">
        <v>3108</v>
      </c>
      <c r="E2" s="2" t="s">
        <v>5429</v>
      </c>
      <c r="F2" s="2" t="s">
        <v>5430</v>
      </c>
      <c r="G2" s="2" t="s">
        <v>3108</v>
      </c>
      <c r="H2" s="2" t="s">
        <v>5429</v>
      </c>
      <c r="I2" s="2" t="s">
        <v>5430</v>
      </c>
      <c r="J2" s="2" t="s">
        <v>3108</v>
      </c>
      <c r="K2" s="2" t="s">
        <v>5429</v>
      </c>
      <c r="L2" s="2" t="s">
        <v>5430</v>
      </c>
      <c r="M2" s="2" t="s">
        <v>3108</v>
      </c>
    </row>
    <row r="3" spans="1:13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</row>
    <row r="4" spans="1:13" x14ac:dyDescent="0.25">
      <c r="B4" s="2" t="s">
        <v>4883</v>
      </c>
      <c r="C4" s="2" t="s">
        <v>4884</v>
      </c>
      <c r="D4" s="2" t="s">
        <v>4885</v>
      </c>
      <c r="E4" s="2" t="s">
        <v>4892</v>
      </c>
      <c r="F4" s="2" t="s">
        <v>4893</v>
      </c>
      <c r="G4" s="2" t="s">
        <v>4894</v>
      </c>
      <c r="H4" s="2" t="s">
        <v>4901</v>
      </c>
      <c r="I4" s="2" t="s">
        <v>4902</v>
      </c>
      <c r="J4" s="2" t="s">
        <v>4903</v>
      </c>
      <c r="K4" s="2" t="s">
        <v>5431</v>
      </c>
      <c r="L4" s="2" t="s">
        <v>5432</v>
      </c>
      <c r="M4" s="2" t="s">
        <v>5433</v>
      </c>
    </row>
    <row r="5" spans="1:13" x14ac:dyDescent="0.25">
      <c r="B5" s="4"/>
      <c r="M5" s="8"/>
    </row>
  </sheetData>
  <dataValidations count="13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3108</v>
      </c>
      <c r="C1" s="2" t="s">
        <v>5379</v>
      </c>
      <c r="D1" s="2" t="s">
        <v>5380</v>
      </c>
      <c r="E1" s="2" t="s">
        <v>4915</v>
      </c>
      <c r="F1" s="2" t="s">
        <v>5411</v>
      </c>
      <c r="G1" s="2" t="s">
        <v>478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1524</v>
      </c>
      <c r="G3" s="2" t="s">
        <v>1524</v>
      </c>
    </row>
    <row r="4" spans="1:7" x14ac:dyDescent="0.25">
      <c r="B4" s="2" t="s">
        <v>4965</v>
      </c>
      <c r="C4" s="2" t="s">
        <v>485</v>
      </c>
      <c r="D4" s="2" t="s">
        <v>486</v>
      </c>
      <c r="E4" s="2" t="s">
        <v>487</v>
      </c>
      <c r="F4" s="2" t="s">
        <v>482</v>
      </c>
      <c r="G4" s="2" t="s">
        <v>483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3108</v>
      </c>
      <c r="C1" s="2" t="s">
        <v>5379</v>
      </c>
      <c r="D1" s="2" t="s">
        <v>5380</v>
      </c>
      <c r="E1" s="2" t="s">
        <v>4915</v>
      </c>
      <c r="F1" s="2" t="s">
        <v>5411</v>
      </c>
      <c r="G1" s="2" t="s">
        <v>478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1524</v>
      </c>
      <c r="G3" s="2" t="s">
        <v>1524</v>
      </c>
    </row>
    <row r="4" spans="1:7" x14ac:dyDescent="0.25">
      <c r="B4" s="2" t="s">
        <v>491</v>
      </c>
      <c r="C4" s="2" t="s">
        <v>492</v>
      </c>
      <c r="D4" s="2" t="s">
        <v>493</v>
      </c>
      <c r="E4" s="2" t="s">
        <v>494</v>
      </c>
      <c r="F4" s="2" t="s">
        <v>488</v>
      </c>
      <c r="G4" s="2" t="s">
        <v>489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3108</v>
      </c>
      <c r="C1" s="2" t="s">
        <v>5379</v>
      </c>
      <c r="D1" s="2" t="s">
        <v>5380</v>
      </c>
      <c r="E1" s="2" t="s">
        <v>4915</v>
      </c>
      <c r="F1" s="2" t="s">
        <v>5411</v>
      </c>
      <c r="G1" s="2" t="s">
        <v>478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1524</v>
      </c>
      <c r="G3" s="2" t="s">
        <v>1524</v>
      </c>
    </row>
    <row r="4" spans="1:7" x14ac:dyDescent="0.25">
      <c r="B4" s="2" t="s">
        <v>1560</v>
      </c>
      <c r="C4" s="2" t="s">
        <v>1561</v>
      </c>
      <c r="D4" s="2" t="s">
        <v>5424</v>
      </c>
      <c r="E4" s="2" t="s">
        <v>5425</v>
      </c>
      <c r="F4" s="2" t="s">
        <v>495</v>
      </c>
      <c r="G4" s="2" t="s">
        <v>496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3108</v>
      </c>
      <c r="C1" s="2" t="s">
        <v>5379</v>
      </c>
      <c r="D1" s="2" t="s">
        <v>5380</v>
      </c>
      <c r="E1" s="2" t="s">
        <v>4915</v>
      </c>
      <c r="F1" s="2" t="s">
        <v>5411</v>
      </c>
      <c r="G1" s="2" t="s">
        <v>478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1524</v>
      </c>
      <c r="G3" s="2" t="s">
        <v>1524</v>
      </c>
    </row>
    <row r="4" spans="1:7" x14ac:dyDescent="0.25">
      <c r="B4" s="2" t="s">
        <v>5418</v>
      </c>
      <c r="C4" s="2" t="s">
        <v>5419</v>
      </c>
      <c r="D4" s="2" t="s">
        <v>5420</v>
      </c>
      <c r="E4" s="2" t="s">
        <v>5421</v>
      </c>
      <c r="F4" s="2" t="s">
        <v>5422</v>
      </c>
      <c r="G4" s="2" t="s">
        <v>5423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8290</v>
      </c>
      <c r="C1" s="2" t="s">
        <v>8291</v>
      </c>
      <c r="D1" s="2" t="s">
        <v>8292</v>
      </c>
      <c r="E1" s="2" t="s">
        <v>8293</v>
      </c>
      <c r="F1" s="2" t="s">
        <v>8294</v>
      </c>
      <c r="G1" s="2" t="s">
        <v>8295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258</v>
      </c>
      <c r="B3" s="2" t="s">
        <v>1524</v>
      </c>
      <c r="C3" s="2" t="s">
        <v>256</v>
      </c>
      <c r="D3" s="2" t="s">
        <v>256</v>
      </c>
      <c r="E3" s="2" t="s">
        <v>256</v>
      </c>
      <c r="F3" s="2" t="s">
        <v>1524</v>
      </c>
      <c r="G3" s="2" t="s">
        <v>1524</v>
      </c>
    </row>
    <row r="4" spans="1:7" x14ac:dyDescent="0.25">
      <c r="B4" s="2" t="s">
        <v>498</v>
      </c>
      <c r="C4" s="2" t="s">
        <v>5105</v>
      </c>
      <c r="D4" s="2" t="s">
        <v>1549</v>
      </c>
      <c r="E4" s="2" t="s">
        <v>1563</v>
      </c>
      <c r="F4" s="2" t="s">
        <v>1564</v>
      </c>
      <c r="G4" s="2" t="s">
        <v>4493</v>
      </c>
    </row>
    <row r="5" spans="1:7" x14ac:dyDescent="0.25">
      <c r="B5" s="10"/>
      <c r="G5" s="6"/>
    </row>
  </sheetData>
  <dataValidations count="4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1"/>
    <col min="7" max="7" width="15.7109375" style="7"/>
    <col min="8" max="16384" width="15.7109375" style="1"/>
  </cols>
  <sheetData>
    <row r="1" spans="1:7" ht="30" x14ac:dyDescent="0.25">
      <c r="A1" s="1" t="s">
        <v>0</v>
      </c>
      <c r="B1" s="2" t="s">
        <v>3108</v>
      </c>
      <c r="C1" s="2" t="s">
        <v>5379</v>
      </c>
      <c r="D1" s="2" t="s">
        <v>5380</v>
      </c>
      <c r="E1" s="2" t="s">
        <v>4915</v>
      </c>
      <c r="F1" s="2" t="s">
        <v>5411</v>
      </c>
      <c r="G1" s="2" t="s">
        <v>478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1524</v>
      </c>
      <c r="G3" s="2" t="s">
        <v>1524</v>
      </c>
    </row>
    <row r="4" spans="1:7" x14ac:dyDescent="0.25">
      <c r="B4" s="2" t="s">
        <v>5412</v>
      </c>
      <c r="C4" s="2" t="s">
        <v>5413</v>
      </c>
      <c r="D4" s="2" t="s">
        <v>5414</v>
      </c>
      <c r="E4" s="2" t="s">
        <v>5415</v>
      </c>
      <c r="F4" s="2" t="s">
        <v>5416</v>
      </c>
      <c r="G4" s="2" t="s">
        <v>5417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4" width="15.7109375" style="3"/>
    <col min="25" max="25" width="15.7109375" style="9"/>
    <col min="26" max="16384" width="15.7109375" style="1"/>
  </cols>
  <sheetData>
    <row r="1" spans="1:25" ht="30" x14ac:dyDescent="0.25">
      <c r="A1" s="1" t="s">
        <v>0</v>
      </c>
      <c r="B1" s="2" t="s">
        <v>3108</v>
      </c>
      <c r="C1" s="2" t="s">
        <v>3108</v>
      </c>
      <c r="D1" s="2" t="s">
        <v>3108</v>
      </c>
      <c r="E1" s="2" t="s">
        <v>3108</v>
      </c>
      <c r="F1" s="2" t="s">
        <v>3108</v>
      </c>
      <c r="G1" s="2" t="s">
        <v>3108</v>
      </c>
      <c r="H1" s="2" t="s">
        <v>5379</v>
      </c>
      <c r="I1" s="2" t="s">
        <v>5379</v>
      </c>
      <c r="J1" s="2" t="s">
        <v>5379</v>
      </c>
      <c r="K1" s="2" t="s">
        <v>5379</v>
      </c>
      <c r="L1" s="2" t="s">
        <v>5379</v>
      </c>
      <c r="M1" s="2" t="s">
        <v>5379</v>
      </c>
      <c r="N1" s="2" t="s">
        <v>5380</v>
      </c>
      <c r="O1" s="2" t="s">
        <v>5380</v>
      </c>
      <c r="P1" s="2" t="s">
        <v>5380</v>
      </c>
      <c r="Q1" s="2" t="s">
        <v>5380</v>
      </c>
      <c r="R1" s="2" t="s">
        <v>5380</v>
      </c>
      <c r="S1" s="2" t="s">
        <v>5380</v>
      </c>
      <c r="T1" s="2" t="s">
        <v>4915</v>
      </c>
      <c r="U1" s="2" t="s">
        <v>4915</v>
      </c>
      <c r="V1" s="2" t="s">
        <v>4915</v>
      </c>
      <c r="W1" s="2" t="s">
        <v>4915</v>
      </c>
      <c r="X1" s="2" t="s">
        <v>4915</v>
      </c>
      <c r="Y1" s="2" t="s">
        <v>4915</v>
      </c>
    </row>
    <row r="2" spans="1:25" ht="120" x14ac:dyDescent="0.25">
      <c r="A2" s="1" t="s">
        <v>3</v>
      </c>
      <c r="B2" s="2" t="s">
        <v>5381</v>
      </c>
      <c r="C2" s="2" t="s">
        <v>5382</v>
      </c>
      <c r="D2" s="2" t="s">
        <v>5383</v>
      </c>
      <c r="E2" s="2" t="s">
        <v>5384</v>
      </c>
      <c r="F2" s="2" t="s">
        <v>5385</v>
      </c>
      <c r="G2" s="2" t="s">
        <v>5386</v>
      </c>
      <c r="H2" s="2" t="s">
        <v>5381</v>
      </c>
      <c r="I2" s="2" t="s">
        <v>5382</v>
      </c>
      <c r="J2" s="2" t="s">
        <v>5383</v>
      </c>
      <c r="K2" s="2" t="s">
        <v>5384</v>
      </c>
      <c r="L2" s="2" t="s">
        <v>5385</v>
      </c>
      <c r="M2" s="2" t="s">
        <v>5386</v>
      </c>
      <c r="N2" s="2" t="s">
        <v>5381</v>
      </c>
      <c r="O2" s="2" t="s">
        <v>5382</v>
      </c>
      <c r="P2" s="2" t="s">
        <v>5383</v>
      </c>
      <c r="Q2" s="2" t="s">
        <v>5384</v>
      </c>
      <c r="R2" s="2" t="s">
        <v>5385</v>
      </c>
      <c r="S2" s="2" t="s">
        <v>5386</v>
      </c>
      <c r="T2" s="2" t="s">
        <v>5381</v>
      </c>
      <c r="U2" s="2" t="s">
        <v>5382</v>
      </c>
      <c r="V2" s="2" t="s">
        <v>5383</v>
      </c>
      <c r="W2" s="2" t="s">
        <v>5384</v>
      </c>
      <c r="X2" s="2" t="s">
        <v>5385</v>
      </c>
      <c r="Y2" s="2" t="s">
        <v>5386</v>
      </c>
    </row>
    <row r="3" spans="1:25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</row>
    <row r="4" spans="1:25" x14ac:dyDescent="0.25">
      <c r="B4" s="2" t="s">
        <v>5387</v>
      </c>
      <c r="C4" s="2" t="s">
        <v>5388</v>
      </c>
      <c r="D4" s="2" t="s">
        <v>5389</v>
      </c>
      <c r="E4" s="2" t="s">
        <v>5390</v>
      </c>
      <c r="F4" s="2" t="s">
        <v>5391</v>
      </c>
      <c r="G4" s="2" t="s">
        <v>5392</v>
      </c>
      <c r="H4" s="2" t="s">
        <v>5393</v>
      </c>
      <c r="I4" s="2" t="s">
        <v>5394</v>
      </c>
      <c r="J4" s="2" t="s">
        <v>5395</v>
      </c>
      <c r="K4" s="2" t="s">
        <v>5396</v>
      </c>
      <c r="L4" s="2" t="s">
        <v>5397</v>
      </c>
      <c r="M4" s="2" t="s">
        <v>5398</v>
      </c>
      <c r="N4" s="2" t="s">
        <v>5399</v>
      </c>
      <c r="O4" s="2" t="s">
        <v>5400</v>
      </c>
      <c r="P4" s="2" t="s">
        <v>5401</v>
      </c>
      <c r="Q4" s="2" t="s">
        <v>5402</v>
      </c>
      <c r="R4" s="2" t="s">
        <v>5403</v>
      </c>
      <c r="S4" s="2" t="s">
        <v>5404</v>
      </c>
      <c r="T4" s="2" t="s">
        <v>5405</v>
      </c>
      <c r="U4" s="2" t="s">
        <v>5406</v>
      </c>
      <c r="V4" s="2" t="s">
        <v>5407</v>
      </c>
      <c r="W4" s="2" t="s">
        <v>5408</v>
      </c>
      <c r="X4" s="2" t="s">
        <v>5409</v>
      </c>
      <c r="Y4" s="2" t="s">
        <v>5410</v>
      </c>
    </row>
    <row r="5" spans="1:25" x14ac:dyDescent="0.25">
      <c r="B5" s="4"/>
      <c r="Y5" s="8"/>
    </row>
  </sheetData>
  <dataValidations count="25">
    <dataValidation type="custom" allowBlank="1" showInputMessage="1" showErrorMessage="1" sqref="B1: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384" width="15.7109375" style="1"/>
  </cols>
  <sheetData>
    <row r="1" spans="1:2" x14ac:dyDescent="0.25">
      <c r="A1" s="1" t="s">
        <v>0</v>
      </c>
      <c r="B1" s="2" t="s">
        <v>3108</v>
      </c>
    </row>
    <row r="2" spans="1:2" ht="30" x14ac:dyDescent="0.25">
      <c r="A2" s="1" t="s">
        <v>3</v>
      </c>
      <c r="B2" s="2" t="s">
        <v>5377</v>
      </c>
    </row>
    <row r="3" spans="1:2" x14ac:dyDescent="0.25">
      <c r="A3" s="1" t="s">
        <v>258</v>
      </c>
      <c r="B3" s="2" t="s">
        <v>256</v>
      </c>
    </row>
    <row r="4" spans="1:2" x14ac:dyDescent="0.25">
      <c r="B4" s="2" t="s">
        <v>5378</v>
      </c>
    </row>
    <row r="5" spans="1:2" x14ac:dyDescent="0.25">
      <c r="B5" s="1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7"/>
    <col min="24" max="16384" width="15.7109375" style="1"/>
  </cols>
  <sheetData>
    <row r="1" spans="1:23" ht="90" x14ac:dyDescent="0.25">
      <c r="A1" s="1" t="s">
        <v>0</v>
      </c>
      <c r="B1" s="2" t="s">
        <v>4263</v>
      </c>
      <c r="C1" s="2" t="s">
        <v>4263</v>
      </c>
      <c r="D1" s="2" t="s">
        <v>4263</v>
      </c>
      <c r="E1" s="2" t="s">
        <v>4263</v>
      </c>
      <c r="F1" s="2" t="s">
        <v>4263</v>
      </c>
      <c r="G1" s="2" t="s">
        <v>4263</v>
      </c>
      <c r="H1" s="2" t="s">
        <v>4263</v>
      </c>
      <c r="I1" s="2" t="s">
        <v>4263</v>
      </c>
      <c r="J1" s="2" t="s">
        <v>4264</v>
      </c>
      <c r="K1" s="2" t="s">
        <v>4264</v>
      </c>
      <c r="L1" s="2" t="s">
        <v>4264</v>
      </c>
      <c r="M1" s="2" t="s">
        <v>4264</v>
      </c>
      <c r="N1" s="2" t="s">
        <v>4264</v>
      </c>
      <c r="O1" s="2" t="s">
        <v>4264</v>
      </c>
      <c r="P1" s="2" t="s">
        <v>4264</v>
      </c>
      <c r="Q1" s="2" t="s">
        <v>4264</v>
      </c>
      <c r="R1" s="2" t="s">
        <v>5375</v>
      </c>
      <c r="S1" s="2" t="s">
        <v>5375</v>
      </c>
      <c r="T1" s="2" t="s">
        <v>5375</v>
      </c>
      <c r="U1" s="2" t="s">
        <v>5375</v>
      </c>
      <c r="V1" s="2" t="s">
        <v>5375</v>
      </c>
      <c r="W1" s="2" t="s">
        <v>1957</v>
      </c>
    </row>
    <row r="2" spans="1:23" ht="45" x14ac:dyDescent="0.25">
      <c r="A2" s="1" t="s">
        <v>3</v>
      </c>
      <c r="B2" s="2" t="s">
        <v>4510</v>
      </c>
      <c r="C2" s="2" t="s">
        <v>4511</v>
      </c>
      <c r="D2" s="2" t="s">
        <v>4512</v>
      </c>
      <c r="E2" s="2" t="s">
        <v>4513</v>
      </c>
      <c r="F2" s="2" t="s">
        <v>4514</v>
      </c>
      <c r="G2" s="2" t="s">
        <v>4477</v>
      </c>
      <c r="H2" s="2" t="s">
        <v>4515</v>
      </c>
      <c r="I2" s="2" t="s">
        <v>4516</v>
      </c>
      <c r="J2" s="2" t="s">
        <v>4510</v>
      </c>
      <c r="K2" s="2" t="s">
        <v>4511</v>
      </c>
      <c r="L2" s="2" t="s">
        <v>4512</v>
      </c>
      <c r="M2" s="2" t="s">
        <v>4513</v>
      </c>
      <c r="N2" s="2" t="s">
        <v>4514</v>
      </c>
      <c r="O2" s="2" t="s">
        <v>4477</v>
      </c>
      <c r="P2" s="2" t="s">
        <v>4515</v>
      </c>
      <c r="Q2" s="2" t="s">
        <v>4516</v>
      </c>
      <c r="R2" s="2" t="s">
        <v>4510</v>
      </c>
      <c r="S2" s="2" t="s">
        <v>4511</v>
      </c>
      <c r="T2" s="2" t="s">
        <v>4512</v>
      </c>
      <c r="U2" s="2" t="s">
        <v>4513</v>
      </c>
      <c r="V2" s="2" t="s">
        <v>4514</v>
      </c>
      <c r="W2" s="2" t="s">
        <v>1963</v>
      </c>
    </row>
    <row r="3" spans="1:23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1981</v>
      </c>
    </row>
    <row r="4" spans="1:23" x14ac:dyDescent="0.25">
      <c r="B4" s="2" t="s">
        <v>4000</v>
      </c>
      <c r="C4" s="2" t="s">
        <v>4001</v>
      </c>
      <c r="D4" s="2" t="s">
        <v>4002</v>
      </c>
      <c r="E4" s="2" t="s">
        <v>4003</v>
      </c>
      <c r="F4" s="2" t="s">
        <v>4004</v>
      </c>
      <c r="G4" s="2" t="s">
        <v>4005</v>
      </c>
      <c r="H4" s="2" t="s">
        <v>4006</v>
      </c>
      <c r="I4" s="2" t="s">
        <v>4009</v>
      </c>
      <c r="J4" s="2" t="s">
        <v>4114</v>
      </c>
      <c r="K4" s="2" t="s">
        <v>4115</v>
      </c>
      <c r="L4" s="2" t="s">
        <v>4517</v>
      </c>
      <c r="M4" s="2" t="s">
        <v>4518</v>
      </c>
      <c r="N4" s="2" t="s">
        <v>4519</v>
      </c>
      <c r="O4" s="2" t="s">
        <v>4520</v>
      </c>
      <c r="P4" s="2" t="s">
        <v>4521</v>
      </c>
      <c r="Q4" s="2" t="s">
        <v>4181</v>
      </c>
      <c r="R4" s="2" t="s">
        <v>4116</v>
      </c>
      <c r="S4" s="2" t="s">
        <v>4117</v>
      </c>
      <c r="T4" s="2" t="s">
        <v>4610</v>
      </c>
      <c r="U4" s="2" t="s">
        <v>4611</v>
      </c>
      <c r="V4" s="2" t="s">
        <v>4612</v>
      </c>
      <c r="W4" s="2" t="s">
        <v>1974</v>
      </c>
    </row>
    <row r="5" spans="1:23" x14ac:dyDescent="0.25">
      <c r="B5" s="4"/>
      <c r="W5" s="6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S_25_01_01_01_Article_112ZZ0010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"/>
    <col min="16" max="16" width="15.7109375" style="3"/>
    <col min="17" max="17" width="15.7109375" style="7"/>
    <col min="18" max="16384" width="15.7109375" style="1"/>
  </cols>
  <sheetData>
    <row r="1" spans="1:17" x14ac:dyDescent="0.25">
      <c r="A1" s="1" t="s">
        <v>0</v>
      </c>
      <c r="B1" s="2" t="s">
        <v>4502</v>
      </c>
      <c r="C1" s="2" t="s">
        <v>4502</v>
      </c>
      <c r="D1" s="2" t="s">
        <v>4502</v>
      </c>
      <c r="E1" s="2" t="s">
        <v>4502</v>
      </c>
      <c r="F1" s="2" t="s">
        <v>4502</v>
      </c>
      <c r="G1" s="2" t="s">
        <v>4502</v>
      </c>
      <c r="H1" s="2" t="s">
        <v>4502</v>
      </c>
      <c r="I1" s="2" t="s">
        <v>4502</v>
      </c>
      <c r="J1" s="2" t="s">
        <v>4502</v>
      </c>
      <c r="K1" s="2" t="s">
        <v>4502</v>
      </c>
      <c r="L1" s="2" t="s">
        <v>4502</v>
      </c>
      <c r="M1" s="2" t="s">
        <v>4502</v>
      </c>
      <c r="N1" s="2" t="s">
        <v>4502</v>
      </c>
      <c r="O1" s="2" t="s">
        <v>4502</v>
      </c>
      <c r="P1" s="2" t="s">
        <v>4502</v>
      </c>
      <c r="Q1" s="2" t="s">
        <v>1957</v>
      </c>
    </row>
    <row r="2" spans="1:17" ht="120" x14ac:dyDescent="0.25">
      <c r="A2" s="1" t="s">
        <v>3</v>
      </c>
      <c r="B2" s="2" t="s">
        <v>5365</v>
      </c>
      <c r="C2" s="2" t="s">
        <v>4503</v>
      </c>
      <c r="D2" s="2" t="s">
        <v>4504</v>
      </c>
      <c r="E2" s="2" t="s">
        <v>4505</v>
      </c>
      <c r="F2" s="2" t="s">
        <v>5366</v>
      </c>
      <c r="G2" s="2" t="s">
        <v>4478</v>
      </c>
      <c r="H2" s="2" t="s">
        <v>4479</v>
      </c>
      <c r="I2" s="2" t="s">
        <v>4145</v>
      </c>
      <c r="J2" s="2" t="s">
        <v>5367</v>
      </c>
      <c r="K2" s="2" t="s">
        <v>5361</v>
      </c>
      <c r="L2" s="2" t="s">
        <v>5376</v>
      </c>
      <c r="M2" s="2" t="s">
        <v>5363</v>
      </c>
      <c r="N2" s="2" t="s">
        <v>5364</v>
      </c>
      <c r="O2" s="2" t="s">
        <v>5368</v>
      </c>
      <c r="P2" s="2" t="s">
        <v>4482</v>
      </c>
      <c r="Q2" s="2" t="s">
        <v>1963</v>
      </c>
    </row>
    <row r="3" spans="1:1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5373</v>
      </c>
      <c r="P3" s="2" t="s">
        <v>256</v>
      </c>
      <c r="Q3" s="2" t="s">
        <v>1981</v>
      </c>
    </row>
    <row r="4" spans="1:17" x14ac:dyDescent="0.25">
      <c r="B4" s="2" t="s">
        <v>4868</v>
      </c>
      <c r="C4" s="2" t="s">
        <v>4507</v>
      </c>
      <c r="D4" s="2" t="s">
        <v>4508</v>
      </c>
      <c r="E4" s="2" t="s">
        <v>4509</v>
      </c>
      <c r="F4" s="2" t="s">
        <v>4705</v>
      </c>
      <c r="G4" s="2" t="s">
        <v>4485</v>
      </c>
      <c r="H4" s="2" t="s">
        <v>4486</v>
      </c>
      <c r="I4" s="2" t="s">
        <v>4487</v>
      </c>
      <c r="J4" s="2" t="s">
        <v>3904</v>
      </c>
      <c r="K4" s="2" t="s">
        <v>3905</v>
      </c>
      <c r="L4" s="2" t="s">
        <v>3906</v>
      </c>
      <c r="M4" s="2" t="s">
        <v>3907</v>
      </c>
      <c r="N4" s="2" t="s">
        <v>3908</v>
      </c>
      <c r="O4" s="2" t="s">
        <v>3909</v>
      </c>
      <c r="P4" s="2" t="s">
        <v>3910</v>
      </c>
      <c r="Q4" s="2" t="s">
        <v>1974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S_25_01_01_02_ValueMethod_used_to_calculate_the_adjustment_due_to_RFF_MAP_nSCR_aggregation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S_25_01_01_02_Article_112ZZ0010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1"/>
    <col min="6" max="6" width="15.7109375" style="3"/>
    <col min="7" max="7" width="15.7109375" style="7"/>
    <col min="8" max="16384" width="15.7109375" style="1"/>
  </cols>
  <sheetData>
    <row r="1" spans="1:7" ht="135" x14ac:dyDescent="0.25">
      <c r="A1" s="1" t="s">
        <v>0</v>
      </c>
      <c r="B1" s="2" t="s">
        <v>5374</v>
      </c>
      <c r="C1" s="2" t="s">
        <v>4490</v>
      </c>
      <c r="D1" s="2" t="s">
        <v>5375</v>
      </c>
      <c r="E1" s="2" t="s">
        <v>4491</v>
      </c>
      <c r="F1" s="2" t="s">
        <v>4501</v>
      </c>
      <c r="G1" s="2" t="s">
        <v>4492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258</v>
      </c>
      <c r="B3" s="2" t="s">
        <v>1524</v>
      </c>
      <c r="C3" s="2" t="s">
        <v>256</v>
      </c>
      <c r="D3" s="2" t="s">
        <v>256</v>
      </c>
      <c r="E3" s="2" t="s">
        <v>4499</v>
      </c>
      <c r="F3" s="2" t="s">
        <v>256</v>
      </c>
      <c r="G3" s="2" t="s">
        <v>1524</v>
      </c>
    </row>
    <row r="4" spans="1:7" x14ac:dyDescent="0.25">
      <c r="B4" s="2" t="s">
        <v>4493</v>
      </c>
      <c r="C4" s="2" t="s">
        <v>4494</v>
      </c>
      <c r="D4" s="2" t="s">
        <v>5105</v>
      </c>
      <c r="E4" s="2" t="s">
        <v>1549</v>
      </c>
      <c r="F4" s="2" t="s">
        <v>1563</v>
      </c>
      <c r="G4" s="2" t="s">
        <v>1562</v>
      </c>
    </row>
    <row r="5" spans="1:7" x14ac:dyDescent="0.25">
      <c r="B5" s="10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S_25_02_01_01_Consideration_of_the_future_management_actions_regarding_technical_provisions_and_or_deferred_taxes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1"/>
    <col min="17" max="17" width="15.7109375" style="9"/>
    <col min="18" max="16384" width="15.7109375" style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0" x14ac:dyDescent="0.25">
      <c r="A2" s="1" t="s">
        <v>3</v>
      </c>
      <c r="B2" s="2" t="s">
        <v>4476</v>
      </c>
      <c r="C2" s="2" t="s">
        <v>4477</v>
      </c>
      <c r="D2" s="2" t="s">
        <v>5365</v>
      </c>
      <c r="E2" s="2" t="s">
        <v>5366</v>
      </c>
      <c r="F2" s="2" t="s">
        <v>4500</v>
      </c>
      <c r="G2" s="2" t="s">
        <v>4479</v>
      </c>
      <c r="H2" s="2" t="s">
        <v>4145</v>
      </c>
      <c r="I2" s="2" t="s">
        <v>4480</v>
      </c>
      <c r="J2" s="2" t="s">
        <v>4481</v>
      </c>
      <c r="K2" s="2" t="s">
        <v>5367</v>
      </c>
      <c r="L2" s="2" t="s">
        <v>5361</v>
      </c>
      <c r="M2" s="2" t="s">
        <v>5362</v>
      </c>
      <c r="N2" s="2" t="s">
        <v>5363</v>
      </c>
      <c r="O2" s="2" t="s">
        <v>5364</v>
      </c>
      <c r="P2" s="2" t="s">
        <v>5368</v>
      </c>
      <c r="Q2" s="2" t="s">
        <v>4482</v>
      </c>
    </row>
    <row r="3" spans="1:17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5373</v>
      </c>
      <c r="Q3" s="2" t="s">
        <v>256</v>
      </c>
    </row>
    <row r="4" spans="1:17" x14ac:dyDescent="0.25">
      <c r="B4" s="2" t="s">
        <v>4483</v>
      </c>
      <c r="C4" s="2" t="s">
        <v>4484</v>
      </c>
      <c r="D4" s="2" t="s">
        <v>4868</v>
      </c>
      <c r="E4" s="2" t="s">
        <v>4705</v>
      </c>
      <c r="F4" s="2" t="s">
        <v>4485</v>
      </c>
      <c r="G4" s="2" t="s">
        <v>4486</v>
      </c>
      <c r="H4" s="2" t="s">
        <v>4487</v>
      </c>
      <c r="I4" s="2" t="s">
        <v>4159</v>
      </c>
      <c r="J4" s="2" t="s">
        <v>4488</v>
      </c>
      <c r="K4" s="2" t="s">
        <v>3904</v>
      </c>
      <c r="L4" s="2" t="s">
        <v>3905</v>
      </c>
      <c r="M4" s="2" t="s">
        <v>3906</v>
      </c>
      <c r="N4" s="2" t="s">
        <v>3907</v>
      </c>
      <c r="O4" s="2" t="s">
        <v>3908</v>
      </c>
      <c r="P4" s="2" t="s">
        <v>3909</v>
      </c>
      <c r="Q4" s="2" t="s">
        <v>3910</v>
      </c>
    </row>
    <row r="5" spans="1:17" x14ac:dyDescent="0.25">
      <c r="B5" s="4"/>
      <c r="Q5" s="8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S_25_02_01_02_Method_used_to_calculate_the_adjustment_due_to_RFF_MAP_nSCR_aggregation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135" x14ac:dyDescent="0.25">
      <c r="A1" s="1" t="s">
        <v>0</v>
      </c>
      <c r="B1" s="2" t="s">
        <v>4489</v>
      </c>
      <c r="C1" s="2" t="s">
        <v>4490</v>
      </c>
      <c r="D1" s="2" t="s">
        <v>4491</v>
      </c>
      <c r="E1" s="2" t="s">
        <v>4492</v>
      </c>
    </row>
    <row r="2" spans="1:5" x14ac:dyDescent="0.25">
      <c r="A2" s="1" t="s">
        <v>3</v>
      </c>
      <c r="B2" s="2"/>
      <c r="C2" s="2"/>
      <c r="D2" s="2"/>
      <c r="E2" s="2"/>
    </row>
    <row r="3" spans="1:5" x14ac:dyDescent="0.25">
      <c r="A3" s="1" t="s">
        <v>258</v>
      </c>
      <c r="B3" s="2" t="s">
        <v>1524</v>
      </c>
      <c r="C3" s="2" t="s">
        <v>256</v>
      </c>
      <c r="D3" s="2" t="s">
        <v>4499</v>
      </c>
      <c r="E3" s="2" t="s">
        <v>1524</v>
      </c>
    </row>
    <row r="4" spans="1:5" x14ac:dyDescent="0.25">
      <c r="B4" s="2" t="s">
        <v>4493</v>
      </c>
      <c r="C4" s="2" t="s">
        <v>4494</v>
      </c>
      <c r="D4" s="2" t="s">
        <v>1549</v>
      </c>
      <c r="E4" s="2" t="s">
        <v>1562</v>
      </c>
    </row>
    <row r="5" spans="1:5" x14ac:dyDescent="0.25">
      <c r="B5" s="10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S_25_03_01_01_Consideration_of_the_future_management_actions_regarding_technical_provisions_and_or_deferred_taxes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9"/>
    <col min="15" max="16384" width="15.7109375" style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3</v>
      </c>
      <c r="B2" s="2" t="s">
        <v>4476</v>
      </c>
      <c r="C2" s="2" t="s">
        <v>4477</v>
      </c>
      <c r="D2" s="2" t="s">
        <v>5360</v>
      </c>
      <c r="E2" s="2" t="s">
        <v>4500</v>
      </c>
      <c r="F2" s="2" t="s">
        <v>4479</v>
      </c>
      <c r="G2" s="2" t="s">
        <v>4145</v>
      </c>
      <c r="H2" s="2" t="s">
        <v>4480</v>
      </c>
      <c r="I2" s="2" t="s">
        <v>4481</v>
      </c>
      <c r="J2" s="2" t="s">
        <v>5361</v>
      </c>
      <c r="K2" s="2" t="s">
        <v>5362</v>
      </c>
      <c r="L2" s="2" t="s">
        <v>5363</v>
      </c>
      <c r="M2" s="2" t="s">
        <v>5364</v>
      </c>
      <c r="N2" s="2" t="s">
        <v>4482</v>
      </c>
    </row>
    <row r="3" spans="1:14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</row>
    <row r="4" spans="1:14" x14ac:dyDescent="0.25">
      <c r="B4" s="2" t="s">
        <v>4483</v>
      </c>
      <c r="C4" s="2" t="s">
        <v>4484</v>
      </c>
      <c r="D4" s="2" t="s">
        <v>4705</v>
      </c>
      <c r="E4" s="2" t="s">
        <v>4485</v>
      </c>
      <c r="F4" s="2" t="s">
        <v>4486</v>
      </c>
      <c r="G4" s="2" t="s">
        <v>4487</v>
      </c>
      <c r="H4" s="2" t="s">
        <v>4159</v>
      </c>
      <c r="I4" s="2" t="s">
        <v>4488</v>
      </c>
      <c r="J4" s="2" t="s">
        <v>3905</v>
      </c>
      <c r="K4" s="2" t="s">
        <v>3906</v>
      </c>
      <c r="L4" s="2" t="s">
        <v>3907</v>
      </c>
      <c r="M4" s="2" t="s">
        <v>3908</v>
      </c>
      <c r="N4" s="2" t="s">
        <v>3910</v>
      </c>
    </row>
    <row r="5" spans="1:14" x14ac:dyDescent="0.25">
      <c r="B5" s="4"/>
      <c r="N5" s="8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0" width="15.7109375" style="3"/>
    <col min="81" max="81" width="15.7109375" style="7"/>
    <col min="82" max="16384" width="15.7109375" style="1"/>
  </cols>
  <sheetData>
    <row r="1" spans="1:81" ht="90" x14ac:dyDescent="0.25">
      <c r="A1" s="1" t="s">
        <v>0</v>
      </c>
      <c r="B1" s="2" t="s">
        <v>4152</v>
      </c>
      <c r="C1" s="2" t="s">
        <v>4152</v>
      </c>
      <c r="D1" s="2" t="s">
        <v>4152</v>
      </c>
      <c r="E1" s="2" t="s">
        <v>4152</v>
      </c>
      <c r="F1" s="2" t="s">
        <v>4152</v>
      </c>
      <c r="G1" s="2" t="s">
        <v>4152</v>
      </c>
      <c r="H1" s="2" t="s">
        <v>4152</v>
      </c>
      <c r="I1" s="2" t="s">
        <v>4152</v>
      </c>
      <c r="J1" s="2" t="s">
        <v>4152</v>
      </c>
      <c r="K1" s="2" t="s">
        <v>4152</v>
      </c>
      <c r="L1" s="2" t="s">
        <v>4152</v>
      </c>
      <c r="M1" s="2" t="s">
        <v>4152</v>
      </c>
      <c r="N1" s="2" t="s">
        <v>4152</v>
      </c>
      <c r="O1" s="2" t="s">
        <v>4152</v>
      </c>
      <c r="P1" s="2" t="s">
        <v>4152</v>
      </c>
      <c r="Q1" s="2" t="s">
        <v>4152</v>
      </c>
      <c r="R1" s="2" t="s">
        <v>4152</v>
      </c>
      <c r="S1" s="2" t="s">
        <v>4152</v>
      </c>
      <c r="T1" s="2" t="s">
        <v>4152</v>
      </c>
      <c r="U1" s="2" t="s">
        <v>4152</v>
      </c>
      <c r="V1" s="2" t="s">
        <v>4152</v>
      </c>
      <c r="W1" s="2" t="s">
        <v>4153</v>
      </c>
      <c r="X1" s="2" t="s">
        <v>4153</v>
      </c>
      <c r="Y1" s="2" t="s">
        <v>4153</v>
      </c>
      <c r="Z1" s="2" t="s">
        <v>4153</v>
      </c>
      <c r="AA1" s="2" t="s">
        <v>4153</v>
      </c>
      <c r="AB1" s="2" t="s">
        <v>4153</v>
      </c>
      <c r="AC1" s="2" t="s">
        <v>4153</v>
      </c>
      <c r="AD1" s="2" t="s">
        <v>4153</v>
      </c>
      <c r="AE1" s="2" t="s">
        <v>4153</v>
      </c>
      <c r="AF1" s="2" t="s">
        <v>4153</v>
      </c>
      <c r="AG1" s="2" t="s">
        <v>4153</v>
      </c>
      <c r="AH1" s="2" t="s">
        <v>4153</v>
      </c>
      <c r="AI1" s="2" t="s">
        <v>4153</v>
      </c>
      <c r="AJ1" s="2" t="s">
        <v>4153</v>
      </c>
      <c r="AK1" s="2" t="s">
        <v>4152</v>
      </c>
      <c r="AL1" s="2" t="s">
        <v>4152</v>
      </c>
      <c r="AM1" s="2" t="s">
        <v>4152</v>
      </c>
      <c r="AN1" s="2" t="s">
        <v>4152</v>
      </c>
      <c r="AO1" s="2" t="s">
        <v>4152</v>
      </c>
      <c r="AP1" s="2" t="s">
        <v>4152</v>
      </c>
      <c r="AQ1" s="2" t="s">
        <v>4152</v>
      </c>
      <c r="AR1" s="2" t="s">
        <v>4152</v>
      </c>
      <c r="AS1" s="2" t="s">
        <v>4152</v>
      </c>
      <c r="AT1" s="2" t="s">
        <v>4152</v>
      </c>
      <c r="AU1" s="2" t="s">
        <v>4152</v>
      </c>
      <c r="AV1" s="2" t="s">
        <v>4152</v>
      </c>
      <c r="AW1" s="2" t="s">
        <v>4152</v>
      </c>
      <c r="AX1" s="2" t="s">
        <v>4152</v>
      </c>
      <c r="AY1" s="2" t="s">
        <v>4152</v>
      </c>
      <c r="AZ1" s="2" t="s">
        <v>4152</v>
      </c>
      <c r="BA1" s="2" t="s">
        <v>4152</v>
      </c>
      <c r="BB1" s="2" t="s">
        <v>4152</v>
      </c>
      <c r="BC1" s="2" t="s">
        <v>4319</v>
      </c>
      <c r="BD1" s="2" t="s">
        <v>4319</v>
      </c>
      <c r="BE1" s="2" t="s">
        <v>4319</v>
      </c>
      <c r="BF1" s="2" t="s">
        <v>4319</v>
      </c>
      <c r="BG1" s="2" t="s">
        <v>4319</v>
      </c>
      <c r="BH1" s="2" t="s">
        <v>4319</v>
      </c>
      <c r="BI1" s="2" t="s">
        <v>4319</v>
      </c>
      <c r="BJ1" s="2" t="s">
        <v>4319</v>
      </c>
      <c r="BK1" s="2" t="s">
        <v>4319</v>
      </c>
      <c r="BL1" s="2" t="s">
        <v>4319</v>
      </c>
      <c r="BM1" s="2" t="s">
        <v>4319</v>
      </c>
      <c r="BN1" s="2" t="s">
        <v>4319</v>
      </c>
      <c r="BO1" s="2" t="s">
        <v>4320</v>
      </c>
      <c r="BP1" s="2" t="s">
        <v>4320</v>
      </c>
      <c r="BQ1" s="2" t="s">
        <v>4320</v>
      </c>
      <c r="BR1" s="2" t="s">
        <v>4320</v>
      </c>
      <c r="BS1" s="2" t="s">
        <v>4320</v>
      </c>
      <c r="BT1" s="2" t="s">
        <v>4320</v>
      </c>
      <c r="BU1" s="2" t="s">
        <v>4320</v>
      </c>
      <c r="BV1" s="2" t="s">
        <v>4320</v>
      </c>
      <c r="BW1" s="2" t="s">
        <v>4320</v>
      </c>
      <c r="BX1" s="2" t="s">
        <v>4320</v>
      </c>
      <c r="BY1" s="2" t="s">
        <v>4320</v>
      </c>
      <c r="BZ1" s="2" t="s">
        <v>4320</v>
      </c>
      <c r="CA1" s="2" t="s">
        <v>4320</v>
      </c>
      <c r="CB1" s="2" t="s">
        <v>4320</v>
      </c>
      <c r="CC1" s="2" t="s">
        <v>1957</v>
      </c>
    </row>
    <row r="2" spans="1:81" ht="45" x14ac:dyDescent="0.25">
      <c r="A2" s="1" t="s">
        <v>3</v>
      </c>
      <c r="B2" s="2" t="s">
        <v>4415</v>
      </c>
      <c r="C2" s="2" t="s">
        <v>4416</v>
      </c>
      <c r="D2" s="2" t="s">
        <v>4418</v>
      </c>
      <c r="E2" s="2" t="s">
        <v>4442</v>
      </c>
      <c r="F2" s="2" t="s">
        <v>4443</v>
      </c>
      <c r="G2" s="2" t="s">
        <v>4444</v>
      </c>
      <c r="H2" s="2" t="s">
        <v>4419</v>
      </c>
      <c r="I2" s="2" t="s">
        <v>4445</v>
      </c>
      <c r="J2" s="2" t="s">
        <v>4446</v>
      </c>
      <c r="K2" s="2" t="s">
        <v>4447</v>
      </c>
      <c r="L2" s="2" t="s">
        <v>4420</v>
      </c>
      <c r="M2" s="2" t="s">
        <v>4422</v>
      </c>
      <c r="N2" s="2" t="s">
        <v>4424</v>
      </c>
      <c r="O2" s="2" t="s">
        <v>4425</v>
      </c>
      <c r="P2" s="2" t="s">
        <v>4426</v>
      </c>
      <c r="Q2" s="2" t="s">
        <v>4427</v>
      </c>
      <c r="R2" s="2" t="s">
        <v>4428</v>
      </c>
      <c r="S2" s="2" t="s">
        <v>4429</v>
      </c>
      <c r="T2" s="2" t="s">
        <v>4430</v>
      </c>
      <c r="U2" s="2" t="s">
        <v>4432</v>
      </c>
      <c r="V2" s="2" t="s">
        <v>4433</v>
      </c>
      <c r="W2" s="2" t="s">
        <v>4415</v>
      </c>
      <c r="X2" s="2" t="s">
        <v>4416</v>
      </c>
      <c r="Y2" s="2" t="s">
        <v>4418</v>
      </c>
      <c r="Z2" s="2" t="s">
        <v>4419</v>
      </c>
      <c r="AA2" s="2" t="s">
        <v>4420</v>
      </c>
      <c r="AB2" s="2" t="s">
        <v>4422</v>
      </c>
      <c r="AC2" s="2" t="s">
        <v>4424</v>
      </c>
      <c r="AD2" s="2" t="s">
        <v>4425</v>
      </c>
      <c r="AE2" s="2" t="s">
        <v>4426</v>
      </c>
      <c r="AF2" s="2" t="s">
        <v>4427</v>
      </c>
      <c r="AG2" s="2" t="s">
        <v>4428</v>
      </c>
      <c r="AH2" s="2" t="s">
        <v>4429</v>
      </c>
      <c r="AI2" s="2" t="s">
        <v>4432</v>
      </c>
      <c r="AJ2" s="2" t="s">
        <v>4433</v>
      </c>
      <c r="AK2" s="2" t="s">
        <v>4415</v>
      </c>
      <c r="AL2" s="2" t="s">
        <v>4416</v>
      </c>
      <c r="AM2" s="2" t="s">
        <v>4418</v>
      </c>
      <c r="AN2" s="2" t="s">
        <v>4442</v>
      </c>
      <c r="AO2" s="2" t="s">
        <v>4443</v>
      </c>
      <c r="AP2" s="2" t="s">
        <v>4444</v>
      </c>
      <c r="AQ2" s="2" t="s">
        <v>4419</v>
      </c>
      <c r="AR2" s="2" t="s">
        <v>4445</v>
      </c>
      <c r="AS2" s="2" t="s">
        <v>4446</v>
      </c>
      <c r="AT2" s="2" t="s">
        <v>4447</v>
      </c>
      <c r="AU2" s="2" t="s">
        <v>4420</v>
      </c>
      <c r="AV2" s="2" t="s">
        <v>4422</v>
      </c>
      <c r="AW2" s="2" t="s">
        <v>4424</v>
      </c>
      <c r="AX2" s="2" t="s">
        <v>4425</v>
      </c>
      <c r="AY2" s="2" t="s">
        <v>4426</v>
      </c>
      <c r="AZ2" s="2" t="s">
        <v>4427</v>
      </c>
      <c r="BA2" s="2" t="s">
        <v>4428</v>
      </c>
      <c r="BB2" s="2" t="s">
        <v>4429</v>
      </c>
      <c r="BC2" s="2" t="s">
        <v>4415</v>
      </c>
      <c r="BD2" s="2" t="s">
        <v>4416</v>
      </c>
      <c r="BE2" s="2" t="s">
        <v>4418</v>
      </c>
      <c r="BF2" s="2" t="s">
        <v>4419</v>
      </c>
      <c r="BG2" s="2" t="s">
        <v>4420</v>
      </c>
      <c r="BH2" s="2" t="s">
        <v>4422</v>
      </c>
      <c r="BI2" s="2" t="s">
        <v>4424</v>
      </c>
      <c r="BJ2" s="2" t="s">
        <v>4425</v>
      </c>
      <c r="BK2" s="2" t="s">
        <v>4426</v>
      </c>
      <c r="BL2" s="2" t="s">
        <v>4427</v>
      </c>
      <c r="BM2" s="2" t="s">
        <v>4428</v>
      </c>
      <c r="BN2" s="2" t="s">
        <v>4429</v>
      </c>
      <c r="BO2" s="2" t="s">
        <v>4415</v>
      </c>
      <c r="BP2" s="2" t="s">
        <v>4416</v>
      </c>
      <c r="BQ2" s="2" t="s">
        <v>4418</v>
      </c>
      <c r="BR2" s="2" t="s">
        <v>4419</v>
      </c>
      <c r="BS2" s="2" t="s">
        <v>4420</v>
      </c>
      <c r="BT2" s="2" t="s">
        <v>4422</v>
      </c>
      <c r="BU2" s="2" t="s">
        <v>4424</v>
      </c>
      <c r="BV2" s="2" t="s">
        <v>4425</v>
      </c>
      <c r="BW2" s="2" t="s">
        <v>4426</v>
      </c>
      <c r="BX2" s="2" t="s">
        <v>4427</v>
      </c>
      <c r="BY2" s="2" t="s">
        <v>4428</v>
      </c>
      <c r="BZ2" s="2" t="s">
        <v>4429</v>
      </c>
      <c r="CA2" s="2" t="s">
        <v>4432</v>
      </c>
      <c r="CB2" s="2" t="s">
        <v>4433</v>
      </c>
      <c r="CC2" s="2" t="s">
        <v>1963</v>
      </c>
    </row>
    <row r="3" spans="1:81" x14ac:dyDescent="0.25">
      <c r="A3" s="1" t="s">
        <v>258</v>
      </c>
      <c r="B3" s="2" t="s">
        <v>256</v>
      </c>
      <c r="C3" s="2" t="s">
        <v>256</v>
      </c>
      <c r="D3" s="2" t="s">
        <v>256</v>
      </c>
      <c r="E3" s="2" t="s">
        <v>256</v>
      </c>
      <c r="F3" s="2" t="s">
        <v>256</v>
      </c>
      <c r="G3" s="2" t="s">
        <v>256</v>
      </c>
      <c r="H3" s="2" t="s">
        <v>256</v>
      </c>
      <c r="I3" s="2" t="s">
        <v>256</v>
      </c>
      <c r="J3" s="2" t="s">
        <v>256</v>
      </c>
      <c r="K3" s="2" t="s">
        <v>256</v>
      </c>
      <c r="L3" s="2" t="s">
        <v>256</v>
      </c>
      <c r="M3" s="2" t="s">
        <v>256</v>
      </c>
      <c r="N3" s="2" t="s">
        <v>256</v>
      </c>
      <c r="O3" s="2" t="s">
        <v>256</v>
      </c>
      <c r="P3" s="2" t="s">
        <v>256</v>
      </c>
      <c r="Q3" s="2" t="s">
        <v>256</v>
      </c>
      <c r="R3" s="2" t="s">
        <v>256</v>
      </c>
      <c r="S3" s="2" t="s">
        <v>256</v>
      </c>
      <c r="T3" s="2" t="s">
        <v>256</v>
      </c>
      <c r="U3" s="2" t="s">
        <v>256</v>
      </c>
      <c r="V3" s="2" t="s">
        <v>256</v>
      </c>
      <c r="W3" s="2" t="s">
        <v>256</v>
      </c>
      <c r="X3" s="2" t="s">
        <v>256</v>
      </c>
      <c r="Y3" s="2" t="s">
        <v>256</v>
      </c>
      <c r="Z3" s="2" t="s">
        <v>256</v>
      </c>
      <c r="AA3" s="2" t="s">
        <v>256</v>
      </c>
      <c r="AB3" s="2" t="s">
        <v>256</v>
      </c>
      <c r="AC3" s="2" t="s">
        <v>256</v>
      </c>
      <c r="AD3" s="2" t="s">
        <v>256</v>
      </c>
      <c r="AE3" s="2" t="s">
        <v>256</v>
      </c>
      <c r="AF3" s="2" t="s">
        <v>256</v>
      </c>
      <c r="AG3" s="2" t="s">
        <v>256</v>
      </c>
      <c r="AH3" s="2" t="s">
        <v>256</v>
      </c>
      <c r="AI3" s="2" t="s">
        <v>256</v>
      </c>
      <c r="AJ3" s="2" t="s">
        <v>256</v>
      </c>
      <c r="AK3" s="2" t="s">
        <v>256</v>
      </c>
      <c r="AL3" s="2" t="s">
        <v>256</v>
      </c>
      <c r="AM3" s="2" t="s">
        <v>256</v>
      </c>
      <c r="AN3" s="2" t="s">
        <v>256</v>
      </c>
      <c r="AO3" s="2" t="s">
        <v>256</v>
      </c>
      <c r="AP3" s="2" t="s">
        <v>256</v>
      </c>
      <c r="AQ3" s="2" t="s">
        <v>256</v>
      </c>
      <c r="AR3" s="2" t="s">
        <v>256</v>
      </c>
      <c r="AS3" s="2" t="s">
        <v>256</v>
      </c>
      <c r="AT3" s="2" t="s">
        <v>256</v>
      </c>
      <c r="AU3" s="2" t="s">
        <v>256</v>
      </c>
      <c r="AV3" s="2" t="s">
        <v>256</v>
      </c>
      <c r="AW3" s="2" t="s">
        <v>256</v>
      </c>
      <c r="AX3" s="2" t="s">
        <v>256</v>
      </c>
      <c r="AY3" s="2" t="s">
        <v>256</v>
      </c>
      <c r="AZ3" s="2" t="s">
        <v>256</v>
      </c>
      <c r="BA3" s="2" t="s">
        <v>256</v>
      </c>
      <c r="BB3" s="2" t="s">
        <v>256</v>
      </c>
      <c r="BC3" s="2" t="s">
        <v>256</v>
      </c>
      <c r="BD3" s="2" t="s">
        <v>256</v>
      </c>
      <c r="BE3" s="2" t="s">
        <v>256</v>
      </c>
      <c r="BF3" s="2" t="s">
        <v>256</v>
      </c>
      <c r="BG3" s="2" t="s">
        <v>256</v>
      </c>
      <c r="BH3" s="2" t="s">
        <v>256</v>
      </c>
      <c r="BI3" s="2" t="s">
        <v>256</v>
      </c>
      <c r="BJ3" s="2" t="s">
        <v>256</v>
      </c>
      <c r="BK3" s="2" t="s">
        <v>256</v>
      </c>
      <c r="BL3" s="2" t="s">
        <v>256</v>
      </c>
      <c r="BM3" s="2" t="s">
        <v>256</v>
      </c>
      <c r="BN3" s="2" t="s">
        <v>256</v>
      </c>
      <c r="BO3" s="2" t="s">
        <v>256</v>
      </c>
      <c r="BP3" s="2" t="s">
        <v>256</v>
      </c>
      <c r="BQ3" s="2" t="s">
        <v>256</v>
      </c>
      <c r="BR3" s="2" t="s">
        <v>256</v>
      </c>
      <c r="BS3" s="2" t="s">
        <v>256</v>
      </c>
      <c r="BT3" s="2" t="s">
        <v>256</v>
      </c>
      <c r="BU3" s="2" t="s">
        <v>256</v>
      </c>
      <c r="BV3" s="2" t="s">
        <v>256</v>
      </c>
      <c r="BW3" s="2" t="s">
        <v>256</v>
      </c>
      <c r="BX3" s="2" t="s">
        <v>256</v>
      </c>
      <c r="BY3" s="2" t="s">
        <v>256</v>
      </c>
      <c r="BZ3" s="2" t="s">
        <v>256</v>
      </c>
      <c r="CA3" s="2" t="s">
        <v>256</v>
      </c>
      <c r="CB3" s="2" t="s">
        <v>256</v>
      </c>
      <c r="CC3" s="2" t="s">
        <v>1981</v>
      </c>
    </row>
    <row r="4" spans="1:81" x14ac:dyDescent="0.25">
      <c r="B4" s="2" t="s">
        <v>1754</v>
      </c>
      <c r="C4" s="2" t="s">
        <v>1755</v>
      </c>
      <c r="D4" s="2" t="s">
        <v>1764</v>
      </c>
      <c r="E4" s="2" t="s">
        <v>1765</v>
      </c>
      <c r="F4" s="2" t="s">
        <v>1766</v>
      </c>
      <c r="G4" s="2" t="s">
        <v>1767</v>
      </c>
      <c r="H4" s="2" t="s">
        <v>1768</v>
      </c>
      <c r="I4" s="2" t="s">
        <v>1769</v>
      </c>
      <c r="J4" s="2" t="s">
        <v>1770</v>
      </c>
      <c r="K4" s="2" t="s">
        <v>1771</v>
      </c>
      <c r="L4" s="2" t="s">
        <v>1773</v>
      </c>
      <c r="M4" s="2" t="s">
        <v>1782</v>
      </c>
      <c r="N4" s="2" t="s">
        <v>4333</v>
      </c>
      <c r="O4" s="2" t="s">
        <v>4448</v>
      </c>
      <c r="P4" s="2" t="s">
        <v>4449</v>
      </c>
      <c r="Q4" s="2" t="s">
        <v>4450</v>
      </c>
      <c r="R4" s="2" t="s">
        <v>4451</v>
      </c>
      <c r="S4" s="2" t="s">
        <v>4452</v>
      </c>
      <c r="T4" s="2" t="s">
        <v>1784</v>
      </c>
      <c r="U4" s="2" t="s">
        <v>1789</v>
      </c>
      <c r="V4" s="2" t="s">
        <v>4453</v>
      </c>
      <c r="W4" s="2" t="s">
        <v>4010</v>
      </c>
      <c r="X4" s="2" t="s">
        <v>4011</v>
      </c>
      <c r="Y4" s="2" t="s">
        <v>4020</v>
      </c>
      <c r="Z4" s="2" t="s">
        <v>4454</v>
      </c>
      <c r="AA4" s="2" t="s">
        <v>4021</v>
      </c>
      <c r="AB4" s="2" t="s">
        <v>4334</v>
      </c>
      <c r="AC4" s="2" t="s">
        <v>4336</v>
      </c>
      <c r="AD4" s="2" t="s">
        <v>4455</v>
      </c>
      <c r="AE4" s="2" t="s">
        <v>4456</v>
      </c>
      <c r="AF4" s="2" t="s">
        <v>4457</v>
      </c>
      <c r="AG4" s="2" t="s">
        <v>4458</v>
      </c>
      <c r="AH4" s="2" t="s">
        <v>4459</v>
      </c>
      <c r="AI4" s="2" t="s">
        <v>4460</v>
      </c>
      <c r="AJ4" s="2" t="s">
        <v>4461</v>
      </c>
      <c r="AK4" s="2" t="s">
        <v>4182</v>
      </c>
      <c r="AL4" s="2" t="s">
        <v>4183</v>
      </c>
      <c r="AM4" s="2" t="s">
        <v>4192</v>
      </c>
      <c r="AN4" s="2" t="s">
        <v>4462</v>
      </c>
      <c r="AO4" s="2" t="s">
        <v>4463</v>
      </c>
      <c r="AP4" s="2" t="s">
        <v>4464</v>
      </c>
      <c r="AQ4" s="2" t="s">
        <v>4465</v>
      </c>
      <c r="AR4" s="2" t="s">
        <v>4466</v>
      </c>
      <c r="AS4" s="2" t="s">
        <v>4467</v>
      </c>
      <c r="AT4" s="2" t="s">
        <v>4468</v>
      </c>
      <c r="AU4" s="2" t="s">
        <v>4381</v>
      </c>
      <c r="AV4" s="2" t="s">
        <v>4342</v>
      </c>
      <c r="AW4" s="2" t="s">
        <v>4344</v>
      </c>
      <c r="AX4" s="2" t="s">
        <v>4469</v>
      </c>
      <c r="AY4" s="2" t="s">
        <v>4470</v>
      </c>
      <c r="AZ4" s="2" t="s">
        <v>4471</v>
      </c>
      <c r="BA4" s="2" t="s">
        <v>4472</v>
      </c>
      <c r="BB4" s="2" t="s">
        <v>4473</v>
      </c>
      <c r="BC4" s="2" t="s">
        <v>4194</v>
      </c>
      <c r="BD4" s="2" t="s">
        <v>4195</v>
      </c>
      <c r="BE4" s="2" t="s">
        <v>4204</v>
      </c>
      <c r="BF4" s="2" t="s">
        <v>4474</v>
      </c>
      <c r="BG4" s="2" t="s">
        <v>4382</v>
      </c>
      <c r="BH4" s="2" t="s">
        <v>3797</v>
      </c>
      <c r="BI4" s="2" t="s">
        <v>3799</v>
      </c>
      <c r="BJ4" s="2" t="s">
        <v>3800</v>
      </c>
      <c r="BK4" s="2" t="s">
        <v>3801</v>
      </c>
      <c r="BL4" s="2" t="s">
        <v>3802</v>
      </c>
      <c r="BM4" s="2" t="s">
        <v>3803</v>
      </c>
      <c r="BN4" s="2" t="s">
        <v>3804</v>
      </c>
      <c r="BO4" s="2" t="s">
        <v>4218</v>
      </c>
      <c r="BP4" s="2" t="s">
        <v>4219</v>
      </c>
      <c r="BQ4" s="2" t="s">
        <v>4228</v>
      </c>
      <c r="BR4" s="2" t="s">
        <v>4475</v>
      </c>
      <c r="BS4" s="2" t="s">
        <v>4385</v>
      </c>
      <c r="BT4" s="2" t="s">
        <v>3839</v>
      </c>
      <c r="BU4" s="2" t="s">
        <v>3841</v>
      </c>
      <c r="BV4" s="2" t="s">
        <v>3842</v>
      </c>
      <c r="BW4" s="2" t="s">
        <v>3843</v>
      </c>
      <c r="BX4" s="2" t="s">
        <v>3844</v>
      </c>
      <c r="BY4" s="2" t="s">
        <v>3845</v>
      </c>
      <c r="BZ4" s="2" t="s">
        <v>3846</v>
      </c>
      <c r="CA4" s="2" t="s">
        <v>5358</v>
      </c>
      <c r="CB4" s="2" t="s">
        <v>5359</v>
      </c>
      <c r="CC4" s="2" t="s">
        <v>1974</v>
      </c>
    </row>
    <row r="5" spans="1:81" x14ac:dyDescent="0.25">
      <c r="B5" s="4"/>
      <c r="CC5" s="6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C5:CC1048576">
      <formula1>S_26_01_01_01_Article_112ZZ0010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265</vt:i4>
      </vt:variant>
      <vt:variant>
        <vt:lpstr>Zakresy nazwane</vt:lpstr>
      </vt:variant>
      <vt:variant>
        <vt:i4>1131</vt:i4>
      </vt:variant>
    </vt:vector>
  </HeadingPairs>
  <TitlesOfParts>
    <vt:vector size="1396" baseType="lpstr">
      <vt:lpstr>S.01.02.07.01</vt:lpstr>
      <vt:lpstr>S.01.02.07.02</vt:lpstr>
      <vt:lpstr>S.01.02.07.03</vt:lpstr>
      <vt:lpstr>S.01.03.01.01</vt:lpstr>
      <vt:lpstr>S.01.03.01.02</vt:lpstr>
      <vt:lpstr>S.02.02.01.01</vt:lpstr>
      <vt:lpstr>S.02.02.01.02</vt:lpstr>
      <vt:lpstr>S.02.03.07.01</vt:lpstr>
      <vt:lpstr>S.02.03.07.02</vt:lpstr>
      <vt:lpstr>S.02.03.07.03</vt:lpstr>
      <vt:lpstr>S.03.01.01.01</vt:lpstr>
      <vt:lpstr>S.03.01.01.02</vt:lpstr>
      <vt:lpstr>S.03.02.01.01</vt:lpstr>
      <vt:lpstr>S.03.03.01.01</vt:lpstr>
      <vt:lpstr>S.05.01.01.01</vt:lpstr>
      <vt:lpstr>S.05.01.01.02</vt:lpstr>
      <vt:lpstr>S.05.02.01.01</vt:lpstr>
      <vt:lpstr>S.05.02.01.02</vt:lpstr>
      <vt:lpstr>S.05.02.01.03</vt:lpstr>
      <vt:lpstr>S.05.02.01.04</vt:lpstr>
      <vt:lpstr>S.05.02.01.05</vt:lpstr>
      <vt:lpstr>S.05.02.01.06</vt:lpstr>
      <vt:lpstr>S.06.03.01.01</vt:lpstr>
      <vt:lpstr>S.07.01.01.01</vt:lpstr>
      <vt:lpstr>S.08.01.01.01</vt:lpstr>
      <vt:lpstr>S.08.01.01.02</vt:lpstr>
      <vt:lpstr>S.08.02.01.01</vt:lpstr>
      <vt:lpstr>S.08.02.01.02</vt:lpstr>
      <vt:lpstr>S.09.01.01.01</vt:lpstr>
      <vt:lpstr>S.10.01.01.01</vt:lpstr>
      <vt:lpstr>S.11.01.01.01</vt:lpstr>
      <vt:lpstr>S.11.01.01.02</vt:lpstr>
      <vt:lpstr>S.12.01.01.01</vt:lpstr>
      <vt:lpstr>S.12.02.01.01</vt:lpstr>
      <vt:lpstr>S.12.02.01.02</vt:lpstr>
      <vt:lpstr>S.13.01.01.01</vt:lpstr>
      <vt:lpstr>S.14.01.01.01</vt:lpstr>
      <vt:lpstr>S.14.01.01.02</vt:lpstr>
      <vt:lpstr>S.14.01.01.03</vt:lpstr>
      <vt:lpstr>S.14.01.01.04</vt:lpstr>
      <vt:lpstr>S.15.01.01.01</vt:lpstr>
      <vt:lpstr>S.15.02.01.01</vt:lpstr>
      <vt:lpstr>S.16.01.01.01</vt:lpstr>
      <vt:lpstr>S.16.01.01.02</vt:lpstr>
      <vt:lpstr>S.17.01.01.01</vt:lpstr>
      <vt:lpstr>S.17.02.01.01</vt:lpstr>
      <vt:lpstr>S.17.02.01.02</vt:lpstr>
      <vt:lpstr>S.18.01.01.01</vt:lpstr>
      <vt:lpstr>S.19.01.01.01</vt:lpstr>
      <vt:lpstr>S.19.01.01.02</vt:lpstr>
      <vt:lpstr>S.19.01.01.03</vt:lpstr>
      <vt:lpstr>S.19.01.01.04</vt:lpstr>
      <vt:lpstr>S.19.01.01.05</vt:lpstr>
      <vt:lpstr>S.19.01.01.06</vt:lpstr>
      <vt:lpstr>S.19.01.01.07</vt:lpstr>
      <vt:lpstr>S.19.01.01.08</vt:lpstr>
      <vt:lpstr>S.19.01.01.09</vt:lpstr>
      <vt:lpstr>S.19.01.01.10</vt:lpstr>
      <vt:lpstr>S.19.01.01.11</vt:lpstr>
      <vt:lpstr>S.19.01.01.12</vt:lpstr>
      <vt:lpstr>S.19.01.01.13</vt:lpstr>
      <vt:lpstr>S.19.01.01.14</vt:lpstr>
      <vt:lpstr>S.19.01.01.15</vt:lpstr>
      <vt:lpstr>S.19.01.01.16</vt:lpstr>
      <vt:lpstr>S.19.01.01.17</vt:lpstr>
      <vt:lpstr>S.19.01.01.18</vt:lpstr>
      <vt:lpstr>S.19.01.01.19</vt:lpstr>
      <vt:lpstr>S.19.01.01.20</vt:lpstr>
      <vt:lpstr>S.19.01.01.21</vt:lpstr>
      <vt:lpstr>S.20.01.01.01</vt:lpstr>
      <vt:lpstr>S.21.01.01.01</vt:lpstr>
      <vt:lpstr>S.21.02.01.01</vt:lpstr>
      <vt:lpstr>S.21.03.01.01</vt:lpstr>
      <vt:lpstr>S.22.01.01.01</vt:lpstr>
      <vt:lpstr>S.22.04.01.01</vt:lpstr>
      <vt:lpstr>S.22.04.01.02</vt:lpstr>
      <vt:lpstr>S.22.05.01.01</vt:lpstr>
      <vt:lpstr>S.23.01.07.01</vt:lpstr>
      <vt:lpstr>S.23.01.07.02</vt:lpstr>
      <vt:lpstr>S.23.03.07.01</vt:lpstr>
      <vt:lpstr>S.23.03.07.02</vt:lpstr>
      <vt:lpstr>S.24.01.01.01</vt:lpstr>
      <vt:lpstr>S.24.01.01.02</vt:lpstr>
      <vt:lpstr>S.24.01.01.03</vt:lpstr>
      <vt:lpstr>S.24.01.01.04</vt:lpstr>
      <vt:lpstr>S.24.01.01.05</vt:lpstr>
      <vt:lpstr>S.24.01.01.06</vt:lpstr>
      <vt:lpstr>S.24.01.01.07</vt:lpstr>
      <vt:lpstr>S.24.01.01.08</vt:lpstr>
      <vt:lpstr>S.24.01.01.09</vt:lpstr>
      <vt:lpstr>S.24.01.01.10</vt:lpstr>
      <vt:lpstr>S.24.01.01.11</vt:lpstr>
      <vt:lpstr>S.25.01.01.01</vt:lpstr>
      <vt:lpstr>S.25.01.01.02</vt:lpstr>
      <vt:lpstr>S.25.02.01.01</vt:lpstr>
      <vt:lpstr>S.25.02.01.02</vt:lpstr>
      <vt:lpstr>S.25.03.01.01</vt:lpstr>
      <vt:lpstr>S.25.03.01.02</vt:lpstr>
      <vt:lpstr>S.26.01.01.01</vt:lpstr>
      <vt:lpstr>S.26.01.01.02</vt:lpstr>
      <vt:lpstr>S.26.01.01.03</vt:lpstr>
      <vt:lpstr>S.26.02.01.01</vt:lpstr>
      <vt:lpstr>S.26.02.01.02</vt:lpstr>
      <vt:lpstr>S.26.02.01.03</vt:lpstr>
      <vt:lpstr>S.26.03.01.01</vt:lpstr>
      <vt:lpstr>S.26.03.01.02</vt:lpstr>
      <vt:lpstr>S.26.03.01.03</vt:lpstr>
      <vt:lpstr>S.26.04.01.01</vt:lpstr>
      <vt:lpstr>S.26.04.01.02</vt:lpstr>
      <vt:lpstr>S.26.04.01.03</vt:lpstr>
      <vt:lpstr>S.26.04.01.04</vt:lpstr>
      <vt:lpstr>S.26.04.01.05</vt:lpstr>
      <vt:lpstr>S.26.04.01.06</vt:lpstr>
      <vt:lpstr>S.26.04.01.07</vt:lpstr>
      <vt:lpstr>S.26.04.01.08</vt:lpstr>
      <vt:lpstr>S.26.04.01.09</vt:lpstr>
      <vt:lpstr>S.26.05.01.01</vt:lpstr>
      <vt:lpstr>S.26.05.01.02</vt:lpstr>
      <vt:lpstr>S.26.05.01.03</vt:lpstr>
      <vt:lpstr>S.26.05.01.04</vt:lpstr>
      <vt:lpstr>S.26.05.01.05</vt:lpstr>
      <vt:lpstr>S.26.06.01.01</vt:lpstr>
      <vt:lpstr>S.26.07.01.01</vt:lpstr>
      <vt:lpstr>S.26.07.01.02</vt:lpstr>
      <vt:lpstr>S.26.07.01.03</vt:lpstr>
      <vt:lpstr>S.26.07.01.04</vt:lpstr>
      <vt:lpstr>S.27.01.01.01</vt:lpstr>
      <vt:lpstr>S.27.01.01.02</vt:lpstr>
      <vt:lpstr>S.27.01.01.03</vt:lpstr>
      <vt:lpstr>S.27.01.01.04</vt:lpstr>
      <vt:lpstr>S.27.01.01.05</vt:lpstr>
      <vt:lpstr>S.27.01.01.06</vt:lpstr>
      <vt:lpstr>S.27.01.01.07</vt:lpstr>
      <vt:lpstr>S.27.01.01.08</vt:lpstr>
      <vt:lpstr>S.27.01.01.09</vt:lpstr>
      <vt:lpstr>S.27.01.01.10</vt:lpstr>
      <vt:lpstr>S.27.01.01.11</vt:lpstr>
      <vt:lpstr>S.27.01.01.12</vt:lpstr>
      <vt:lpstr>S.27.01.01.13</vt:lpstr>
      <vt:lpstr>S.27.01.01.14</vt:lpstr>
      <vt:lpstr>S.27.01.01.15</vt:lpstr>
      <vt:lpstr>S.27.01.01.16</vt:lpstr>
      <vt:lpstr>S.27.01.01.17</vt:lpstr>
      <vt:lpstr>S.27.01.01.18</vt:lpstr>
      <vt:lpstr>S.27.01.01.19</vt:lpstr>
      <vt:lpstr>S.27.01.01.20</vt:lpstr>
      <vt:lpstr>S.27.01.01.21</vt:lpstr>
      <vt:lpstr>S.27.01.01.22</vt:lpstr>
      <vt:lpstr>S.27.01.01.23</vt:lpstr>
      <vt:lpstr>S.27.01.01.24</vt:lpstr>
      <vt:lpstr>S.27.01.01.25</vt:lpstr>
      <vt:lpstr>S.27.01.01.26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S.29.01.07.01</vt:lpstr>
      <vt:lpstr>S.29.02.01.01</vt:lpstr>
      <vt:lpstr>S.29.03.01.01</vt:lpstr>
      <vt:lpstr>S.29.03.01.02</vt:lpstr>
      <vt:lpstr>S.29.03.01.03</vt:lpstr>
      <vt:lpstr>S.29.03.01.04</vt:lpstr>
      <vt:lpstr>S.29.03.01.05</vt:lpstr>
      <vt:lpstr>S.29.03.01.06</vt:lpstr>
      <vt:lpstr>S.29.03.01.07</vt:lpstr>
      <vt:lpstr>S.29.04.01.01</vt:lpstr>
      <vt:lpstr>S.29.04.01.02</vt:lpstr>
      <vt:lpstr>S.30.01.01.01</vt:lpstr>
      <vt:lpstr>S.30.01.01.02</vt:lpstr>
      <vt:lpstr>S.30.02.01.01</vt:lpstr>
      <vt:lpstr>S.30.02.01.02</vt:lpstr>
      <vt:lpstr>S.30.02.01.03</vt:lpstr>
      <vt:lpstr>S.30.02.01.04</vt:lpstr>
      <vt:lpstr>S.30.03.01.01</vt:lpstr>
      <vt:lpstr>S.30.04.01.01</vt:lpstr>
      <vt:lpstr>S.30.04.01.02</vt:lpstr>
      <vt:lpstr>S.30.04.01.03</vt:lpstr>
      <vt:lpstr>S.30.04.01.04</vt:lpstr>
      <vt:lpstr>S.31.01.01.01</vt:lpstr>
      <vt:lpstr>S.31.01.01.02</vt:lpstr>
      <vt:lpstr>S.31.02.01.01</vt:lpstr>
      <vt:lpstr>S.31.02.01.02</vt:lpstr>
      <vt:lpstr>SR.01.01.01.01</vt:lpstr>
      <vt:lpstr>SR.02.01.01.01</vt:lpstr>
      <vt:lpstr>SR.12.01.01.01</vt:lpstr>
      <vt:lpstr>SR.17.01.01.01</vt:lpstr>
      <vt:lpstr>SR.22.02.01.01</vt:lpstr>
      <vt:lpstr>SR.22.03.01.01</vt:lpstr>
      <vt:lpstr>SR.25.01.01.01</vt:lpstr>
      <vt:lpstr>SR.25.01.01.02</vt:lpstr>
      <vt:lpstr>SR.25.02.01.01</vt:lpstr>
      <vt:lpstr>SR.25.02.01.02</vt:lpstr>
      <vt:lpstr>SR.25.03.01.01</vt:lpstr>
      <vt:lpstr>SR.25.03.01.02</vt:lpstr>
      <vt:lpstr>SR.26.01.01.01</vt:lpstr>
      <vt:lpstr>SR.26.01.01.02</vt:lpstr>
      <vt:lpstr>SR.26.01.01.03</vt:lpstr>
      <vt:lpstr>SR.26.02.01.01</vt:lpstr>
      <vt:lpstr>SR.26.02.01.02</vt:lpstr>
      <vt:lpstr>SR.26.03.01.01</vt:lpstr>
      <vt:lpstr>SR.26.03.01.02</vt:lpstr>
      <vt:lpstr>SR.26.03.01.03</vt:lpstr>
      <vt:lpstr>SR.26.04.01.01</vt:lpstr>
      <vt:lpstr>SR.26.04.01.02</vt:lpstr>
      <vt:lpstr>SR.26.04.01.03</vt:lpstr>
      <vt:lpstr>SR.26.04.01.04</vt:lpstr>
      <vt:lpstr>SR.26.04.01.05</vt:lpstr>
      <vt:lpstr>SR.26.04.01.06</vt:lpstr>
      <vt:lpstr>SR.26.04.01.07</vt:lpstr>
      <vt:lpstr>SR.26.04.01.08</vt:lpstr>
      <vt:lpstr>SR.26.04.01.09</vt:lpstr>
      <vt:lpstr>SR.26.05.01.01</vt:lpstr>
      <vt:lpstr>SR.26.05.01.02</vt:lpstr>
      <vt:lpstr>SR.26.05.01.03</vt:lpstr>
      <vt:lpstr>SR.26.05.01.04</vt:lpstr>
      <vt:lpstr>SR.26.05.01.05</vt:lpstr>
      <vt:lpstr>SR.26.06.01.01</vt:lpstr>
      <vt:lpstr>SR.26.07.01.01</vt:lpstr>
      <vt:lpstr>SR.26.07.01.02</vt:lpstr>
      <vt:lpstr>SR.26.07.01.03</vt:lpstr>
      <vt:lpstr>SR.26.07.01.04</vt:lpstr>
      <vt:lpstr>SR.27.01.01.01</vt:lpstr>
      <vt:lpstr>SR.27.01.01.02</vt:lpstr>
      <vt:lpstr>SR.27.01.01.03</vt:lpstr>
      <vt:lpstr>SR.27.01.01.04</vt:lpstr>
      <vt:lpstr>SR.27.01.01.05</vt:lpstr>
      <vt:lpstr>SR.27.01.01.06</vt:lpstr>
      <vt:lpstr>SR.27.01.01.07</vt:lpstr>
      <vt:lpstr>SR.27.01.01.08</vt:lpstr>
      <vt:lpstr>SR.27.01.01.09</vt:lpstr>
      <vt:lpstr>SR.27.01.01.10</vt:lpstr>
      <vt:lpstr>SR.27.01.01.11</vt:lpstr>
      <vt:lpstr>SR.27.01.01.12</vt:lpstr>
      <vt:lpstr>SR.27.01.01.13</vt:lpstr>
      <vt:lpstr>SR.27.01.01.14</vt:lpstr>
      <vt:lpstr>SR.27.01.01.15</vt:lpstr>
      <vt:lpstr>SR.27.01.01.16</vt:lpstr>
      <vt:lpstr>SR.27.01.01.17</vt:lpstr>
      <vt:lpstr>SR.27.01.01.18</vt:lpstr>
      <vt:lpstr>SR.27.01.01.19</vt:lpstr>
      <vt:lpstr>SR.27.01.01.20</vt:lpstr>
      <vt:lpstr>SR.27.01.01.21</vt:lpstr>
      <vt:lpstr>SR.27.01.01.22</vt:lpstr>
      <vt:lpstr>SR.27.01.01.23</vt:lpstr>
      <vt:lpstr>SR.27.01.01.24</vt:lpstr>
      <vt:lpstr>SR.27.01.01.25</vt:lpstr>
      <vt:lpstr>SR.27.01.01.26</vt:lpstr>
      <vt:lpstr>SE.01.01.18.01</vt:lpstr>
      <vt:lpstr>SE.02.01.18.01</vt:lpstr>
      <vt:lpstr>SE.06.02.18.01</vt:lpstr>
      <vt:lpstr>SE.06.02.18.02</vt:lpstr>
      <vt:lpstr>E.01.01.16.01</vt:lpstr>
      <vt:lpstr>E.02.01.16.01</vt:lpstr>
      <vt:lpstr>E.03.01.16.01</vt:lpstr>
      <vt:lpstr>E.03.01.16.02</vt:lpstr>
      <vt:lpstr>CRT_Filters</vt:lpstr>
      <vt:lpstr>Sheet2</vt:lpstr>
      <vt:lpstr>Sheet3</vt:lpstr>
      <vt:lpstr>E.01.01.16.01!E.01.01.16.01.TH</vt:lpstr>
      <vt:lpstr>E.01.01.16.01!E.01.01.16.01.V</vt:lpstr>
      <vt:lpstr>E.02.01.16.01!E.02.01.16.01.TH</vt:lpstr>
      <vt:lpstr>E.02.01.16.01!E.02.01.16.01.V</vt:lpstr>
      <vt:lpstr>E.03.01.16.01!E.03.01.16.01.TH</vt:lpstr>
      <vt:lpstr>E.03.01.16.01!E.03.01.16.01.V</vt:lpstr>
      <vt:lpstr>E.03.01.16.02!E.03.01.16.02.TH</vt:lpstr>
      <vt:lpstr>E.03.01.16.02!E.03.01.16.02.V</vt:lpstr>
      <vt:lpstr>E_01_01_16_01_Currency</vt:lpstr>
      <vt:lpstr>E_01_01_16_01_Issuer_Country</vt:lpstr>
      <vt:lpstr>E_03_01_16_02_CountryZEC0010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S.01.03.01.01!S.01.03.01.01.TH</vt:lpstr>
      <vt:lpstr>S.01.03.01.01!S.01.03.01.01.V</vt:lpstr>
      <vt:lpstr>S.01.03.01.02!S.01.03.01.02.TH</vt:lpstr>
      <vt:lpstr>S.01.03.01.02!S.01.03.01.02.V</vt:lpstr>
      <vt:lpstr>S.02.02.01.01!S.02.02.01.01.TH</vt:lpstr>
      <vt:lpstr>S.02.02.01.01!S.02.02.01.01.V</vt:lpstr>
      <vt:lpstr>S.02.02.01.02!S.02.02.01.02.TH</vt:lpstr>
      <vt:lpstr>S.02.02.01.02!S.02.02.01.02.V</vt:lpstr>
      <vt:lpstr>S.02.03.07.01!S.02.03.07.01.TH</vt:lpstr>
      <vt:lpstr>S.02.03.07.01!S.02.03.07.01.V</vt:lpstr>
      <vt:lpstr>S.02.03.07.02!S.02.03.07.02.TH</vt:lpstr>
      <vt:lpstr>S.02.03.07.02!S.02.03.07.02.V</vt:lpstr>
      <vt:lpstr>S.02.03.07.03!S.02.03.07.03.TH</vt:lpstr>
      <vt:lpstr>S.02.03.07.03!S.02.03.07.03.V</vt:lpstr>
      <vt:lpstr>S.03.01.01.01!S.03.01.01.01.TH</vt:lpstr>
      <vt:lpstr>S.03.01.01.01!S.03.01.01.01.V</vt:lpstr>
      <vt:lpstr>S.03.01.01.02!S.03.01.01.02.TH</vt:lpstr>
      <vt:lpstr>S.03.01.01.02!S.03.01.01.02.V</vt:lpstr>
      <vt:lpstr>S.03.02.01.01!S.03.02.01.01.TH</vt:lpstr>
      <vt:lpstr>S.03.02.01.01!S.03.02.01.01.V</vt:lpstr>
      <vt:lpstr>S.03.03.01.01!S.03.03.01.01.TH</vt:lpstr>
      <vt:lpstr>S.03.03.01.01!S.03.03.01.01.V</vt:lpstr>
      <vt:lpstr>S.05.01.01.01!S.05.01.01.01.TH</vt:lpstr>
      <vt:lpstr>S.05.01.01.01!S.05.01.01.01.V</vt:lpstr>
      <vt:lpstr>S.05.01.01.02!S.05.01.01.02.TH</vt:lpstr>
      <vt:lpstr>S.05.01.01.02!S.05.01.01.02.V</vt:lpstr>
      <vt:lpstr>S.05.02.01.01!S.05.02.01.01.TH</vt:lpstr>
      <vt:lpstr>S.05.02.01.01!S.05.02.01.01.V</vt:lpstr>
      <vt:lpstr>S.05.02.01.02!S.05.02.01.02.TH</vt:lpstr>
      <vt:lpstr>S.05.02.01.02!S.05.02.01.02.V</vt:lpstr>
      <vt:lpstr>S.05.02.01.03!S.05.02.01.03.TH</vt:lpstr>
      <vt:lpstr>S.05.02.01.03!S.05.02.01.03.V</vt:lpstr>
      <vt:lpstr>S.05.02.01.04!S.05.02.01.04.TH</vt:lpstr>
      <vt:lpstr>S.05.02.01.04!S.05.02.01.04.V</vt:lpstr>
      <vt:lpstr>S.05.02.01.05!S.05.02.01.05.TH</vt:lpstr>
      <vt:lpstr>S.05.02.01.05!S.05.02.01.05.V</vt:lpstr>
      <vt:lpstr>S.05.02.01.06!S.05.02.01.06.TH</vt:lpstr>
      <vt:lpstr>S.05.02.01.06!S.05.02.01.06.V</vt:lpstr>
      <vt:lpstr>S.06.03.01.01!S.06.03.01.01.TH</vt:lpstr>
      <vt:lpstr>S.06.03.01.01!S.06.03.01.01.V</vt:lpstr>
      <vt:lpstr>S.07.01.01.01!S.07.01.01.01.TH</vt:lpstr>
      <vt:lpstr>S.07.01.01.01!S.07.01.01.01.V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S.09.01.01.01!S.09.01.01.01.TH</vt:lpstr>
      <vt:lpstr>S.09.01.01.01!S.09.01.01.01.V</vt:lpstr>
      <vt:lpstr>S.10.01.01.01!S.10.01.01.01.TH</vt:lpstr>
      <vt:lpstr>S.10.01.01.01!S.10.01.01.01.V</vt:lpstr>
      <vt:lpstr>S.11.01.01.01!S.11.01.01.01.TH</vt:lpstr>
      <vt:lpstr>S.11.01.01.01!S.11.01.01.01.V</vt:lpstr>
      <vt:lpstr>S.11.01.01.02!S.11.01.01.02.TH</vt:lpstr>
      <vt:lpstr>S.11.01.01.02!S.11.01.01.02.V</vt:lpstr>
      <vt:lpstr>S.12.01.01.01!S.12.01.01.01.TH</vt:lpstr>
      <vt:lpstr>S.12.01.01.01!S.12.01.01.01.V</vt:lpstr>
      <vt:lpstr>S.12.02.01.01!S.12.02.01.01.TH</vt:lpstr>
      <vt:lpstr>S.12.02.01.01!S.12.02.01.01.V</vt:lpstr>
      <vt:lpstr>S.12.02.01.02!S.12.02.01.02.TH</vt:lpstr>
      <vt:lpstr>S.12.02.01.02!S.12.02.01.02.V</vt:lpstr>
      <vt:lpstr>S.13.01.01.01!S.13.01.01.01.TH</vt:lpstr>
      <vt:lpstr>S.13.01.01.01!S.13.01.01.01.V</vt:lpstr>
      <vt:lpstr>S.14.01.01.01!S.14.01.01.01.TH</vt:lpstr>
      <vt:lpstr>S.14.01.01.01!S.14.01.01.01.V</vt:lpstr>
      <vt:lpstr>S.14.01.01.02!S.14.01.01.02.TH</vt:lpstr>
      <vt:lpstr>S.14.01.01.02!S.14.01.01.02.V</vt:lpstr>
      <vt:lpstr>S.14.01.01.03!S.14.01.01.03.TH</vt:lpstr>
      <vt:lpstr>S.14.01.01.03!S.14.01.01.03.V</vt:lpstr>
      <vt:lpstr>S.14.01.01.04!S.14.01.01.04.TH</vt:lpstr>
      <vt:lpstr>S.14.01.01.04!S.14.01.01.04.V</vt:lpstr>
      <vt:lpstr>S.15.01.01.01!S.15.01.01.01.TH</vt:lpstr>
      <vt:lpstr>S.15.01.01.01!S.15.01.01.01.V</vt:lpstr>
      <vt:lpstr>S.15.02.01.01!S.15.02.01.01.TH</vt:lpstr>
      <vt:lpstr>S.15.02.01.01!S.15.02.01.01.V</vt:lpstr>
      <vt:lpstr>S.16.01.01.01!S.16.01.01.01.TH</vt:lpstr>
      <vt:lpstr>S.16.01.01.01!S.16.01.01.01.V</vt:lpstr>
      <vt:lpstr>S.16.01.01.02!S.16.01.01.02.TH</vt:lpstr>
      <vt:lpstr>S.16.01.01.02!S.16.01.01.02.V</vt:lpstr>
      <vt:lpstr>S.17.01.01.01!S.17.01.01.01.TH</vt:lpstr>
      <vt:lpstr>S.17.01.01.01!S.17.01.01.01.V</vt:lpstr>
      <vt:lpstr>S.17.02.01.01!S.17.02.01.01.TH</vt:lpstr>
      <vt:lpstr>S.17.02.01.01!S.17.02.01.01.V</vt:lpstr>
      <vt:lpstr>S.17.02.01.02!S.17.02.01.02.TH</vt:lpstr>
      <vt:lpstr>S.17.02.01.02!S.17.02.01.02.V</vt:lpstr>
      <vt:lpstr>S.18.01.01.01!S.18.01.01.01.TH</vt:lpstr>
      <vt:lpstr>S.18.01.01.01!S.18.01.01.01.V</vt:lpstr>
      <vt:lpstr>S.19.01.01.01!S.19.01.01.01.TH</vt:lpstr>
      <vt:lpstr>S.19.01.01.01!S.19.01.01.01.V</vt:lpstr>
      <vt:lpstr>S.19.01.01.02!S.19.01.01.02.TH</vt:lpstr>
      <vt:lpstr>S.19.01.01.02!S.19.01.01.02.V</vt:lpstr>
      <vt:lpstr>S.19.01.01.03!S.19.01.01.03.TH</vt:lpstr>
      <vt:lpstr>S.19.01.01.03!S.19.01.01.03.V</vt:lpstr>
      <vt:lpstr>S.19.01.01.04!S.19.01.01.04.TH</vt:lpstr>
      <vt:lpstr>S.19.01.01.04!S.19.01.01.04.V</vt:lpstr>
      <vt:lpstr>S.19.01.01.05!S.19.01.01.05.TH</vt:lpstr>
      <vt:lpstr>S.19.01.01.05!S.19.01.01.05.V</vt:lpstr>
      <vt:lpstr>S.19.01.01.06!S.19.01.01.06.TH</vt:lpstr>
      <vt:lpstr>S.19.01.01.06!S.19.01.01.06.V</vt:lpstr>
      <vt:lpstr>S.19.01.01.07!S.19.01.01.07.TH</vt:lpstr>
      <vt:lpstr>S.19.01.01.07!S.19.01.01.07.V</vt:lpstr>
      <vt:lpstr>S.19.01.01.08!S.19.01.01.08.TH</vt:lpstr>
      <vt:lpstr>S.19.01.01.08!S.19.01.01.08.V</vt:lpstr>
      <vt:lpstr>S.19.01.01.09!S.19.01.01.09.TH</vt:lpstr>
      <vt:lpstr>S.19.01.01.09!S.19.01.01.09.V</vt:lpstr>
      <vt:lpstr>S.19.01.01.10!S.19.01.01.10.TH</vt:lpstr>
      <vt:lpstr>S.19.01.01.10!S.19.01.01.10.V</vt:lpstr>
      <vt:lpstr>S.19.01.01.11!S.19.01.01.11.TH</vt:lpstr>
      <vt:lpstr>S.19.01.01.11!S.19.01.01.11.V</vt:lpstr>
      <vt:lpstr>S.19.01.01.12!S.19.01.01.12.TH</vt:lpstr>
      <vt:lpstr>S.19.01.01.12!S.19.01.01.12.V</vt:lpstr>
      <vt:lpstr>S.19.01.01.13!S.19.01.01.13.TH</vt:lpstr>
      <vt:lpstr>S.19.01.01.13!S.19.01.01.13.V</vt:lpstr>
      <vt:lpstr>S.19.01.01.14!S.19.01.01.14.TH</vt:lpstr>
      <vt:lpstr>S.19.01.01.14!S.19.01.01.14.V</vt:lpstr>
      <vt:lpstr>S.19.01.01.15!S.19.01.01.15.TH</vt:lpstr>
      <vt:lpstr>S.19.01.01.15!S.19.01.01.15.V</vt:lpstr>
      <vt:lpstr>S.19.01.01.16!S.19.01.01.16.TH</vt:lpstr>
      <vt:lpstr>S.19.01.01.16!S.19.01.01.16.V</vt:lpstr>
      <vt:lpstr>S.19.01.01.17!S.19.01.01.17.TH</vt:lpstr>
      <vt:lpstr>S.19.01.01.17!S.19.01.01.17.V</vt:lpstr>
      <vt:lpstr>S.19.01.01.18!S.19.01.01.18.TH</vt:lpstr>
      <vt:lpstr>S.19.01.01.18!S.19.01.01.18.V</vt:lpstr>
      <vt:lpstr>S.19.01.01.19!S.19.01.01.19.TH</vt:lpstr>
      <vt:lpstr>S.19.01.01.19!S.19.01.01.19.V</vt:lpstr>
      <vt:lpstr>S.19.01.01.20!S.19.01.01.20.TH</vt:lpstr>
      <vt:lpstr>S.19.01.01.20!S.19.01.01.20.V</vt:lpstr>
      <vt:lpstr>S.19.01.01.21!S.19.01.01.21.TH</vt:lpstr>
      <vt:lpstr>S.19.01.01.21!S.19.01.01.21.V</vt:lpstr>
      <vt:lpstr>S.20.01.01.01!S.20.01.01.01.TH</vt:lpstr>
      <vt:lpstr>S.20.01.01.01!S.20.01.01.01.V</vt:lpstr>
      <vt:lpstr>S.21.01.01.01!S.21.01.01.01.TH</vt:lpstr>
      <vt:lpstr>S.21.01.01.01!S.21.01.01.01.V</vt:lpstr>
      <vt:lpstr>S.21.02.01.01!S.21.02.01.01.TH</vt:lpstr>
      <vt:lpstr>S.21.02.01.01!S.21.02.01.01.V</vt:lpstr>
      <vt:lpstr>S.21.03.01.01!S.21.03.01.01.TH</vt:lpstr>
      <vt:lpstr>S.21.03.01.01!S.21.03.01.01.V</vt:lpstr>
      <vt:lpstr>S.22.01.01.01!S.22.01.01.01.TH</vt:lpstr>
      <vt:lpstr>S.22.01.01.01!S.22.01.01.01.V</vt:lpstr>
      <vt:lpstr>S.22.04.01.01!S.22.04.01.01.TH</vt:lpstr>
      <vt:lpstr>S.22.04.01.01!S.22.04.01.01.V</vt:lpstr>
      <vt:lpstr>S.22.04.01.02!S.22.04.01.02.TH</vt:lpstr>
      <vt:lpstr>S.22.04.01.02!S.22.04.01.02.V</vt:lpstr>
      <vt:lpstr>S.22.05.01.01!S.22.05.01.01.TH</vt:lpstr>
      <vt:lpstr>S.22.05.01.01!S.22.05.01.01.V</vt:lpstr>
      <vt:lpstr>S.23.01.07.01!S.23.01.07.01.TH</vt:lpstr>
      <vt:lpstr>S.23.01.07.01!S.23.01.07.01.V</vt:lpstr>
      <vt:lpstr>S.23.01.07.02!S.23.01.07.02.TH</vt:lpstr>
      <vt:lpstr>S.23.01.07.02!S.23.01.07.02.V</vt:lpstr>
      <vt:lpstr>S.23.03.07.01!S.23.03.07.01.TH</vt:lpstr>
      <vt:lpstr>S.23.03.07.01!S.23.03.07.01.V</vt:lpstr>
      <vt:lpstr>S.23.03.07.02!S.23.03.07.02.TH</vt:lpstr>
      <vt:lpstr>S.23.03.07.02!S.23.03.07.02.V</vt:lpstr>
      <vt:lpstr>S.24.01.01.01!S.24.01.01.01.TH</vt:lpstr>
      <vt:lpstr>S.24.01.01.01!S.24.01.01.01.V</vt:lpstr>
      <vt:lpstr>S.24.01.01.02!S.24.01.01.02.TH</vt:lpstr>
      <vt:lpstr>S.24.01.01.02!S.24.01.01.02.V</vt:lpstr>
      <vt:lpstr>S.24.01.01.03!S.24.01.01.03.TH</vt:lpstr>
      <vt:lpstr>S.24.01.01.03!S.24.01.01.03.V</vt:lpstr>
      <vt:lpstr>S.24.01.01.04!S.24.01.01.04.TH</vt:lpstr>
      <vt:lpstr>S.24.01.01.04!S.24.01.01.04.V</vt:lpstr>
      <vt:lpstr>S.24.01.01.05!S.24.01.01.05.TH</vt:lpstr>
      <vt:lpstr>S.24.01.01.05!S.24.01.01.05.V</vt:lpstr>
      <vt:lpstr>S.24.01.01.06!S.24.01.01.06.TH</vt:lpstr>
      <vt:lpstr>S.24.01.01.06!S.24.01.01.06.V</vt:lpstr>
      <vt:lpstr>S.24.01.01.07!S.24.01.01.07.TH</vt:lpstr>
      <vt:lpstr>S.24.01.01.07!S.24.01.01.07.V</vt:lpstr>
      <vt:lpstr>S.24.01.01.08!S.24.01.01.08.TH</vt:lpstr>
      <vt:lpstr>S.24.01.01.08!S.24.01.01.08.V</vt:lpstr>
      <vt:lpstr>S.24.01.01.09!S.24.01.01.09.TH</vt:lpstr>
      <vt:lpstr>S.24.01.01.09!S.24.01.01.09.V</vt:lpstr>
      <vt:lpstr>S.24.01.01.10!S.24.01.01.10.TH</vt:lpstr>
      <vt:lpstr>S.24.01.01.10!S.24.01.01.10.V</vt:lpstr>
      <vt:lpstr>S.24.01.01.11!S.24.01.01.11.TH</vt:lpstr>
      <vt:lpstr>S.24.01.01.11!S.24.01.01.11.V</vt:lpstr>
      <vt:lpstr>S.25.01.01.01!S.25.01.01.01.TH</vt:lpstr>
      <vt:lpstr>S.25.01.01.01!S.25.01.01.01.V</vt:lpstr>
      <vt:lpstr>S.25.01.01.02!S.25.01.01.02.TH</vt:lpstr>
      <vt:lpstr>S.25.01.01.02!S.25.01.01.02.V</vt:lpstr>
      <vt:lpstr>S.25.02.01.01!S.25.02.01.01.TH</vt:lpstr>
      <vt:lpstr>S.25.02.01.01!S.25.02.01.01.V</vt:lpstr>
      <vt:lpstr>S.25.02.01.02!S.25.02.01.02.TH</vt:lpstr>
      <vt:lpstr>S.25.02.01.02!S.25.02.01.02.V</vt:lpstr>
      <vt:lpstr>S.25.03.01.01!S.25.03.01.01.TH</vt:lpstr>
      <vt:lpstr>S.25.03.01.01!S.25.03.01.01.V</vt:lpstr>
      <vt:lpstr>S.25.03.01.02!S.25.03.01.02.TH</vt:lpstr>
      <vt:lpstr>S.25.03.01.02!S.25.03.01.02.V</vt:lpstr>
      <vt:lpstr>S.26.01.01.01!S.26.01.01.01.TH</vt:lpstr>
      <vt:lpstr>S.26.01.01.01!S.26.01.01.01.V</vt:lpstr>
      <vt:lpstr>S.26.01.01.02!S.26.01.01.02.TH</vt:lpstr>
      <vt:lpstr>S.26.01.01.02!S.26.01.01.02.V</vt:lpstr>
      <vt:lpstr>S.26.01.01.03!S.26.01.01.03.TH</vt:lpstr>
      <vt:lpstr>S.26.01.01.03!S.26.01.01.03.V</vt:lpstr>
      <vt:lpstr>S.26.02.01.01!S.26.02.01.01.TH</vt:lpstr>
      <vt:lpstr>S.26.02.01.01!S.26.02.01.01.V</vt:lpstr>
      <vt:lpstr>S.26.02.01.02!S.26.02.01.02.TH</vt:lpstr>
      <vt:lpstr>S.26.02.01.02!S.26.02.01.02.V</vt:lpstr>
      <vt:lpstr>S.26.02.01.03!S.26.02.01.03.TH</vt:lpstr>
      <vt:lpstr>S.26.02.01.03!S.26.02.01.03.V</vt:lpstr>
      <vt:lpstr>S.26.03.01.01!S.26.03.01.01.TH</vt:lpstr>
      <vt:lpstr>S.26.03.01.01!S.26.03.01.01.V</vt:lpstr>
      <vt:lpstr>S.26.03.01.02!S.26.03.01.02.TH</vt:lpstr>
      <vt:lpstr>S.26.03.01.02!S.26.03.01.02.V</vt:lpstr>
      <vt:lpstr>S.26.03.01.03!S.26.03.01.03.TH</vt:lpstr>
      <vt:lpstr>S.26.03.01.03!S.26.03.01.03.V</vt:lpstr>
      <vt:lpstr>S.26.04.01.01!S.26.04.01.01.TH</vt:lpstr>
      <vt:lpstr>S.26.04.01.01!S.26.04.01.01.V</vt:lpstr>
      <vt:lpstr>S.26.04.01.02!S.26.04.01.02.TH</vt:lpstr>
      <vt:lpstr>S.26.04.01.02!S.26.04.01.02.V</vt:lpstr>
      <vt:lpstr>S.26.04.01.03!S.26.04.01.03.TH</vt:lpstr>
      <vt:lpstr>S.26.04.01.03!S.26.04.01.03.V</vt:lpstr>
      <vt:lpstr>S.26.04.01.04!S.26.04.01.04.TH</vt:lpstr>
      <vt:lpstr>S.26.04.01.04!S.26.04.01.04.V</vt:lpstr>
      <vt:lpstr>S.26.04.01.05!S.26.04.01.05.TH</vt:lpstr>
      <vt:lpstr>S.26.04.01.05!S.26.04.01.05.V</vt:lpstr>
      <vt:lpstr>S.26.04.01.06!S.26.04.01.06.TH</vt:lpstr>
      <vt:lpstr>S.26.04.01.06!S.26.04.01.06.V</vt:lpstr>
      <vt:lpstr>S.26.04.01.07!S.26.04.01.07.TH</vt:lpstr>
      <vt:lpstr>S.26.04.01.07!S.26.04.01.07.V</vt:lpstr>
      <vt:lpstr>S.26.04.01.08!S.26.04.01.08.TH</vt:lpstr>
      <vt:lpstr>S.26.04.01.08!S.26.04.01.08.V</vt:lpstr>
      <vt:lpstr>S.26.04.01.09!S.26.04.01.09.TH</vt:lpstr>
      <vt:lpstr>S.26.04.01.09!S.26.04.01.09.V</vt:lpstr>
      <vt:lpstr>S.26.05.01.01!S.26.05.01.01.TH</vt:lpstr>
      <vt:lpstr>S.26.05.01.01!S.26.05.01.01.V</vt:lpstr>
      <vt:lpstr>S.26.05.01.02!S.26.05.01.02.TH</vt:lpstr>
      <vt:lpstr>S.26.05.01.02!S.26.05.01.02.V</vt:lpstr>
      <vt:lpstr>S.26.05.01.03!S.26.05.01.03.TH</vt:lpstr>
      <vt:lpstr>S.26.05.01.03!S.26.05.01.03.V</vt:lpstr>
      <vt:lpstr>S.26.05.01.04!S.26.05.01.04.TH</vt:lpstr>
      <vt:lpstr>S.26.05.01.04!S.26.05.01.04.V</vt:lpstr>
      <vt:lpstr>S.26.05.01.05!S.26.05.01.05.TH</vt:lpstr>
      <vt:lpstr>S.26.05.01.05!S.26.05.01.05.V</vt:lpstr>
      <vt:lpstr>S.26.06.01.01!S.26.06.01.01.TH</vt:lpstr>
      <vt:lpstr>S.26.06.01.01!S.26.06.01.01.V</vt:lpstr>
      <vt:lpstr>S.26.07.01.01!S.26.07.01.01.TH</vt:lpstr>
      <vt:lpstr>S.26.07.01.01!S.26.07.01.01.V</vt:lpstr>
      <vt:lpstr>S.26.07.01.02!S.26.07.01.02.TH</vt:lpstr>
      <vt:lpstr>S.26.07.01.02!S.26.07.01.02.V</vt:lpstr>
      <vt:lpstr>S.26.07.01.03!S.26.07.01.03.TH</vt:lpstr>
      <vt:lpstr>S.26.07.01.03!S.26.07.01.03.V</vt:lpstr>
      <vt:lpstr>S.26.07.01.04!S.26.07.01.04.TH</vt:lpstr>
      <vt:lpstr>S.26.07.01.04!S.26.07.01.04.V</vt:lpstr>
      <vt:lpstr>S.27.01.01.01!S.27.01.01.01.TH</vt:lpstr>
      <vt:lpstr>S.27.01.01.01!S.27.01.01.01.V</vt:lpstr>
      <vt:lpstr>S.27.01.01.02!S.27.01.01.02.TH</vt:lpstr>
      <vt:lpstr>S.27.01.01.02!S.27.01.01.02.V</vt:lpstr>
      <vt:lpstr>S.27.01.01.03!S.27.01.01.03.TH</vt:lpstr>
      <vt:lpstr>S.27.01.01.03!S.27.01.01.03.V</vt:lpstr>
      <vt:lpstr>S.27.01.01.04!S.27.01.01.04.TH</vt:lpstr>
      <vt:lpstr>S.27.01.01.04!S.27.01.01.04.V</vt:lpstr>
      <vt:lpstr>S.27.01.01.05!S.27.01.01.05.TH</vt:lpstr>
      <vt:lpstr>S.27.01.01.05!S.27.01.01.05.V</vt:lpstr>
      <vt:lpstr>S.27.01.01.06!S.27.01.01.06.TH</vt:lpstr>
      <vt:lpstr>S.27.01.01.06!S.27.01.01.06.V</vt:lpstr>
      <vt:lpstr>S.27.01.01.07!S.27.01.01.07.TH</vt:lpstr>
      <vt:lpstr>S.27.01.01.07!S.27.01.01.07.V</vt:lpstr>
      <vt:lpstr>S.27.01.01.08!S.27.01.01.08.TH</vt:lpstr>
      <vt:lpstr>S.27.01.01.08!S.27.01.01.08.V</vt:lpstr>
      <vt:lpstr>S.27.01.01.09!S.27.01.01.09.TH</vt:lpstr>
      <vt:lpstr>S.27.01.01.09!S.27.01.01.09.V</vt:lpstr>
      <vt:lpstr>S.27.01.01.10!S.27.01.01.10.TH</vt:lpstr>
      <vt:lpstr>S.27.01.01.10!S.27.01.01.10.V</vt:lpstr>
      <vt:lpstr>S.27.01.01.11!S.27.01.01.11.TH</vt:lpstr>
      <vt:lpstr>S.27.01.01.11!S.27.01.01.11.V</vt:lpstr>
      <vt:lpstr>S.27.01.01.12!S.27.01.01.12.TH</vt:lpstr>
      <vt:lpstr>S.27.01.01.12!S.27.01.01.12.V</vt:lpstr>
      <vt:lpstr>S.27.01.01.13!S.27.01.01.13.TH</vt:lpstr>
      <vt:lpstr>S.27.01.01.13!S.27.01.01.13.V</vt:lpstr>
      <vt:lpstr>S.27.01.01.14!S.27.01.01.14.TH</vt:lpstr>
      <vt:lpstr>S.27.01.01.14!S.27.01.01.14.V</vt:lpstr>
      <vt:lpstr>S.27.01.01.15!S.27.01.01.15.TH</vt:lpstr>
      <vt:lpstr>S.27.01.01.15!S.27.01.01.15.V</vt:lpstr>
      <vt:lpstr>S.27.01.01.16!S.27.01.01.16.TH</vt:lpstr>
      <vt:lpstr>S.27.01.01.16!S.27.01.01.16.V</vt:lpstr>
      <vt:lpstr>S.27.01.01.17!S.27.01.01.17.TH</vt:lpstr>
      <vt:lpstr>S.27.01.01.17!S.27.01.01.17.V</vt:lpstr>
      <vt:lpstr>S.27.01.01.18!S.27.01.01.18.TH</vt:lpstr>
      <vt:lpstr>S.27.01.01.18!S.27.01.01.18.V</vt:lpstr>
      <vt:lpstr>S.27.01.01.19!S.27.01.01.19.TH</vt:lpstr>
      <vt:lpstr>S.27.01.01.19!S.27.01.01.19.V</vt:lpstr>
      <vt:lpstr>S.27.01.01.20!S.27.01.01.20.TH</vt:lpstr>
      <vt:lpstr>S.27.01.01.20!S.27.01.01.20.V</vt:lpstr>
      <vt:lpstr>S.27.01.01.21!S.27.01.01.21.TH</vt:lpstr>
      <vt:lpstr>S.27.01.01.21!S.27.01.01.21.V</vt:lpstr>
      <vt:lpstr>S.27.01.01.22!S.27.01.01.22.TH</vt:lpstr>
      <vt:lpstr>S.27.01.01.22!S.27.01.01.22.V</vt:lpstr>
      <vt:lpstr>S.27.01.01.23!S.27.01.01.23.TH</vt:lpstr>
      <vt:lpstr>S.27.01.01.23!S.27.01.01.23.V</vt:lpstr>
      <vt:lpstr>S.27.01.01.24!S.27.01.01.24.TH</vt:lpstr>
      <vt:lpstr>S.27.01.01.24!S.27.01.01.24.V</vt:lpstr>
      <vt:lpstr>S.27.01.01.25!S.27.01.01.25.TH</vt:lpstr>
      <vt:lpstr>S.27.01.01.25!S.27.01.01.25.V</vt:lpstr>
      <vt:lpstr>S.27.01.01.26!S.27.01.01.26.TH</vt:lpstr>
      <vt:lpstr>S.27.01.01.26!S.27.01.01.26.V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S.29.01.07.01!S.29.01.07.01.TH</vt:lpstr>
      <vt:lpstr>S.29.01.07.01!S.29.01.07.01.V</vt:lpstr>
      <vt:lpstr>S.29.02.01.01!S.29.02.01.01.TH</vt:lpstr>
      <vt:lpstr>S.29.02.01.01!S.29.02.01.01.V</vt:lpstr>
      <vt:lpstr>S.29.03.01.01!S.29.03.01.01.TH</vt:lpstr>
      <vt:lpstr>S.29.03.01.01!S.29.03.01.01.V</vt:lpstr>
      <vt:lpstr>S.29.03.01.02!S.29.03.01.02.TH</vt:lpstr>
      <vt:lpstr>S.29.03.01.02!S.29.03.01.02.V</vt:lpstr>
      <vt:lpstr>S.29.03.01.03!S.29.03.01.03.TH</vt:lpstr>
      <vt:lpstr>S.29.03.01.03!S.29.03.01.03.V</vt:lpstr>
      <vt:lpstr>S.29.03.01.04!S.29.03.01.04.TH</vt:lpstr>
      <vt:lpstr>S.29.03.01.04!S.29.03.01.04.V</vt:lpstr>
      <vt:lpstr>S.29.03.01.05!S.29.03.01.05.TH</vt:lpstr>
      <vt:lpstr>S.29.03.01.05!S.29.03.01.05.V</vt:lpstr>
      <vt:lpstr>S.29.03.01.06!S.29.03.01.06.TH</vt:lpstr>
      <vt:lpstr>S.29.03.01.06!S.29.03.01.06.V</vt:lpstr>
      <vt:lpstr>S.29.03.01.07!S.29.03.01.07.TH</vt:lpstr>
      <vt:lpstr>S.29.03.01.07!S.29.03.01.07.V</vt:lpstr>
      <vt:lpstr>S.29.04.01.01!S.29.04.01.01.TH</vt:lpstr>
      <vt:lpstr>S.29.04.01.01!S.29.04.01.01.V</vt:lpstr>
      <vt:lpstr>S.29.04.01.02!S.29.04.01.02.TH</vt:lpstr>
      <vt:lpstr>S.29.04.01.02!S.29.04.01.02.V</vt:lpstr>
      <vt:lpstr>S.30.01.01.01!S.30.01.01.01.TH</vt:lpstr>
      <vt:lpstr>S.30.01.01.01!S.30.01.01.01.V</vt:lpstr>
      <vt:lpstr>S.30.01.01.02!S.30.01.01.02.TH</vt:lpstr>
      <vt:lpstr>S.30.01.01.02!S.30.01.01.02.V</vt:lpstr>
      <vt:lpstr>S.30.02.01.01!S.30.02.01.01.TH</vt:lpstr>
      <vt:lpstr>S.30.02.01.01!S.30.02.01.01.V</vt:lpstr>
      <vt:lpstr>S.30.02.01.02!S.30.02.01.02.TH</vt:lpstr>
      <vt:lpstr>S.30.02.01.02!S.30.02.01.02.V</vt:lpstr>
      <vt:lpstr>S.30.02.01.03!S.30.02.01.03.TH</vt:lpstr>
      <vt:lpstr>S.30.02.01.03!S.30.02.01.03.V</vt:lpstr>
      <vt:lpstr>S.30.02.01.04!S.30.02.01.04.TH</vt:lpstr>
      <vt:lpstr>S.30.02.01.04!S.30.02.01.04.V</vt:lpstr>
      <vt:lpstr>S.30.03.01.01!S.30.03.01.01.TH</vt:lpstr>
      <vt:lpstr>S.30.03.01.01!S.30.03.01.01.V</vt:lpstr>
      <vt:lpstr>S.30.04.01.01!S.30.04.01.01.TH</vt:lpstr>
      <vt:lpstr>S.30.04.01.01!S.30.04.01.01.V</vt:lpstr>
      <vt:lpstr>S.30.04.01.02!S.30.04.01.02.TH</vt:lpstr>
      <vt:lpstr>S.30.04.01.02!S.30.04.01.02.V</vt:lpstr>
      <vt:lpstr>S.30.04.01.03!S.30.04.01.03.TH</vt:lpstr>
      <vt:lpstr>S.30.04.01.03!S.30.04.01.03.V</vt:lpstr>
      <vt:lpstr>S.30.04.01.04!S.30.04.01.04.TH</vt:lpstr>
      <vt:lpstr>S.30.04.01.04!S.30.04.01.04.V</vt:lpstr>
      <vt:lpstr>S.31.01.01.01!S.31.01.01.01.TH</vt:lpstr>
      <vt:lpstr>S.31.01.01.01!S.31.01.01.01.V</vt:lpstr>
      <vt:lpstr>S.31.01.01.02!S.31.01.01.02.TH</vt:lpstr>
      <vt:lpstr>S.31.01.01.02!S.31.01.01.02.V</vt:lpstr>
      <vt:lpstr>S.31.02.01.01!S.31.02.01.01.TH</vt:lpstr>
      <vt:lpstr>S.31.02.01.01!S.31.02.01.01.V</vt:lpstr>
      <vt:lpstr>S.31.02.01.02!S.31.02.01.02.TH</vt:lpstr>
      <vt:lpstr>S.31.02.01.02!S.31.02.01.02.V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S_01_02_07_03_Country_of_a_branch_</vt:lpstr>
      <vt:lpstr>S_01_02_07_03_CountryZR0230</vt:lpstr>
      <vt:lpstr>S_01_03_01_01_Article_304</vt:lpstr>
      <vt:lpstr>S_01_03_01_01_Material</vt:lpstr>
      <vt:lpstr>S_01_03_01_01_RFF_MAP_Remaining_of_a_fund</vt:lpstr>
      <vt:lpstr>S_01_03_01_01_RFF_MAP_with_sub_RFF_MAP</vt:lpstr>
      <vt:lpstr>S_01_03_01_02_Sub_RFF_MAP</vt:lpstr>
      <vt:lpstr>S_02_02_01_02_Material_currencyZR0010</vt:lpstr>
      <vt:lpstr>S_03_02_01_01_Ancillary_Own_Funds</vt:lpstr>
      <vt:lpstr>S_03_02_01_01_Provider_of_guarantee_belonging_to_the_same_group</vt:lpstr>
      <vt:lpstr>S_03_02_01_01_Triggering_event_s_of_guarantee</vt:lpstr>
      <vt:lpstr>S_03_03_01_01_Receiver_of_guarantee_belonging_to_the_same_group</vt:lpstr>
      <vt:lpstr>S_03_03_01_01_Triggering_event_s_of_guarantee</vt:lpstr>
      <vt:lpstr>S_05_02_01_02_CountryZR0010</vt:lpstr>
      <vt:lpstr>S_05_02_01_05_CountryZR0010</vt:lpstr>
      <vt:lpstr>S_06_03_01_01_Country_of_issue</vt:lpstr>
      <vt:lpstr>S_06_03_01_01_Currency</vt:lpstr>
      <vt:lpstr>S_06_03_01_01_Underlying_asset_category</vt:lpstr>
      <vt:lpstr>S_07_01_01_01_Callable_or_Putable</vt:lpstr>
      <vt:lpstr>S_07_01_01_01_Capital_protection</vt:lpstr>
      <vt:lpstr>S_07_01_01_01_Collateral_portfolio</vt:lpstr>
      <vt:lpstr>S_07_01_01_01_Collateral_type</vt:lpstr>
      <vt:lpstr>S_07_01_01_01_Prepayment_structured_product</vt:lpstr>
      <vt:lpstr>S_07_01_01_01_Synthetic_structured_product</vt:lpstr>
      <vt:lpstr>S_07_01_01_01_Type_of_structured_product</vt:lpstr>
      <vt:lpstr>S_07_01_01_01_Underlying_security_index_portfolio</vt:lpstr>
      <vt:lpstr>S_08_01_01_01_Buyer_Seller</vt:lpstr>
      <vt:lpstr>S_08_01_01_01_Derivatives_held_in_index_linked_and_unit_linked_contracts</vt:lpstr>
      <vt:lpstr>S_08_01_01_01_Portfolio</vt:lpstr>
      <vt:lpstr>S_08_01_01_01_Use_of_derivative</vt:lpstr>
      <vt:lpstr>S_08_01_01_01_Valuation_method</vt:lpstr>
      <vt:lpstr>S_08_01_01_02_Credit_quality_step</vt:lpstr>
      <vt:lpstr>S_08_01_01_02_Currency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S_08_02_01_01_Derivatives_held_in_index_linked_and_unit_linked_contracts</vt:lpstr>
      <vt:lpstr>S_08_02_01_01_Portfolio</vt:lpstr>
      <vt:lpstr>S_08_02_01_01_Use_of_derivative</vt:lpstr>
      <vt:lpstr>S_08_02_01_02_Currency</vt:lpstr>
      <vt:lpstr>S_08_02_01_02_Swap_delivered_currency</vt:lpstr>
      <vt:lpstr>S_08_02_01_02_Swap_received_currency</vt:lpstr>
      <vt:lpstr>S_08_02_01_02_Unwind_trigger_of_contract</vt:lpstr>
      <vt:lpstr>S_09_01_01_01_Asset_category</vt:lpstr>
      <vt:lpstr>S_09_01_01_01_Asset_held_in_unit_linked_and_index_linked_contracts</vt:lpstr>
      <vt:lpstr>S_09_01_01_01_Portfolio</vt:lpstr>
      <vt:lpstr>S_10_01_01_01_Asset_category</vt:lpstr>
      <vt:lpstr>S_10_01_01_01_Asset_held_in_unit_linked_and_index_linked_contracts</vt:lpstr>
      <vt:lpstr>S_10_01_01_01_Counterparty_asset_category</vt:lpstr>
      <vt:lpstr>S_10_01_01_01_Portfolio</vt:lpstr>
      <vt:lpstr>S_10_01_01_01_Position_in_the_Contract</vt:lpstr>
      <vt:lpstr>S_11_01_01_01_Country_of_custody</vt:lpstr>
      <vt:lpstr>S_11_01_01_01_Type_of_asset_for_which_the_collateral_is_held</vt:lpstr>
      <vt:lpstr>S_11_01_01_01_Valuation_method</vt:lpstr>
      <vt:lpstr>S_11_01_01_02_Currency</vt:lpstr>
      <vt:lpstr>S_11_01_01_02_Issuer_Country</vt:lpstr>
      <vt:lpstr>S_11_01_01_02_Issuer_Sector</vt:lpstr>
      <vt:lpstr>S_12_02_01_02_CountryZC0010</vt:lpstr>
      <vt:lpstr>S_14_01_01_01_Line_of_Business</vt:lpstr>
      <vt:lpstr>S_14_01_01_02_Product_classification</vt:lpstr>
      <vt:lpstr>S_14_01_01_02_Product_still_commercialised_</vt:lpstr>
      <vt:lpstr>S_14_01_01_02_Type_of_premium</vt:lpstr>
      <vt:lpstr>S_14_01_01_02_Use_of_financial_instrument_for_replication_</vt:lpstr>
      <vt:lpstr>S_15_01_01_01_Type_of_guarantee</vt:lpstr>
      <vt:lpstr>S_15_02_01_01_Delta_hedged</vt:lpstr>
      <vt:lpstr>S_15_02_01_01_FX_hedged</vt:lpstr>
      <vt:lpstr>S_15_02_01_01_Gamma_hedged</vt:lpstr>
      <vt:lpstr>S_15_02_01_01_Rho_hedged</vt:lpstr>
      <vt:lpstr>S_15_02_01_01_Type_of_hedging</vt:lpstr>
      <vt:lpstr>S_15_02_01_01_Vega_hedged</vt:lpstr>
      <vt:lpstr>S_16_01_01_01_Accident_year_Underwriting_yearZZ0020</vt:lpstr>
      <vt:lpstr>S_16_01_01_01_CurrencyZZ0030</vt:lpstr>
      <vt:lpstr>S_16_01_01_01_The_related_non_life_line_of_business_ZZ0010</vt:lpstr>
      <vt:lpstr>S_16_01_01_02_Accident_year_Underwriting_yearZZ0020</vt:lpstr>
      <vt:lpstr>S_16_01_01_02_Currency_conversionZZ0040</vt:lpstr>
      <vt:lpstr>S_16_01_01_02_CurrencyZZ0030</vt:lpstr>
      <vt:lpstr>S_16_01_01_02_The_related_non_life_line_of_business_ZZ0010</vt:lpstr>
      <vt:lpstr>S_17_02_01_02_CountryZC0010</vt:lpstr>
      <vt:lpstr>S_19_01_01_01_Accident_year_Underwriting_yearZZ0020</vt:lpstr>
      <vt:lpstr>S_19_01_01_01_Currency_conversionZZ0040</vt:lpstr>
      <vt:lpstr>S_19_01_01_01_CurrencyZZ0030</vt:lpstr>
      <vt:lpstr>S_19_01_01_01_Line_of_businessZZ0010</vt:lpstr>
      <vt:lpstr>S_19_01_01_02_Accident_year_Underwriting_yearZZ0020</vt:lpstr>
      <vt:lpstr>S_19_01_01_02_Currency_conversionZZ0040</vt:lpstr>
      <vt:lpstr>S_19_01_01_02_CurrencyZZ0030</vt:lpstr>
      <vt:lpstr>S_19_01_01_02_Line_of_businessZZ0010</vt:lpstr>
      <vt:lpstr>S_19_01_01_03_Accident_year_Underwriting_yearZZ0020</vt:lpstr>
      <vt:lpstr>S_19_01_01_03_Currency_conversionZZ0040</vt:lpstr>
      <vt:lpstr>S_19_01_01_03_CurrencyZZ0030</vt:lpstr>
      <vt:lpstr>S_19_01_01_03_Line_of_businessZZ0010</vt:lpstr>
      <vt:lpstr>S_19_01_01_04_Accident_year_Underwriting_yearZZ0020</vt:lpstr>
      <vt:lpstr>S_19_01_01_04_Currency_conversionZZ0040</vt:lpstr>
      <vt:lpstr>S_19_01_01_04_CurrencyZZ0030</vt:lpstr>
      <vt:lpstr>S_19_01_01_04_Line_of_businessZZ0010</vt:lpstr>
      <vt:lpstr>S_19_01_01_05_Accident_year_Underwriting_yearZZ0020</vt:lpstr>
      <vt:lpstr>S_19_01_01_05_Currency_conversionZZ0040</vt:lpstr>
      <vt:lpstr>S_19_01_01_05_CurrencyZZ0030</vt:lpstr>
      <vt:lpstr>S_19_01_01_05_Line_of_businessZZ0010</vt:lpstr>
      <vt:lpstr>S_19_01_01_06_Accident_year_Underwriting_yearZZ0020</vt:lpstr>
      <vt:lpstr>S_19_01_01_06_Currency_conversionZZ0040</vt:lpstr>
      <vt:lpstr>S_19_01_01_06_CurrencyZZ0030</vt:lpstr>
      <vt:lpstr>S_19_01_01_06_Line_of_businessZZ0010</vt:lpstr>
      <vt:lpstr>S_19_01_01_07_Accident_year_Underwriting_yearZZ0020</vt:lpstr>
      <vt:lpstr>S_19_01_01_07_Currency_conversionZZ0040</vt:lpstr>
      <vt:lpstr>S_19_01_01_07_CurrencyZZ0030</vt:lpstr>
      <vt:lpstr>S_19_01_01_07_Line_of_businessZZ0010</vt:lpstr>
      <vt:lpstr>S_19_01_01_08_Accident_year_Underwriting_yearZZ0020</vt:lpstr>
      <vt:lpstr>S_19_01_01_08_Currency_conversionZZ0040</vt:lpstr>
      <vt:lpstr>S_19_01_01_08_CurrencyZZ0030</vt:lpstr>
      <vt:lpstr>S_19_01_01_08_Line_of_businessZZ0010</vt:lpstr>
      <vt:lpstr>S_19_01_01_09_Accident_year_Underwriting_yearZZ0020</vt:lpstr>
      <vt:lpstr>S_19_01_01_09_Currency_conversionZZ0040</vt:lpstr>
      <vt:lpstr>S_19_01_01_09_CurrencyZZ0030</vt:lpstr>
      <vt:lpstr>S_19_01_01_09_Line_of_businessZZ0010</vt:lpstr>
      <vt:lpstr>S_19_01_01_10_Accident_year_Underwriting_yearZZ0020</vt:lpstr>
      <vt:lpstr>S_19_01_01_10_Currency_conversionZZ0040</vt:lpstr>
      <vt:lpstr>S_19_01_01_10_CurrencyZZ0030</vt:lpstr>
      <vt:lpstr>S_19_01_01_10_Line_of_businessZZ0010</vt:lpstr>
      <vt:lpstr>S_19_01_01_11_Accident_year_Underwriting_yearZZ0020</vt:lpstr>
      <vt:lpstr>S_19_01_01_11_Currency_conversionZZ0040</vt:lpstr>
      <vt:lpstr>S_19_01_01_11_CurrencyZZ0030</vt:lpstr>
      <vt:lpstr>S_19_01_01_11_Line_of_businessZZ0010</vt:lpstr>
      <vt:lpstr>S_19_01_01_12_Accident_year_Underwriting_yearZZ0020</vt:lpstr>
      <vt:lpstr>S_19_01_01_12_Currency_conversionZZ0040</vt:lpstr>
      <vt:lpstr>S_19_01_01_12_CurrencyZZ0030</vt:lpstr>
      <vt:lpstr>S_19_01_01_12_Line_of_businessZZ0010</vt:lpstr>
      <vt:lpstr>S_19_01_01_13_Accident_year_Underwriting_yearZZ0020</vt:lpstr>
      <vt:lpstr>S_19_01_01_13_Currency_conversionZZ0040</vt:lpstr>
      <vt:lpstr>S_19_01_01_13_CurrencyZZ0030</vt:lpstr>
      <vt:lpstr>S_19_01_01_13_Line_of_businessZZ0010</vt:lpstr>
      <vt:lpstr>S_19_01_01_14_Accident_year_Underwriting_yearZZ0020</vt:lpstr>
      <vt:lpstr>S_19_01_01_14_Currency_conversionZZ0040</vt:lpstr>
      <vt:lpstr>S_19_01_01_14_CurrencyZZ0030</vt:lpstr>
      <vt:lpstr>S_19_01_01_14_Line_of_businessZZ0010</vt:lpstr>
      <vt:lpstr>S_19_01_01_15_Accident_year_Underwriting_yearZZ0020</vt:lpstr>
      <vt:lpstr>S_19_01_01_15_Currency_conversionZZ0040</vt:lpstr>
      <vt:lpstr>S_19_01_01_15_CurrencyZZ0030</vt:lpstr>
      <vt:lpstr>S_19_01_01_15_Line_of_businessZZ0010</vt:lpstr>
      <vt:lpstr>S_19_01_01_16_Accident_year_Underwriting_yearZZ0020</vt:lpstr>
      <vt:lpstr>S_19_01_01_16_Currency_conversionZZ0040</vt:lpstr>
      <vt:lpstr>S_19_01_01_16_CurrencyZZ0030</vt:lpstr>
      <vt:lpstr>S_19_01_01_16_Line_of_businessZZ0010</vt:lpstr>
      <vt:lpstr>S_19_01_01_17_Accident_year_Underwriting_yearZZ0020</vt:lpstr>
      <vt:lpstr>S_19_01_01_17_Currency_conversionZZ0040</vt:lpstr>
      <vt:lpstr>S_19_01_01_17_CurrencyZZ0030</vt:lpstr>
      <vt:lpstr>S_19_01_01_17_Line_of_businessZZ0010</vt:lpstr>
      <vt:lpstr>S_19_01_01_18_Accident_year_Underwriting_yearZZ0020</vt:lpstr>
      <vt:lpstr>S_19_01_01_18_Currency_conversionZZ0040</vt:lpstr>
      <vt:lpstr>S_19_01_01_18_CurrencyZZ0030</vt:lpstr>
      <vt:lpstr>S_19_01_01_18_Line_of_businessZZ0010</vt:lpstr>
      <vt:lpstr>S_19_01_01_19_CurrencyZZ0030</vt:lpstr>
      <vt:lpstr>S_19_01_01_20_CurrencyZZ0030</vt:lpstr>
      <vt:lpstr>S_19_01_01_21_CurrencyZZ0030</vt:lpstr>
      <vt:lpstr>S_20_01_01_01_Accident_year_underwriting_yearZZ0020</vt:lpstr>
      <vt:lpstr>S_20_01_01_01_Line_of_business_ZZ0010</vt:lpstr>
      <vt:lpstr>S_21_01_01_01_Accident_year_underwriting_yearZZ0020</vt:lpstr>
      <vt:lpstr>S_21_01_01_01_Line_of_businessZZ0010</vt:lpstr>
      <vt:lpstr>S_21_02_01_01_Currency</vt:lpstr>
      <vt:lpstr>S_21_02_01_01_Line_of_business</vt:lpstr>
      <vt:lpstr>S_21_02_01_01_Type_of_underwriting_model</vt:lpstr>
      <vt:lpstr>S_21_03_01_01_Line_of_businessZZ0010</vt:lpstr>
      <vt:lpstr>S_22_04_01_01_Reporting_currencyZZ0010</vt:lpstr>
      <vt:lpstr>S_22_04_01_02_Reporting_currencyZZ0010</vt:lpstr>
      <vt:lpstr>S_25_01_01_01_Article_112ZZ0010</vt:lpstr>
      <vt:lpstr>S_25_01_01_02_Article_112ZZ0010</vt:lpstr>
      <vt:lpstr>S_25_01_01_02_ValueMethod_used_to_calculate_the_adjustment_due_to_RFF_MAP_nSCR_aggregation</vt:lpstr>
      <vt:lpstr>S_25_02_01_01_Consideration_of_the_future_management_actions_regarding_technical_provisions_and_or_deferred_taxes</vt:lpstr>
      <vt:lpstr>S_25_02_01_02_Method_used_to_calculate_the_adjustment_due_to_RFF_MAP_nSCR_aggregation</vt:lpstr>
      <vt:lpstr>S_25_03_01_01_Consideration_of_the_future_management_actions_regarding_technical_provisions_and_or_deferred_taxes</vt:lpstr>
      <vt:lpstr>S_26_01_01_01_Article_112ZZ0010</vt:lpstr>
      <vt:lpstr>S_26_01_01_02_Article_112ZZ0010</vt:lpstr>
      <vt:lpstr>S_26_01_01_03_Article_112ZZ0010</vt:lpstr>
      <vt:lpstr>S_26_02_01_01_Article_112ZZ0010</vt:lpstr>
      <vt:lpstr>S_26_02_01_02_Article_112ZZ0010</vt:lpstr>
      <vt:lpstr>S_26_02_01_03_Article_112ZZ0010</vt:lpstr>
      <vt:lpstr>S_26_03_01_01_Article_112ZZ0010</vt:lpstr>
      <vt:lpstr>S_26_03_01_02_Article_112ZZ0010</vt:lpstr>
      <vt:lpstr>S_26_03_01_03_Article_112ZZ0010</vt:lpstr>
      <vt:lpstr>S_26_04_01_01_Article_112ZZ0010</vt:lpstr>
      <vt:lpstr>S_26_04_01_02_Article_112ZZ0010</vt:lpstr>
      <vt:lpstr>S_26_04_01_03_Article_112ZZ0010</vt:lpstr>
      <vt:lpstr>S_26_04_01_03_USP_Standard_Deviation_gross_netIncome_protection_insurance_and_proportional_reinsurance</vt:lpstr>
      <vt:lpstr>S_26_04_01_03_USP_Standard_Deviation_gross_netMedical_expenses_insurance_and_proportional_reinsurance</vt:lpstr>
      <vt:lpstr>S_26_04_01_03_USP_Standard_Deviation_gross_netNon_proportional_health_reinsurance</vt:lpstr>
      <vt:lpstr>S_26_04_01_03_USP_Standard_Deviation_gross_netWorker_s_compensation_insurance_and_proportional_reinsurance</vt:lpstr>
      <vt:lpstr>S_26_04_01_04_Article_112ZZ0010</vt:lpstr>
      <vt:lpstr>S_26_04_01_05_Article_112ZZ0010</vt:lpstr>
      <vt:lpstr>S_26_04_01_06_Article_112ZZ0010</vt:lpstr>
      <vt:lpstr>S_26_04_01_07_Article_112ZZ0010</vt:lpstr>
      <vt:lpstr>S_26_04_01_08_Article_112ZZ0010</vt:lpstr>
      <vt:lpstr>S_26_04_01_09_Article_112ZZ0010</vt:lpstr>
      <vt:lpstr>S_26_05_01_01_Article_112ZZ0010</vt:lpstr>
      <vt:lpstr>S_26_05_01_01_USP_Standard_Deviation_gross_netAssistance</vt:lpstr>
      <vt:lpstr>S_26_05_01_01_USP_Standard_Deviation_gross_netCredit_and_suretyship</vt:lpstr>
      <vt:lpstr>S_26_05_01_01_USP_Standard_Deviation_gross_netFire_and_other_property_damage</vt:lpstr>
      <vt:lpstr>S_26_05_01_01_USP_Standard_Deviation_gross_netLegal_expenses</vt:lpstr>
      <vt:lpstr>S_26_05_01_01_USP_Standard_Deviation_gross_netMarine_aviation_transport_MAT_</vt:lpstr>
      <vt:lpstr>S_26_05_01_01_USP_Standard_Deviation_gross_netMiscellaneous</vt:lpstr>
      <vt:lpstr>S_26_05_01_01_USP_Standard_Deviation_gross_netMotor_other_classes</vt:lpstr>
      <vt:lpstr>S_26_05_01_01_USP_Standard_Deviation_gross_netMotor_vehicle_liability</vt:lpstr>
      <vt:lpstr>S_26_05_01_01_USP_Standard_Deviation_gross_netNon_proportional_reinsurance_casualty</vt:lpstr>
      <vt:lpstr>S_26_05_01_01_USP_Standard_Deviation_gross_netNon_proportional_reinsurance_MAT</vt:lpstr>
      <vt:lpstr>S_26_05_01_01_USP_Standard_Deviation_gross_netNon_proportional_reinsurance_property</vt:lpstr>
      <vt:lpstr>S_26_05_01_01_USP_Standard_Deviation_gross_netThird_party_liability</vt:lpstr>
      <vt:lpstr>S_26_05_01_02_Article_112ZZ0010</vt:lpstr>
      <vt:lpstr>S_26_05_01_03_Article_112ZZ0010</vt:lpstr>
      <vt:lpstr>S_26_05_01_04_Article_112ZZ0010</vt:lpstr>
      <vt:lpstr>S_26_05_01_05_Article_112ZZ0010</vt:lpstr>
      <vt:lpstr>S_26_06_01_01_Article_112ZZ0010</vt:lpstr>
      <vt:lpstr>S_26_07_01_01_Article_112ZZ0010</vt:lpstr>
      <vt:lpstr>S_26_07_01_01_Currency_for_interest_rate_risk_captives_ZZ0040</vt:lpstr>
      <vt:lpstr>S_26_07_01_02_Article_112ZZ0010</vt:lpstr>
      <vt:lpstr>S_26_07_01_02_Currency_for_interest_rate_risk_captives_ZZ0040</vt:lpstr>
      <vt:lpstr>S_26_07_01_03_Article_112ZZ0010</vt:lpstr>
      <vt:lpstr>S_26_07_01_03_Currency_for_interest_rate_risk_captives_ZZ0040</vt:lpstr>
      <vt:lpstr>S_26_07_01_04_Article_112ZZ0010</vt:lpstr>
      <vt:lpstr>S_26_07_01_04_Currency_for_interest_rate_risk_captives_ZZ0040</vt:lpstr>
      <vt:lpstr>S_27_01_01_02_Scenario_A_or_BCollectivity_of_Saint_Martin</vt:lpstr>
      <vt:lpstr>S_27_01_01_02_Scenario_A_or_BCzech_Republic</vt:lpstr>
      <vt:lpstr>S_27_01_01_02_Scenario_A_or_BFederal_Republic_of_Germany</vt:lpstr>
      <vt:lpstr>S_27_01_01_02_Scenario_A_or_BFrench_Republic_except_Guadeloupe_Martinique_the_Collectivity_of_Saint_Martin_and_R_union_Principality_of_Monaco_Principality_of_Andorra</vt:lpstr>
      <vt:lpstr>S_27_01_01_02_Scenario_A_or_BGrand_Duchy_of_Luxemburg</vt:lpstr>
      <vt:lpstr>S_27_01_01_02_Scenario_A_or_BGuadeloupe</vt:lpstr>
      <vt:lpstr>S_27_01_01_02_Scenario_A_or_BIreland</vt:lpstr>
      <vt:lpstr>S_27_01_01_02_Scenario_A_or_BKingdom_of_Belgium</vt:lpstr>
      <vt:lpstr>S_27_01_01_02_Scenario_A_or_BKingdom_of_Denmark</vt:lpstr>
      <vt:lpstr>S_27_01_01_02_Scenario_A_or_BKingdom_of_Norway</vt:lpstr>
      <vt:lpstr>S_27_01_01_02_Scenario_A_or_BKingdom_of_Spain</vt:lpstr>
      <vt:lpstr>S_27_01_01_02_Scenario_A_or_BKingdom_of_Sweden</vt:lpstr>
      <vt:lpstr>S_27_01_01_02_Scenario_A_or_BKingdom_of_the_Netherlands</vt:lpstr>
      <vt:lpstr>S_27_01_01_02_Scenario_A_or_BMartinique</vt:lpstr>
      <vt:lpstr>S_27_01_01_02_Scenario_A_or_BR_union</vt:lpstr>
      <vt:lpstr>S_27_01_01_02_Scenario_A_or_BRepublic_of_Austria</vt:lpstr>
      <vt:lpstr>S_27_01_01_02_Scenario_A_or_BRepublic_of_Iceland</vt:lpstr>
      <vt:lpstr>S_27_01_01_02_Scenario_A_or_BRepublic_of_Poland</vt:lpstr>
      <vt:lpstr>S_27_01_01_02_Scenario_A_or_BSwiss_Confederation_Principality_of_Lichtenstein</vt:lpstr>
      <vt:lpstr>S_27_01_01_02_Scenario_A_or_BUnited_Kingdom_of_Great_Britain_and_Northern_Ireland</vt:lpstr>
      <vt:lpstr>S_27_01_01_04_Scenario_A_or_BCzech_Republic</vt:lpstr>
      <vt:lpstr>S_27_01_01_04_Scenario_A_or_BFederal_Republic_of_Germany</vt:lpstr>
      <vt:lpstr>S_27_01_01_04_Scenario_A_or_BFrench_Republic_except_Guadeloupe_Martinique_the_Collectivity_of_Saint_Martin_and_R_union_Principality_of_Monaco_Principality_of_Andorra</vt:lpstr>
      <vt:lpstr>S_27_01_01_04_Scenario_A_or_BItalian_Republic_Republic_of_San_Marino_Vatican_City_State</vt:lpstr>
      <vt:lpstr>S_27_01_01_04_Scenario_A_or_BKingdom_of_Belgium</vt:lpstr>
      <vt:lpstr>S_27_01_01_04_Scenario_A_or_BRepublic_of_Austria</vt:lpstr>
      <vt:lpstr>S_27_01_01_04_Scenario_A_or_BRepublic_of_Bulgaria</vt:lpstr>
      <vt:lpstr>S_27_01_01_04_Scenario_A_or_BRepublic_of_Hungary</vt:lpstr>
      <vt:lpstr>S_27_01_01_04_Scenario_A_or_BRepublic_of_Poland</vt:lpstr>
      <vt:lpstr>S_27_01_01_04_Scenario_A_or_BRepublic_of_Slovenia</vt:lpstr>
      <vt:lpstr>S_27_01_01_04_Scenario_A_or_BRomania</vt:lpstr>
      <vt:lpstr>S_27_01_01_04_Scenario_A_or_BSlovak_Republic</vt:lpstr>
      <vt:lpstr>S_27_01_01_04_Scenario_A_or_BSwiss_Confederation_Principality_of_Lichtenstein</vt:lpstr>
      <vt:lpstr>S_27_01_01_04_Scenario_A_or_BUnited_Kingdom_of_Great_Britain_and_Northern_Ireland</vt:lpstr>
      <vt:lpstr>S_27_01_01_05_Scenario_A_or_BFederal_Republic_of_Germany</vt:lpstr>
      <vt:lpstr>S_27_01_01_05_Scenario_A_or_BFrench_Republic_except_Guadeloupe_Martinique_the_Collectivity_of_Saint_Martin_and_R_union_Principality_of_Monaco_Principality_of_Andorra</vt:lpstr>
      <vt:lpstr>S_27_01_01_05_Scenario_A_or_BGrand_Duchy_of_Luxemburg</vt:lpstr>
      <vt:lpstr>S_27_01_01_05_Scenario_A_or_BItalian_Republic_Republic_of_San_Marino_Vatican_City_State</vt:lpstr>
      <vt:lpstr>S_27_01_01_05_Scenario_A_or_BKingdom_of_Belgium</vt:lpstr>
      <vt:lpstr>S_27_01_01_05_Scenario_A_or_BKingdom_of_Spain</vt:lpstr>
      <vt:lpstr>S_27_01_01_05_Scenario_A_or_BKingdom_of_the_Netherlands</vt:lpstr>
      <vt:lpstr>S_27_01_01_05_Scenario_A_or_BRepublic_of_Austria</vt:lpstr>
      <vt:lpstr>S_27_01_01_05_Scenario_A_or_BSwiss_Confederation_Principality_of_Lichtenstein</vt:lpstr>
      <vt:lpstr>S_27_01_01_23_Issuer_country_country_of_residenceZZ0040</vt:lpstr>
      <vt:lpstr>S_27_01_01_24_Issuer_country_country_of_residenceZZ0040</vt:lpstr>
      <vt:lpstr>S_29_04_01_01_Line_of_businessZZ0010</vt:lpstr>
      <vt:lpstr>S_29_04_01_02_Line_of_businessZZ0010</vt:lpstr>
      <vt:lpstr>S_30_01_01_01_Currency</vt:lpstr>
      <vt:lpstr>S_30_01_01_01_Finite_reinsurance_or_similar_arrangements</vt:lpstr>
      <vt:lpstr>S_30_01_01_01_Line_of_businessZZ0010</vt:lpstr>
      <vt:lpstr>S_30_01_01_01_Proportional</vt:lpstr>
      <vt:lpstr>S_30_01_01_01_Type_of_underwriting_model</vt:lpstr>
      <vt:lpstr>S_30_01_01_02_Currency</vt:lpstr>
      <vt:lpstr>S_30_01_01_02_Finite_reinsurance_or_similar_arrangements</vt:lpstr>
      <vt:lpstr>S_30_01_01_02_Line_of_businessZZ0010</vt:lpstr>
      <vt:lpstr>S_30_01_01_02_Proportional</vt:lpstr>
      <vt:lpstr>S_30_02_01_01_Currency</vt:lpstr>
      <vt:lpstr>S_30_02_01_01_Line_of_businessZZ0010</vt:lpstr>
      <vt:lpstr>S_30_02_01_02_Currency</vt:lpstr>
      <vt:lpstr>S_30_02_01_02_Line_of_businessZZ0010</vt:lpstr>
      <vt:lpstr>S_30_02_01_03_Country_of_residency</vt:lpstr>
      <vt:lpstr>S_30_02_01_03_Credit_quality_step</vt:lpstr>
      <vt:lpstr>S_30_02_01_03_Type_of_reinsurer</vt:lpstr>
      <vt:lpstr>S_30_03_01_01_Currency</vt:lpstr>
      <vt:lpstr>S_30_03_01_01_Finite_reinsurance_or_similar_arrangements</vt:lpstr>
      <vt:lpstr>S_30_03_01_01_Type_of_reinsurance_treaty</vt:lpstr>
      <vt:lpstr>S_30_03_01_01_Type_of_underwriting_model</vt:lpstr>
      <vt:lpstr>S_30_03_01_01_XL_premium_flat</vt:lpstr>
      <vt:lpstr>S_30_04_01_01_Type_of_collateral_if_applicable_</vt:lpstr>
      <vt:lpstr>S_30_04_01_02_Country_of_residency</vt:lpstr>
      <vt:lpstr>S_30_04_01_02_Credit_quality_step</vt:lpstr>
      <vt:lpstr>S_30_04_01_02_Type_of_reinsurer</vt:lpstr>
      <vt:lpstr>S_31_01_01_02_Country_of_residency</vt:lpstr>
      <vt:lpstr>S_31_01_01_02_Credit_quality_step</vt:lpstr>
      <vt:lpstr>S_31_01_01_02_Type_of_reinsurer</vt:lpstr>
      <vt:lpstr>S_31_02_01_01_Basis_risk_arising_from_contractual_terms</vt:lpstr>
      <vt:lpstr>S_31_02_01_01_Basis_risk_arising_from_risk_transfer_structure</vt:lpstr>
      <vt:lpstr>S_31_02_01_01_Identification_of_material_investments_held_by_cedant_in_SPV</vt:lpstr>
      <vt:lpstr>S_31_02_01_01_Lines_of_Business_SPV_securitisation_relates</vt:lpstr>
      <vt:lpstr>S_31_02_01_01_Same_trigger_as_in_underlying_cedant_s_portfolio_</vt:lpstr>
      <vt:lpstr>S_31_02_01_01_Securitisation_assets_related_to_cedant_held_in_trust_with_other_third_party_than_cedant_sponsor_</vt:lpstr>
      <vt:lpstr>S_31_02_01_01_SPV_fully_funded_in_relation_to_cedant_obligations_throughout_the_reporting_period</vt:lpstr>
      <vt:lpstr>S_31_02_01_01_Type_of_Trigger_s_in_the_SPV</vt:lpstr>
      <vt:lpstr>S_31_02_01_02_Credit_quality_step</vt:lpstr>
      <vt:lpstr>S_31_02_01_02_Legal_nature_of_SPV</vt:lpstr>
      <vt:lpstr>S_31_02_01_02_SPV_authorisation_conditions</vt:lpstr>
      <vt:lpstr>S_31_02_01_02_SPV_country_of_authorisation</vt:lpstr>
      <vt:lpstr>SE.01.01.18.01!SE.01.01.18.01.TH</vt:lpstr>
      <vt:lpstr>SE.01.01.18.01!SE.01.01.18.01.V</vt:lpstr>
      <vt:lpstr>SE.02.01.18.01!SE.02.01.18.01.TH</vt:lpstr>
      <vt:lpstr>SE.02.01.18.01!SE.02.01.18.01.V</vt:lpstr>
      <vt:lpstr>SE.06.02.18.01!SE.06.02.18.01.TH</vt:lpstr>
      <vt:lpstr>SE.06.02.18.01!SE.06.02.18.01.V</vt:lpstr>
      <vt:lpstr>SE.06.02.18.02!SE.06.02.18.02.TH</vt:lpstr>
      <vt:lpstr>SE.06.02.18.02!SE.06.02.18.02.V</vt:lpstr>
      <vt:lpstr>SE_01_01_18_01_E_01_01_16_Deposits_to_cedants_line_by_line_reporting</vt:lpstr>
      <vt:lpstr>SE_01_01_18_01_E_02_01_16_Pension_entitlements</vt:lpstr>
      <vt:lpstr>SE_01_01_18_01_E_03_01_16_Non_life_Technical_Provisions_reinsurance_policies_By_country</vt:lpstr>
      <vt:lpstr>SE_01_01_18_01_S_01_02_07_Basic_Information_General</vt:lpstr>
      <vt:lpstr>SE_01_01_18_01_S_01_03_01_Basic_Information_RFF_and_matching_portfolios</vt:lpstr>
      <vt:lpstr>SE_01_01_18_01_S_02_02_01_Assets_and_liabilities_by_currency</vt:lpstr>
      <vt:lpstr>SE_01_01_18_01_S_02_03_07_Additional_branch_balance_sheet_information</vt:lpstr>
      <vt:lpstr>SE_01_01_18_01_S_03_01_01_Off_balance_sheet_items_general</vt:lpstr>
      <vt:lpstr>SE_01_01_18_01_S_03_02_01_Off_balance_sheet_items_List_of_unlimited_guarantees_received_by_the_undertaking</vt:lpstr>
      <vt:lpstr>SE_01_01_18_01_S_03_03_01_Off_balance_sheet_items_List_of_unlimited_guarantees_provided_by_the_undertaking</vt:lpstr>
      <vt:lpstr>SE_01_01_18_01_S_05_01_01_Premiums_claims_and_expenses</vt:lpstr>
      <vt:lpstr>SE_01_01_18_01_S_05_02_01_Premiums_claims_and_expenses_by_country</vt:lpstr>
      <vt:lpstr>SE_01_01_18_01_S_06_03_01_Collective_investment_undertakings_look_through_approach</vt:lpstr>
      <vt:lpstr>SE_01_01_18_01_S_07_01_01_Structured_products</vt:lpstr>
      <vt:lpstr>SE_01_01_18_01_S_08_01_01_Open_derivatives</vt:lpstr>
      <vt:lpstr>SE_01_01_18_01_S_08_02_01_Derivatives_Transactions</vt:lpstr>
      <vt:lpstr>SE_01_01_18_01_S_09_01_01_Income_gains_and_losses_in_the_period</vt:lpstr>
      <vt:lpstr>SE_01_01_18_01_S_10_01_01_Securities_lending_and_repos</vt:lpstr>
      <vt:lpstr>SE_01_01_18_01_S_11_01_01_Assets_held_as_collateral</vt:lpstr>
      <vt:lpstr>SE_01_01_18_01_S_12_01_01_Life_and_Health_SLT_Technical_Provisions</vt:lpstr>
      <vt:lpstr>SE_01_01_18_01_S_12_02_01_Life_and_Health_SLT_Technical_Provisions_By_country</vt:lpstr>
      <vt:lpstr>SE_01_01_18_01_S_13_01_01_Projection_of_future_cash_flows</vt:lpstr>
      <vt:lpstr>SE_01_01_18_01_S_14_01_01_Life_obligations_analysis</vt:lpstr>
      <vt:lpstr>SE_01_01_18_01_S_15_01_01_Description_of_the_guarantees_of_variable_annuities</vt:lpstr>
      <vt:lpstr>SE_01_01_18_01_S_15_02_01_Hedging_of_guarantees_of_variable_annuities</vt:lpstr>
      <vt:lpstr>SE_01_01_18_01_S_16_01_01_Information_on_annuities_stemming_from_Non_Life_Insurance_obligations</vt:lpstr>
      <vt:lpstr>SE_01_01_18_01_S_17_01_01_Non_Life_Technical_Provisions</vt:lpstr>
      <vt:lpstr>SE_01_01_18_01_S_17_02_01_Non_Life_Technical_Provisions_By_country</vt:lpstr>
      <vt:lpstr>SE_01_01_18_01_S_18_01_01_Projection_of_future_cash_flows</vt:lpstr>
      <vt:lpstr>SE_01_01_18_01_S_19_01_01_Non_life_insurance_claims</vt:lpstr>
      <vt:lpstr>SE_01_01_18_01_S_20_01_01_Development_of_the_distribution_of_the_claims_incurred</vt:lpstr>
      <vt:lpstr>SE_01_01_18_01_S_21_01_01_Loss_distribution_risk_profile</vt:lpstr>
      <vt:lpstr>SE_01_01_18_01_S_21_02_01_Underwriting_risks_non_life</vt:lpstr>
      <vt:lpstr>SE_01_01_18_01_S_21_03_01_Non_life_distribution_of_underwriting_risks_by_sum_insured</vt:lpstr>
      <vt:lpstr>SE_01_01_18_01_S_22_01_01_Impact_of_long_term_guarantees_and_transitional_measures</vt:lpstr>
      <vt:lpstr>SE_01_01_18_01_S_22_04_01_Information_on_the_transitional_on_interest_rates_calculation</vt:lpstr>
      <vt:lpstr>SE_01_01_18_01_S_22_05_01_Overall_calculation_of_the_transitional_on_technical_provisions</vt:lpstr>
      <vt:lpstr>SE_01_01_18_01_S_23_01_07_Own_funds</vt:lpstr>
      <vt:lpstr>SE_01_01_18_01_S_23_03_07_Annual_movements_on_own_funds</vt:lpstr>
      <vt:lpstr>SE_01_01_18_01_S_24_01_01_Participations_held</vt:lpstr>
      <vt:lpstr>SE_01_01_18_01_S_25_01_01_Solvency_Capital_Requirement_Only_SF</vt:lpstr>
      <vt:lpstr>SE_01_01_18_01_S_25_02_01_Solvency_Capital_Requirement_SF_and_PIM</vt:lpstr>
      <vt:lpstr>SE_01_01_18_01_S_25_03_01_Solvency_Capital_Requirement_IM</vt:lpstr>
      <vt:lpstr>SE_01_01_18_01_S_26_01_01_Solvency_Capital_Requirement_Market_risk</vt:lpstr>
      <vt:lpstr>SE_01_01_18_01_S_26_02_01_Solvency_Capital_Requirement_Counterparty_default_risk</vt:lpstr>
      <vt:lpstr>SE_01_01_18_01_S_26_03_01_Solvency_Capital_Requirement_Life_underwriting_risk</vt:lpstr>
      <vt:lpstr>SE_01_01_18_01_S_26_04_01_Solvency_Capital_Requirement_Health_underwriting_risk</vt:lpstr>
      <vt:lpstr>SE_01_01_18_01_S_26_05_01_Solvency_Capital_Requirement_Non_Life_underwriting_risk</vt:lpstr>
      <vt:lpstr>SE_01_01_18_01_S_26_06_01_Solvency_Capital_Requirement_Operational_risk</vt:lpstr>
      <vt:lpstr>SE_01_01_18_01_S_26_07_01_Solvency_Capital_Requirement_Simplifications</vt:lpstr>
      <vt:lpstr>SE_01_01_18_01_S_27_01_01_Solvency_Capital_Requirement_Non_Life_Catastrophe_risk</vt:lpstr>
      <vt:lpstr>SE_01_01_18_01_S_28_01_01_Minimum_Capital_Requirement_Non_Composite</vt:lpstr>
      <vt:lpstr>SE_01_01_18_01_S_28_02_01_Minimum_Capital_Requirement_Composite</vt:lpstr>
      <vt:lpstr>SE_01_01_18_01_S_29_01_01_Excess_of_Assets_over_Liabilities</vt:lpstr>
      <vt:lpstr>SE_01_01_18_01_S_29_02_01_Excess_of_Assets_over_Liabilities_explained_by_investments_and_financial_liabilities</vt:lpstr>
      <vt:lpstr>SE_01_01_18_01_S_29_03_01_Excess_of_Assets_over_Liabilities_explained_by_technical_provisions</vt:lpstr>
      <vt:lpstr>SE_01_01_18_01_S_29_04_01_Detailed_analysis_per_period_Technical_flows_versus_Technical_provisions</vt:lpstr>
      <vt:lpstr>SE_01_01_18_01_S_30_01_01_Facultative_covers_for_non_life_and_life_business_basic_data</vt:lpstr>
      <vt:lpstr>SE_01_01_18_01_S_30_02_01_Facultative_covers_for_non_life_and_life_business_shares_data</vt:lpstr>
      <vt:lpstr>SE_01_01_18_01_S_30_03_01_Outgoing_Reinsurance_Program_basic_data</vt:lpstr>
      <vt:lpstr>SE_01_01_18_01_S_30_04_01_Outgoing_Reinsurance_Program_shares_data</vt:lpstr>
      <vt:lpstr>SE_01_01_18_01_S_31_01_01_Share_of_reinsurers</vt:lpstr>
      <vt:lpstr>SE_01_01_18_01_S_31_02_01_Special_Purpose_Insurance_Vehicles</vt:lpstr>
      <vt:lpstr>SE_01_01_18_01_SE_02_01_18_Balance_Sheet</vt:lpstr>
      <vt:lpstr>SE_01_01_18_01_SE_06_02_18_List_of_assets</vt:lpstr>
      <vt:lpstr>SE_06_02_18_01_Asset_held_in_unit_linked_and_index_linked_contracts</vt:lpstr>
      <vt:lpstr>SE_06_02_18_01_Asset_pledged_as_collateral</vt:lpstr>
      <vt:lpstr>SE_06_02_18_01_Confirmation_that_there_are_no_rights_of_set_off</vt:lpstr>
      <vt:lpstr>SE_06_02_18_01_Country_of_custody</vt:lpstr>
      <vt:lpstr>SE_06_02_18_01_Deposit_Lodged_as_security_in_accordance_with_Article_162_2_e_</vt:lpstr>
      <vt:lpstr>SE_06_02_18_01_Portfolio</vt:lpstr>
      <vt:lpstr>SE_06_02_18_01_Valuation_method</vt:lpstr>
      <vt:lpstr>SE_06_02_18_02_Country_of_residence_for_collective_investment_undertakings</vt:lpstr>
      <vt:lpstr>SE_06_02_18_02_Credit_quality_step</vt:lpstr>
      <vt:lpstr>SE_06_02_18_02_Currency</vt:lpstr>
      <vt:lpstr>SE_06_02_18_02_Holdings_in_related_undertakings_including_participations</vt:lpstr>
      <vt:lpstr>SE_06_02_18_02_Infrastructure_investment</vt:lpstr>
      <vt:lpstr>SE_06_02_18_02_Instrument_classification_according_to_ESA_2010</vt:lpstr>
      <vt:lpstr>SE_06_02_18_02_Issuer_Country</vt:lpstr>
      <vt:lpstr>SE_06_02_18_02_Issuer_Sector</vt:lpstr>
      <vt:lpstr>SE_06_02_18_02_Issuer_Sector_according_to_ESA_2010</vt:lpstr>
      <vt:lpstr>SR.01.01.01.01!SR.01.01.01.01.TH</vt:lpstr>
      <vt:lpstr>SR.01.01.01.01!SR.01.01.01.01.V</vt:lpstr>
      <vt:lpstr>SR.02.01.01.01!SR.02.01.01.01.TH</vt:lpstr>
      <vt:lpstr>SR.02.01.01.01!SR.02.01.01.01.V</vt:lpstr>
      <vt:lpstr>SR.12.01.01.01!SR.12.01.01.01.TH</vt:lpstr>
      <vt:lpstr>SR.12.01.01.01!SR.12.01.01.01.V</vt:lpstr>
      <vt:lpstr>SR.17.01.01.01!SR.17.01.01.01.TH</vt:lpstr>
      <vt:lpstr>SR.17.01.01.01!SR.17.01.01.01.V</vt:lpstr>
      <vt:lpstr>SR.22.02.01.01!SR.22.02.01.01.TH</vt:lpstr>
      <vt:lpstr>SR.22.02.01.01!SR.22.02.01.01.V</vt:lpstr>
      <vt:lpstr>SR.22.03.01.01!SR.22.03.01.01.TH</vt:lpstr>
      <vt:lpstr>SR.22.03.01.01!SR.22.03.01.01.V</vt:lpstr>
      <vt:lpstr>SR.25.01.01.01!SR.25.01.01.01.TH</vt:lpstr>
      <vt:lpstr>SR.25.01.01.01!SR.25.01.01.01.V</vt:lpstr>
      <vt:lpstr>SR.25.01.01.02!SR.25.01.01.02.TH</vt:lpstr>
      <vt:lpstr>SR.25.01.01.02!SR.25.01.01.02.V</vt:lpstr>
      <vt:lpstr>SR.25.02.01.01!SR.25.02.01.01.TH</vt:lpstr>
      <vt:lpstr>SR.25.02.01.01!SR.25.02.01.01.V</vt:lpstr>
      <vt:lpstr>SR.25.02.01.02!SR.25.02.01.02.TH</vt:lpstr>
      <vt:lpstr>SR.25.02.01.02!SR.25.02.01.02.V</vt:lpstr>
      <vt:lpstr>SR.25.03.01.01!SR.25.03.01.01.TH</vt:lpstr>
      <vt:lpstr>SR.25.03.01.01!SR.25.03.01.01.V</vt:lpstr>
      <vt:lpstr>SR.25.03.01.02!SR.25.03.01.02.TH</vt:lpstr>
      <vt:lpstr>SR.25.03.01.02!SR.25.03.01.02.V</vt:lpstr>
      <vt:lpstr>SR.26.01.01.01!SR.26.01.01.01.TH</vt:lpstr>
      <vt:lpstr>SR.26.01.01.01!SR.26.01.01.01.V</vt:lpstr>
      <vt:lpstr>SR.26.01.01.02!SR.26.01.01.02.TH</vt:lpstr>
      <vt:lpstr>SR.26.01.01.02!SR.26.01.01.02.V</vt:lpstr>
      <vt:lpstr>SR.26.01.01.03!SR.26.01.01.03.TH</vt:lpstr>
      <vt:lpstr>SR.26.01.01.03!SR.26.01.01.03.V</vt:lpstr>
      <vt:lpstr>SR.26.02.01.01!SR.26.02.01.01.TH</vt:lpstr>
      <vt:lpstr>SR.26.02.01.01!SR.26.02.01.01.V</vt:lpstr>
      <vt:lpstr>SR.26.02.01.02!SR.26.02.01.02.TH</vt:lpstr>
      <vt:lpstr>SR.26.02.01.02!SR.26.02.01.02.V</vt:lpstr>
      <vt:lpstr>SR.26.03.01.01!SR.26.03.01.01.TH</vt:lpstr>
      <vt:lpstr>SR.26.03.01.01!SR.26.03.01.01.V</vt:lpstr>
      <vt:lpstr>SR.26.03.01.02!SR.26.03.01.02.TH</vt:lpstr>
      <vt:lpstr>SR.26.03.01.02!SR.26.03.01.02.V</vt:lpstr>
      <vt:lpstr>SR.26.03.01.03!SR.26.03.01.03.TH</vt:lpstr>
      <vt:lpstr>SR.26.03.01.03!SR.26.03.01.03.V</vt:lpstr>
      <vt:lpstr>SR.26.04.01.01!SR.26.04.01.01.TH</vt:lpstr>
      <vt:lpstr>SR.26.04.01.01!SR.26.04.01.01.V</vt:lpstr>
      <vt:lpstr>SR.26.04.01.02!SR.26.04.01.02.TH</vt:lpstr>
      <vt:lpstr>SR.26.04.01.02!SR.26.04.01.02.V</vt:lpstr>
      <vt:lpstr>SR.26.04.01.03!SR.26.04.01.03.TH</vt:lpstr>
      <vt:lpstr>SR.26.04.01.03!SR.26.04.01.03.V</vt:lpstr>
      <vt:lpstr>SR.26.04.01.04!SR.26.04.01.04.TH</vt:lpstr>
      <vt:lpstr>SR.26.04.01.04!SR.26.04.01.04.V</vt:lpstr>
      <vt:lpstr>SR.26.04.01.05!SR.26.04.01.05.TH</vt:lpstr>
      <vt:lpstr>SR.26.04.01.05!SR.26.04.01.05.V</vt:lpstr>
      <vt:lpstr>SR.26.04.01.06!SR.26.04.01.06.TH</vt:lpstr>
      <vt:lpstr>SR.26.04.01.06!SR.26.04.01.06.V</vt:lpstr>
      <vt:lpstr>SR.26.04.01.07!SR.26.04.01.07.TH</vt:lpstr>
      <vt:lpstr>SR.26.04.01.07!SR.26.04.01.07.V</vt:lpstr>
      <vt:lpstr>SR.26.04.01.08!SR.26.04.01.08.TH</vt:lpstr>
      <vt:lpstr>SR.26.04.01.08!SR.26.04.01.08.V</vt:lpstr>
      <vt:lpstr>SR.26.04.01.09!SR.26.04.01.09.TH</vt:lpstr>
      <vt:lpstr>SR.26.04.01.09!SR.26.04.01.09.V</vt:lpstr>
      <vt:lpstr>SR.26.05.01.01!SR.26.05.01.01.TH</vt:lpstr>
      <vt:lpstr>SR.26.05.01.01!SR.26.05.01.01.V</vt:lpstr>
      <vt:lpstr>SR.26.05.01.02!SR.26.05.01.02.TH</vt:lpstr>
      <vt:lpstr>SR.26.05.01.02!SR.26.05.01.02.V</vt:lpstr>
      <vt:lpstr>SR.26.05.01.03!SR.26.05.01.03.TH</vt:lpstr>
      <vt:lpstr>SR.26.05.01.03!SR.26.05.01.03.V</vt:lpstr>
      <vt:lpstr>SR.26.05.01.04!SR.26.05.01.04.TH</vt:lpstr>
      <vt:lpstr>SR.26.05.01.04!SR.26.05.01.04.V</vt:lpstr>
      <vt:lpstr>SR.26.05.01.05!SR.26.05.01.05.TH</vt:lpstr>
      <vt:lpstr>SR.26.05.01.05!SR.26.05.01.05.V</vt:lpstr>
      <vt:lpstr>SR.26.06.01.01!SR.26.06.01.01.TH</vt:lpstr>
      <vt:lpstr>SR.26.06.01.01!SR.26.06.01.01.V</vt:lpstr>
      <vt:lpstr>SR.26.07.01.01!SR.26.07.01.01.TH</vt:lpstr>
      <vt:lpstr>SR.26.07.01.01!SR.26.07.01.01.V</vt:lpstr>
      <vt:lpstr>SR.26.07.01.02!SR.26.07.01.02.TH</vt:lpstr>
      <vt:lpstr>SR.26.07.01.02!SR.26.07.01.02.V</vt:lpstr>
      <vt:lpstr>SR.26.07.01.03!SR.26.07.01.03.TH</vt:lpstr>
      <vt:lpstr>SR.26.07.01.03!SR.26.07.01.03.V</vt:lpstr>
      <vt:lpstr>SR.26.07.01.04!SR.26.07.01.04.TH</vt:lpstr>
      <vt:lpstr>SR.26.07.01.04!SR.26.07.01.04.V</vt:lpstr>
      <vt:lpstr>SR.27.01.01.01!SR.27.01.01.01.TH</vt:lpstr>
      <vt:lpstr>SR.27.01.01.01!SR.27.01.01.01.V</vt:lpstr>
      <vt:lpstr>SR.27.01.01.02!SR.27.01.01.02.TH</vt:lpstr>
      <vt:lpstr>SR.27.01.01.02!SR.27.01.01.02.V</vt:lpstr>
      <vt:lpstr>SR.27.01.01.03!SR.27.01.01.03.TH</vt:lpstr>
      <vt:lpstr>SR.27.01.01.03!SR.27.01.01.03.V</vt:lpstr>
      <vt:lpstr>SR.27.01.01.04!SR.27.01.01.04.TH</vt:lpstr>
      <vt:lpstr>SR.27.01.01.04!SR.27.01.01.04.V</vt:lpstr>
      <vt:lpstr>SR.27.01.01.05!SR.27.01.01.05.TH</vt:lpstr>
      <vt:lpstr>SR.27.01.01.05!SR.27.01.01.05.V</vt:lpstr>
      <vt:lpstr>SR.27.01.01.06!SR.27.01.01.06.TH</vt:lpstr>
      <vt:lpstr>SR.27.01.01.06!SR.27.01.01.06.V</vt:lpstr>
      <vt:lpstr>SR.27.01.01.07!SR.27.01.01.07.TH</vt:lpstr>
      <vt:lpstr>SR.27.01.01.07!SR.27.01.01.07.V</vt:lpstr>
      <vt:lpstr>SR.27.01.01.08!SR.27.01.01.08.TH</vt:lpstr>
      <vt:lpstr>SR.27.01.01.08!SR.27.01.01.08.V</vt:lpstr>
      <vt:lpstr>SR.27.01.01.09!SR.27.01.01.09.TH</vt:lpstr>
      <vt:lpstr>SR.27.01.01.09!SR.27.01.01.09.V</vt:lpstr>
      <vt:lpstr>SR.27.01.01.10!SR.27.01.01.10.TH</vt:lpstr>
      <vt:lpstr>SR.27.01.01.10!SR.27.01.01.10.V</vt:lpstr>
      <vt:lpstr>SR.27.01.01.11!SR.27.01.01.11.TH</vt:lpstr>
      <vt:lpstr>SR.27.01.01.11!SR.27.01.01.11.V</vt:lpstr>
      <vt:lpstr>SR.27.01.01.12!SR.27.01.01.12.TH</vt:lpstr>
      <vt:lpstr>SR.27.01.01.12!SR.27.01.01.12.V</vt:lpstr>
      <vt:lpstr>SR.27.01.01.13!SR.27.01.01.13.TH</vt:lpstr>
      <vt:lpstr>SR.27.01.01.13!SR.27.01.01.13.V</vt:lpstr>
      <vt:lpstr>SR.27.01.01.14!SR.27.01.01.14.TH</vt:lpstr>
      <vt:lpstr>SR.27.01.01.14!SR.27.01.01.14.V</vt:lpstr>
      <vt:lpstr>SR.27.01.01.15!SR.27.01.01.15.TH</vt:lpstr>
      <vt:lpstr>SR.27.01.01.15!SR.27.01.01.15.V</vt:lpstr>
      <vt:lpstr>SR.27.01.01.16!SR.27.01.01.16.TH</vt:lpstr>
      <vt:lpstr>SR.27.01.01.16!SR.27.01.01.16.V</vt:lpstr>
      <vt:lpstr>SR.27.01.01.17!SR.27.01.01.17.TH</vt:lpstr>
      <vt:lpstr>SR.27.01.01.17!SR.27.01.01.17.V</vt:lpstr>
      <vt:lpstr>SR.27.01.01.18!SR.27.01.01.18.TH</vt:lpstr>
      <vt:lpstr>SR.27.01.01.18!SR.27.01.01.18.V</vt:lpstr>
      <vt:lpstr>SR.27.01.01.19!SR.27.01.01.19.TH</vt:lpstr>
      <vt:lpstr>SR.27.01.01.19!SR.27.01.01.19.V</vt:lpstr>
      <vt:lpstr>SR.27.01.01.20!SR.27.01.01.20.TH</vt:lpstr>
      <vt:lpstr>SR.27.01.01.20!SR.27.01.01.20.V</vt:lpstr>
      <vt:lpstr>SR.27.01.01.21!SR.27.01.01.21.TH</vt:lpstr>
      <vt:lpstr>SR.27.01.01.21!SR.27.01.01.21.V</vt:lpstr>
      <vt:lpstr>SR.27.01.01.22!SR.27.01.01.22.TH</vt:lpstr>
      <vt:lpstr>SR.27.01.01.22!SR.27.01.01.22.V</vt:lpstr>
      <vt:lpstr>SR.27.01.01.23!SR.27.01.01.23.TH</vt:lpstr>
      <vt:lpstr>SR.27.01.01.23!SR.27.01.01.23.V</vt:lpstr>
      <vt:lpstr>SR.27.01.01.24!SR.27.01.01.24.TH</vt:lpstr>
      <vt:lpstr>SR.27.01.01.24!SR.27.01.01.24.V</vt:lpstr>
      <vt:lpstr>SR.27.01.01.25!SR.27.01.01.25.TH</vt:lpstr>
      <vt:lpstr>SR.27.01.01.25!SR.27.01.01.25.V</vt:lpstr>
      <vt:lpstr>SR.27.01.01.26!SR.27.01.01.26.TH</vt:lpstr>
      <vt:lpstr>SR.27.01.01.26!SR.27.01.01.26.V</vt:lpstr>
      <vt:lpstr>SR_01_01_01_01_Ring_fenced_fund_matching_portfolio_remaining_part_ZZ0010</vt:lpstr>
      <vt:lpstr>SR_01_01_01_01_SR_02_01_01_Balance_Sheet</vt:lpstr>
      <vt:lpstr>SR_01_01_01_01_SR_12_01_01_Life_and_Health_SLT_Technical_Provisions</vt:lpstr>
      <vt:lpstr>SR_01_01_01_01_SR_17_01_01_Non_Life_Technical_Provisions</vt:lpstr>
      <vt:lpstr>SR_01_01_01_01_SR_22_02_01_Projection_of_future_cash_flows_Best_Estimate_Matching_portfolios_</vt:lpstr>
      <vt:lpstr>SR_01_01_01_01_SR_22_03_01_Information_on_the_matching_adjustment_calculation</vt:lpstr>
      <vt:lpstr>SR_01_01_01_01_SR_25_01_01_Solvency_Capital_Requirement_Only_SF</vt:lpstr>
      <vt:lpstr>SR_01_01_01_01_SR_25_02_01_Solvency_Capital_Requirement_SF_and_PIM</vt:lpstr>
      <vt:lpstr>SR_01_01_01_01_SR_25_03_01_Solvency_Capital_Requirement_IM</vt:lpstr>
      <vt:lpstr>SR_01_01_01_01_SR_26_01_01_Solvency_Capital_Requirement_Market_risk</vt:lpstr>
      <vt:lpstr>SR_01_01_01_01_SR_26_02_01_Solvency_Capital_Requirement_Counterparty_default_risk</vt:lpstr>
      <vt:lpstr>SR_01_01_01_01_SR_26_03_01_Solvency_Capital_Requirement_Life_underwriting_risk</vt:lpstr>
      <vt:lpstr>SR_01_01_01_01_SR_26_04_01_Solvency_Capital_Requirement_Health_underwriting_risk</vt:lpstr>
      <vt:lpstr>SR_01_01_01_01_SR_26_05_01_Solvency_Capital_Requirement_Non_Life_underwriting_risk</vt:lpstr>
      <vt:lpstr>SR_01_01_01_01_SR_26_06_01_Solvency_Capital_Requirement_Operational_risk</vt:lpstr>
      <vt:lpstr>SR_01_01_01_01_SR_26_07_01_Solvency_Capital_Requirement_Simplifications</vt:lpstr>
      <vt:lpstr>SR_01_01_01_01_SR_27_01_01_Solvency_Capital_Requirement_Non_Life_Catastrophe_risk</vt:lpstr>
      <vt:lpstr>SR_02_01_01_01_Ring_Fenced_Fund_or_remaining_partZZ0020</vt:lpstr>
      <vt:lpstr>SR_12_01_01_01_Ring_Fenced_Fund_Matching_adjustment_portfolio_or_remaining_part_ZZ0010</vt:lpstr>
      <vt:lpstr>SR_17_01_01_01_Ring_Fenced_Fund_Matching_adjustment_portfolio_or_remaining_part_ZZ0020</vt:lpstr>
      <vt:lpstr>SR_25_01_01_01_Article_112ZZ0010</vt:lpstr>
      <vt:lpstr>SR_25_01_01_01_Ring_Fenced_Fund_Matching_adjustment_portfolio_or_remaining_partZZ0020</vt:lpstr>
      <vt:lpstr>SR_25_01_01_02_Article_112ZZ0010</vt:lpstr>
      <vt:lpstr>SR_25_01_01_02_Ring_Fenced_Fund_Matching_adjustment_portfolio_or_remaining_partZZ0020</vt:lpstr>
      <vt:lpstr>SR_25_02_01_01_Consideration_of_the_future_management_actions_regarding_technical_provisions_and_or_deferred_taxes</vt:lpstr>
      <vt:lpstr>SR_25_02_01_01_Ring_Fenced_Fund_Matching_adjustment_portfolio_or_remaining_partZZ0020</vt:lpstr>
      <vt:lpstr>SR_25_02_01_02_Ring_Fenced_Fund_Matching_adjustment_portfolio_or_remaining_partZZ0020</vt:lpstr>
      <vt:lpstr>SR_25_03_01_01_Consideration_of_the_future_management_actions_regarding_technical_provisions_and_or_deferred_taxes</vt:lpstr>
      <vt:lpstr>SR_25_03_01_01_Ring_Fenced_Fund_Matching_adjustment_portfolio_or_remaining_partZZ0020</vt:lpstr>
      <vt:lpstr>SR_25_03_01_02_Ring_Fenced_Fund_Matching_adjustment_portfolio_or_remaining_partZZ0020</vt:lpstr>
      <vt:lpstr>SR_26_01_01_01_Article_112ZZ0010</vt:lpstr>
      <vt:lpstr>SR_26_01_01_01_Ring_Fenced_Fund_Matching_adjustment_portfolio_or_remaining_partZZ0020</vt:lpstr>
      <vt:lpstr>SR_26_01_01_02_Article_112ZZ0010</vt:lpstr>
      <vt:lpstr>SR_26_01_01_02_Ring_Fenced_Fund_Matching_adjustment_portfolio_or_remaining_partZZ0020</vt:lpstr>
      <vt:lpstr>SR_26_01_01_03_Article_112ZZ0010</vt:lpstr>
      <vt:lpstr>SR_26_01_01_03_Ring_Fenced_Fund_Matching_adjustment_portfolio_or_remaining_partZZ0020</vt:lpstr>
      <vt:lpstr>SR_26_02_01_01_Article_112ZZ0010</vt:lpstr>
      <vt:lpstr>SR_26_02_01_01_Ring_Fenced_Fund_Matching_adjustment_portfolio_or_remaining_partZZ0020</vt:lpstr>
      <vt:lpstr>SR_26_02_01_02_Article_112ZZ0010</vt:lpstr>
      <vt:lpstr>SR_26_02_01_02_Ring_Fenced_Fund_Matching_adjustment_portfolio_or_remaining_partZZ0020</vt:lpstr>
      <vt:lpstr>SR_26_03_01_01_Article_112ZZ0010</vt:lpstr>
      <vt:lpstr>SR_26_03_01_01_Ring_Fenced_Fund_Matching_adjustment_portfolio_or_remaining_partZZ0020</vt:lpstr>
      <vt:lpstr>SR_26_03_01_02_Article_112ZZ0010</vt:lpstr>
      <vt:lpstr>SR_26_03_01_02_Ring_Fenced_Fund_Matching_adjustment_portfolio_or_remaining_partZZ0020</vt:lpstr>
      <vt:lpstr>SR_26_03_01_03_Article_112ZZ0010</vt:lpstr>
      <vt:lpstr>SR_26_03_01_03_Ring_Fenced_Fund_Matching_adjustment_portfolio_or_remaining_partZZ0020</vt:lpstr>
      <vt:lpstr>SR_26_04_01_01_Article_112ZZ0010</vt:lpstr>
      <vt:lpstr>SR_26_04_01_01_Ring_Fenced_Fund_Matching_adjustment_portfolio_or_remaining_partZZ0020</vt:lpstr>
      <vt:lpstr>SR_26_04_01_02_Article_112ZZ0010</vt:lpstr>
      <vt:lpstr>SR_26_04_01_02_Ring_Fenced_Fund_Matching_adjustment_portfolio_or_remaining_partZZ0020</vt:lpstr>
      <vt:lpstr>SR_26_04_01_03_Article_112ZZ0010</vt:lpstr>
      <vt:lpstr>SR_26_04_01_03_Ring_Fenced_Fund_Matching_adjustment_portfolio_or_remaining_partZZ0020</vt:lpstr>
      <vt:lpstr>SR_26_04_01_03_USP_Standard_Deviation_gross_netCombined_standard_deviation</vt:lpstr>
      <vt:lpstr>SR_26_04_01_03_USP_Standard_Deviation_gross_netIncome_protection_insurance_and_proportional_reinsurance</vt:lpstr>
      <vt:lpstr>SR_26_04_01_03_USP_Standard_Deviation_gross_netMedical_expenses_insurance_and_proportional_reinsurance</vt:lpstr>
      <vt:lpstr>SR_26_04_01_03_USP_Standard_Deviation_gross_netNon_proportional_health_reinsurance</vt:lpstr>
      <vt:lpstr>SR_26_04_01_03_USP_Standard_Deviation_gross_netWorker_s_compensation_insurance_and_proportional_reinsurance</vt:lpstr>
      <vt:lpstr>SR_26_04_01_04_Article_112ZZ0010</vt:lpstr>
      <vt:lpstr>SR_26_04_01_04_Ring_Fenced_Fund_Matching_adjustment_portfolio_or_remaining_partZZ0020</vt:lpstr>
      <vt:lpstr>SR_26_04_01_05_Article_112ZZ0010</vt:lpstr>
      <vt:lpstr>SR_26_04_01_05_Ring_Fenced_Fund_Matching_adjustment_portfolio_or_remaining_partZZ0020</vt:lpstr>
      <vt:lpstr>SR_26_04_01_06_Article_112ZZ0010</vt:lpstr>
      <vt:lpstr>SR_26_04_01_06_Ring_Fenced_Fund_Matching_adjustment_portfolio_or_remaining_partZZ0020</vt:lpstr>
      <vt:lpstr>SR_26_04_01_07_Article_112ZZ0010</vt:lpstr>
      <vt:lpstr>SR_26_04_01_07_Ring_Fenced_Fund_Matching_adjustment_portfolio_or_remaining_partZZ0020</vt:lpstr>
      <vt:lpstr>SR_26_04_01_08_Article_112ZZ0010</vt:lpstr>
      <vt:lpstr>SR_26_04_01_08_Ring_Fenced_Fund_Matching_adjustment_portfolio_or_remaining_partZZ0020</vt:lpstr>
      <vt:lpstr>SR_26_04_01_09_Article_112ZZ0010</vt:lpstr>
      <vt:lpstr>SR_26_04_01_09_Ring_Fenced_Fund_Matching_adjustment_portfolio_or_remaining_partZZ0020</vt:lpstr>
      <vt:lpstr>SR_26_05_01_01_Article_112ZZ0010</vt:lpstr>
      <vt:lpstr>SR_26_05_01_01_Ring_Fenced_Fund_Matching_adjustment_portfolio_or_remaining_part_ZZ0020</vt:lpstr>
      <vt:lpstr>SR_26_05_01_01_USP_Standard_Deviation_gross_netAssistance</vt:lpstr>
      <vt:lpstr>SR_26_05_01_01_USP_Standard_Deviation_gross_netCredit_and_suretyship</vt:lpstr>
      <vt:lpstr>SR_26_05_01_01_USP_Standard_Deviation_gross_netFire_and_other_property_damage</vt:lpstr>
      <vt:lpstr>SR_26_05_01_01_USP_Standard_Deviation_gross_netLegal_expenses</vt:lpstr>
      <vt:lpstr>SR_26_05_01_01_USP_Standard_Deviation_gross_netMarine_aviation_transport_MAT_</vt:lpstr>
      <vt:lpstr>SR_26_05_01_01_USP_Standard_Deviation_gross_netMiscellaneous</vt:lpstr>
      <vt:lpstr>SR_26_05_01_01_USP_Standard_Deviation_gross_netMotor_other_classes</vt:lpstr>
      <vt:lpstr>SR_26_05_01_01_USP_Standard_Deviation_gross_netMotor_vehicle_liability</vt:lpstr>
      <vt:lpstr>SR_26_05_01_01_USP_Standard_Deviation_gross_netNon_proportional_reinsurance_casualty</vt:lpstr>
      <vt:lpstr>SR_26_05_01_01_USP_Standard_Deviation_gross_netNon_proportional_reinsurance_MAT</vt:lpstr>
      <vt:lpstr>SR_26_05_01_01_USP_Standard_Deviation_gross_netNon_proportional_reinsurance_property</vt:lpstr>
      <vt:lpstr>SR_26_05_01_01_USP_Standard_Deviation_gross_netThird_party_liability</vt:lpstr>
      <vt:lpstr>SR_26_05_01_02_Article_112ZZ0010</vt:lpstr>
      <vt:lpstr>SR_26_05_01_02_Ring_Fenced_Fund_Matching_adjustment_portfolio_or_remaining_part_ZZ0020</vt:lpstr>
      <vt:lpstr>SR_26_05_01_03_Article_112ZZ0010</vt:lpstr>
      <vt:lpstr>SR_26_05_01_03_Ring_Fenced_Fund_Matching_adjustment_portfolio_or_remaining_part_ZZ0020</vt:lpstr>
      <vt:lpstr>SR_26_05_01_04_Article_112ZZ0010</vt:lpstr>
      <vt:lpstr>SR_26_05_01_04_Ring_Fenced_Fund_Matching_adjustment_portfolio_or_remaining_part_ZZ0020</vt:lpstr>
      <vt:lpstr>SR_26_05_01_05_Article_112ZZ0010</vt:lpstr>
      <vt:lpstr>SR_26_05_01_05_Ring_Fenced_Fund_Matching_adjustment_portfolio_or_remaining_part_ZZ0020</vt:lpstr>
      <vt:lpstr>SR_26_06_01_01_Article_112ZZ0010</vt:lpstr>
      <vt:lpstr>SR_26_06_01_01_Ring_Fenced_Fund_Matching_adjustment_portfolio_or_remaining_partZZ0020</vt:lpstr>
      <vt:lpstr>SR_26_07_01_01_Article_112ZZ0010</vt:lpstr>
      <vt:lpstr>SR_26_07_01_01_Currency_for_interest_rate_risk_captives_ZZ0040</vt:lpstr>
      <vt:lpstr>SR_26_07_01_01_Ring_Fenced_Fund_Matching_adjustment_portfolio_or_remaining_part_ZZ0020</vt:lpstr>
      <vt:lpstr>SR_26_07_01_02_Article_112ZZ0010</vt:lpstr>
      <vt:lpstr>SR_26_07_01_02_Currency_for_interest_rate_risk_captives_ZZ0040</vt:lpstr>
      <vt:lpstr>SR_26_07_01_02_Ring_Fenced_Fund_Matching_adjustment_portfolio_or_remaining_part_ZZ0020</vt:lpstr>
      <vt:lpstr>SR_26_07_01_03_Article_112ZZ0010</vt:lpstr>
      <vt:lpstr>SR_26_07_01_03_Currency_for_interest_rate_risk_captives_ZZ0040</vt:lpstr>
      <vt:lpstr>SR_26_07_01_03_Ring_Fenced_Fund_Matching_adjustment_portfolio_or_remaining_part_ZZ0020</vt:lpstr>
      <vt:lpstr>SR_26_07_01_04_Article_112ZZ0010</vt:lpstr>
      <vt:lpstr>SR_26_07_01_04_Currency_for_interest_rate_risk_captives_ZZ0040</vt:lpstr>
      <vt:lpstr>SR_26_07_01_04_Ring_Fenced_Fund_Matching_adjustment_portfolio_or_remaining_part_ZZ0020</vt:lpstr>
      <vt:lpstr>SR_27_01_01_01_Article_112ZZ0010</vt:lpstr>
      <vt:lpstr>SR_27_01_01_01_Ring_Fenced_Fund_Matching_adjustment_portfolio_or_remaining_part_ZZ0020</vt:lpstr>
      <vt:lpstr>SR_27_01_01_02_Article_112ZZ0010</vt:lpstr>
      <vt:lpstr>SR_27_01_01_02_Ring_Fenced_Fund_Matching_adjustment_portfolio_or_remaining_part_ZZ0020</vt:lpstr>
      <vt:lpstr>SR_27_01_01_02_Scenario_A_or_BCollectivity_of_Saint_Martin</vt:lpstr>
      <vt:lpstr>SR_27_01_01_02_Scenario_A_or_BCzech_Republic</vt:lpstr>
      <vt:lpstr>SR_27_01_01_02_Scenario_A_or_BFederal_Republic_of_Germany</vt:lpstr>
      <vt:lpstr>SR_27_01_01_02_Scenario_A_or_BFrench_Republic_except_Guadeloupe_Martinique_the_Collectivity_of_Saint_Martin_and_R_union_Principality_of_Monaco_Principality_of_Andorra</vt:lpstr>
      <vt:lpstr>SR_27_01_01_02_Scenario_A_or_BGrand_Duchy_of_Luxemburg</vt:lpstr>
      <vt:lpstr>SR_27_01_01_02_Scenario_A_or_BGuadeloupe</vt:lpstr>
      <vt:lpstr>SR_27_01_01_02_Scenario_A_or_BIreland</vt:lpstr>
      <vt:lpstr>SR_27_01_01_02_Scenario_A_or_BKingdom_of_Belgium</vt:lpstr>
      <vt:lpstr>SR_27_01_01_02_Scenario_A_or_BKingdom_of_Denmark</vt:lpstr>
      <vt:lpstr>SR_27_01_01_02_Scenario_A_or_BKingdom_of_Norway</vt:lpstr>
      <vt:lpstr>SR_27_01_01_02_Scenario_A_or_BKingdom_of_Spain</vt:lpstr>
      <vt:lpstr>SR_27_01_01_02_Scenario_A_or_BKingdom_of_Sweden</vt:lpstr>
      <vt:lpstr>SR_27_01_01_02_Scenario_A_or_BKingdom_of_the_Netherlands</vt:lpstr>
      <vt:lpstr>SR_27_01_01_02_Scenario_A_or_BMartinique</vt:lpstr>
      <vt:lpstr>SR_27_01_01_02_Scenario_A_or_BR_union</vt:lpstr>
      <vt:lpstr>SR_27_01_01_02_Scenario_A_or_BRepublic_of_Austria</vt:lpstr>
      <vt:lpstr>SR_27_01_01_02_Scenario_A_or_BRepublic_of_Iceland</vt:lpstr>
      <vt:lpstr>SR_27_01_01_02_Scenario_A_or_BRepublic_of_Poland</vt:lpstr>
      <vt:lpstr>SR_27_01_01_02_Scenario_A_or_BSwiss_Confederation_Principality_of_Lichtenstein</vt:lpstr>
      <vt:lpstr>SR_27_01_01_02_Scenario_A_or_BUnited_Kingdom_of_Great_Britain_and_Northern_Ireland</vt:lpstr>
      <vt:lpstr>SR_27_01_01_03_Article_112ZZ0010</vt:lpstr>
      <vt:lpstr>SR_27_01_01_03_Ring_Fenced_Fund_Matching_adjustment_portfolio_or_remaining_part_ZZ0020</vt:lpstr>
      <vt:lpstr>SR_27_01_01_04_Article_112ZZ0010</vt:lpstr>
      <vt:lpstr>SR_27_01_01_04_Ring_Fenced_Fund_Matching_adjustment_portfolio_or_remaining_part_ZZ0020</vt:lpstr>
      <vt:lpstr>SR_27_01_01_04_Scenario_A_or_BCzech_Republic</vt:lpstr>
      <vt:lpstr>SR_27_01_01_04_Scenario_A_or_BFederal_Republic_of_Germany</vt:lpstr>
      <vt:lpstr>SR_27_01_01_04_Scenario_A_or_BFrench_Republic_except_Guadeloupe_Martinique_the_Collectivity_of_Saint_Martin_and_R_union_Principality_of_Monaco_Principality_of_Andorra</vt:lpstr>
      <vt:lpstr>SR_27_01_01_04_Scenario_A_or_BItalian_Republic_Republic_of_San_Marino_Vatican_City_State</vt:lpstr>
      <vt:lpstr>SR_27_01_01_04_Scenario_A_or_BKingdom_of_Belgium</vt:lpstr>
      <vt:lpstr>SR_27_01_01_04_Scenario_A_or_BRepublic_of_Austria</vt:lpstr>
      <vt:lpstr>SR_27_01_01_04_Scenario_A_or_BRepublic_of_Bulgaria</vt:lpstr>
      <vt:lpstr>SR_27_01_01_04_Scenario_A_or_BRepublic_of_Hungary</vt:lpstr>
      <vt:lpstr>SR_27_01_01_04_Scenario_A_or_BRepublic_of_Poland</vt:lpstr>
      <vt:lpstr>SR_27_01_01_04_Scenario_A_or_BRepublic_of_Slovenia</vt:lpstr>
      <vt:lpstr>SR_27_01_01_04_Scenario_A_or_BRomania</vt:lpstr>
      <vt:lpstr>SR_27_01_01_04_Scenario_A_or_BSlovak_Republic</vt:lpstr>
      <vt:lpstr>SR_27_01_01_04_Scenario_A_or_BSwiss_Confederation_Principality_of_Lichtenstein</vt:lpstr>
      <vt:lpstr>SR_27_01_01_04_Scenario_A_or_BUnited_Kingdom_of_Great_Britain_and_Northern_Ireland</vt:lpstr>
      <vt:lpstr>SR_27_01_01_05_Article_112ZZ0010</vt:lpstr>
      <vt:lpstr>SR_27_01_01_05_Ring_Fenced_Fund_Matching_adjustment_portfolio_or_remaining_part_ZZ0020</vt:lpstr>
      <vt:lpstr>SR_27_01_01_05_Scenario_A_or_BFederal_Republic_of_Germany</vt:lpstr>
      <vt:lpstr>SR_27_01_01_05_Scenario_A_or_BFrench_Republic_except_Guadeloupe_Martinique_the_Collectivity_of_Saint_Martin_and_R_union_Principality_of_Monaco_Principality_of_Andorra</vt:lpstr>
      <vt:lpstr>SR_27_01_01_05_Scenario_A_or_BGrand_Duchy_of_Luxemburg</vt:lpstr>
      <vt:lpstr>SR_27_01_01_05_Scenario_A_or_BItalian_Republic_Republic_of_San_Marino_Vatican_City_State</vt:lpstr>
      <vt:lpstr>SR_27_01_01_05_Scenario_A_or_BKingdom_of_Belgium</vt:lpstr>
      <vt:lpstr>SR_27_01_01_05_Scenario_A_or_BKingdom_of_Spain</vt:lpstr>
      <vt:lpstr>SR_27_01_01_05_Scenario_A_or_BKingdom_of_the_Netherlands</vt:lpstr>
      <vt:lpstr>SR_27_01_01_05_Scenario_A_or_BRepublic_of_Austria</vt:lpstr>
      <vt:lpstr>SR_27_01_01_05_Scenario_A_or_BSwiss_Confederation_Principality_of_Lichtenstein</vt:lpstr>
      <vt:lpstr>SR_27_01_01_06_Article_112ZZ0010</vt:lpstr>
      <vt:lpstr>SR_27_01_01_06_Ring_Fenced_Fund_Matching_adjustment_portfolio_or_remaining_part_ZZ0020</vt:lpstr>
      <vt:lpstr>SR_27_01_01_07_Article_112ZZ0010</vt:lpstr>
      <vt:lpstr>SR_27_01_01_07_Ring_Fenced_Fund_Matching_adjustment_portfolio_or_remaining_part_ZZ0020</vt:lpstr>
      <vt:lpstr>SR_27_01_01_08_Article_112ZZ0010</vt:lpstr>
      <vt:lpstr>SR_27_01_01_08_Ring_Fenced_Fund_Matching_adjustment_portfolio_or_remaining_part_ZZ0020</vt:lpstr>
      <vt:lpstr>SR_27_01_01_09_Article_112ZZ0010</vt:lpstr>
      <vt:lpstr>SR_27_01_01_09_Ring_Fenced_Fund_Matching_adjustment_portfolio_or_remaining_part_ZZ0020</vt:lpstr>
      <vt:lpstr>SR_27_01_01_10_Article_112ZZ0010</vt:lpstr>
      <vt:lpstr>SR_27_01_01_10_Ring_Fenced_Fund_Matching_adjustment_portfolio_or_remaining_part_ZZ0020</vt:lpstr>
      <vt:lpstr>SR_27_01_01_11_Article_112ZZ0010</vt:lpstr>
      <vt:lpstr>SR_27_01_01_11_Ring_Fenced_Fund_Matching_adjustment_portfolio_or_remaining_part_ZZ0020</vt:lpstr>
      <vt:lpstr>SR_27_01_01_12_Article_112ZZ0010</vt:lpstr>
      <vt:lpstr>SR_27_01_01_12_Ring_Fenced_Fund_Matching_adjustment_portfolio_or_remaining_part_ZZ0020</vt:lpstr>
      <vt:lpstr>SR_27_01_01_13_Article_112ZZ0010</vt:lpstr>
      <vt:lpstr>SR_27_01_01_13_Ring_Fenced_Fund_Matching_adjustment_portfolio_or_remaining_part_ZZ0020</vt:lpstr>
      <vt:lpstr>SR_27_01_01_14_Article_112ZZ0010</vt:lpstr>
      <vt:lpstr>SR_27_01_01_14_Ring_Fenced_Fund_Matching_adjustment_portfolio_or_remaining_part_ZZ0020</vt:lpstr>
      <vt:lpstr>SR_27_01_01_15_Article_112ZZ0010</vt:lpstr>
      <vt:lpstr>SR_27_01_01_15_Ring_Fenced_Fund_Matching_adjustment_portfolio_or_remaining_part_ZZ0020</vt:lpstr>
      <vt:lpstr>SR_27_01_01_16_Article_112ZZ0010</vt:lpstr>
      <vt:lpstr>SR_27_01_01_16_Ring_Fenced_Fund_Matching_adjustment_portfolio_or_remaining_part_ZZ0020</vt:lpstr>
      <vt:lpstr>SR_27_01_01_17_Article_112ZZ0010</vt:lpstr>
      <vt:lpstr>SR_27_01_01_17_Ring_Fenced_Fund_Matching_adjustment_portfolio_or_remaining_part_ZZ0020</vt:lpstr>
      <vt:lpstr>SR_27_01_01_18_Article_112ZZ0010</vt:lpstr>
      <vt:lpstr>SR_27_01_01_18_Ring_Fenced_Fund_Matching_adjustment_portfolio_or_remaining_part_ZZ0020</vt:lpstr>
      <vt:lpstr>SR_27_01_01_19_Article_112ZZ0010</vt:lpstr>
      <vt:lpstr>SR_27_01_01_19_Ring_Fenced_Fund_Matching_adjustment_portfolio_or_remaining_part_ZZ0020</vt:lpstr>
      <vt:lpstr>SR_27_01_01_20_Article_112ZZ0010</vt:lpstr>
      <vt:lpstr>SR_27_01_01_20_Ring_Fenced_Fund_Matching_adjustment_portfolio_or_remaining_part_ZZ0020</vt:lpstr>
      <vt:lpstr>SR_27_01_01_21_Article_112ZZ0010</vt:lpstr>
      <vt:lpstr>SR_27_01_01_21_Ring_Fenced_Fund_Matching_adjustment_portfolio_or_remaining_part_ZZ0020</vt:lpstr>
      <vt:lpstr>SR_27_01_01_22_Article_112ZZ0010</vt:lpstr>
      <vt:lpstr>SR_27_01_01_22_Ring_Fenced_Fund_Matching_adjustment_portfolio_or_remaining_part_ZZ0020</vt:lpstr>
      <vt:lpstr>SR_27_01_01_23_Article_112ZZ0010</vt:lpstr>
      <vt:lpstr>SR_27_01_01_23_Issuer_country_country_of_residenceZZ0040</vt:lpstr>
      <vt:lpstr>SR_27_01_01_23_Ring_Fenced_Fund_Matching_adjustment_portfolio_or_remaining_part_ZZ0020</vt:lpstr>
      <vt:lpstr>SR_27_01_01_24_Article_112ZZ0010</vt:lpstr>
      <vt:lpstr>SR_27_01_01_24_Issuer_country_country_of_residenceZZ0040</vt:lpstr>
      <vt:lpstr>SR_27_01_01_24_Ring_Fenced_Fund_Matching_adjustment_portfolio_or_remaining_part_ZZ0020</vt:lpstr>
      <vt:lpstr>SR_27_01_01_25_Article_112ZZ0010</vt:lpstr>
      <vt:lpstr>SR_27_01_01_25_Ring_Fenced_Fund_Matching_adjustment_portfolio_or_remaining_part_ZZ0020</vt:lpstr>
      <vt:lpstr>SR_27_01_01_26_Article_112ZZ0010</vt:lpstr>
      <vt:lpstr>SR_27_01_01_26_Ring_Fenced_Fund_Matching_adjustment_portfolio_or_remaining_part_ZZ0020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Bartosz Ochocki</cp:lastModifiedBy>
  <dcterms:created xsi:type="dcterms:W3CDTF">2015-08-28T12:49:02Z</dcterms:created>
  <dcterms:modified xsi:type="dcterms:W3CDTF">2015-08-28T13:49:36Z</dcterms:modified>
</cp:coreProperties>
</file>