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S.01.01.07.01" sheetId="265" r:id="rId1"/>
    <sheet name="S.01.02.07.01" sheetId="264" r:id="rId2"/>
    <sheet name="S.01.02.07.02" sheetId="263" r:id="rId3"/>
    <sheet name="S.01.02.07.03" sheetId="262" r:id="rId4"/>
    <sheet name="S.01.03.01.01" sheetId="261" r:id="rId5"/>
    <sheet name="S.01.03.01.02" sheetId="260" r:id="rId6"/>
    <sheet name="S.02.01.07.01" sheetId="259" r:id="rId7"/>
    <sheet name="S.02.02.01.01" sheetId="258" r:id="rId8"/>
    <sheet name="S.02.02.01.02" sheetId="257" r:id="rId9"/>
    <sheet name="S.02.03.07.01" sheetId="256" r:id="rId10"/>
    <sheet name="S.02.03.07.02" sheetId="255" r:id="rId11"/>
    <sheet name="S.02.03.07.03" sheetId="254" r:id="rId12"/>
    <sheet name="S.03.01.01.01" sheetId="253" r:id="rId13"/>
    <sheet name="S.03.01.01.02" sheetId="252" r:id="rId14"/>
    <sheet name="S.03.02.01.01" sheetId="251" r:id="rId15"/>
    <sheet name="S.03.03.01.01" sheetId="250" r:id="rId16"/>
    <sheet name="S.05.01.01.01" sheetId="249" r:id="rId17"/>
    <sheet name="S.05.01.01.02" sheetId="248" r:id="rId18"/>
    <sheet name="S.05.02.01.01" sheetId="247" r:id="rId19"/>
    <sheet name="S.05.02.01.02" sheetId="246" r:id="rId20"/>
    <sheet name="S.05.02.01.03" sheetId="245" r:id="rId21"/>
    <sheet name="S.05.02.01.04" sheetId="244" r:id="rId22"/>
    <sheet name="S.05.02.01.05" sheetId="243" r:id="rId23"/>
    <sheet name="S.05.02.01.06" sheetId="242" r:id="rId24"/>
    <sheet name="S.06.02.07.01" sheetId="241" r:id="rId25"/>
    <sheet name="S.06.02.07.02" sheetId="240" r:id="rId26"/>
    <sheet name="S.06.03.01.01" sheetId="239" r:id="rId27"/>
    <sheet name="S.07.01.01.01" sheetId="238" r:id="rId28"/>
    <sheet name="S.08.01.01.01" sheetId="237" r:id="rId29"/>
    <sheet name="S.08.01.01.02" sheetId="236" r:id="rId30"/>
    <sheet name="S.08.02.01.01" sheetId="235" r:id="rId31"/>
    <sheet name="S.08.02.01.02" sheetId="234" r:id="rId32"/>
    <sheet name="S.09.01.01.01" sheetId="233" r:id="rId33"/>
    <sheet name="S.10.01.01.01" sheetId="232" r:id="rId34"/>
    <sheet name="S.11.01.01.01" sheetId="231" r:id="rId35"/>
    <sheet name="S.11.01.01.02" sheetId="230" r:id="rId36"/>
    <sheet name="S.12.01.01.01" sheetId="229" r:id="rId37"/>
    <sheet name="S.12.02.01.01" sheetId="228" r:id="rId38"/>
    <sheet name="S.12.02.01.02" sheetId="227" r:id="rId39"/>
    <sheet name="S.13.01.01.01" sheetId="226" r:id="rId40"/>
    <sheet name="S.14.01.01.01" sheetId="225" r:id="rId41"/>
    <sheet name="S.14.01.01.02" sheetId="224" r:id="rId42"/>
    <sheet name="S.14.01.01.03" sheetId="223" r:id="rId43"/>
    <sheet name="S.14.01.01.04" sheetId="222" r:id="rId44"/>
    <sheet name="S.15.01.01.01" sheetId="221" r:id="rId45"/>
    <sheet name="S.15.02.01.01" sheetId="220" r:id="rId46"/>
    <sheet name="S.16.01.01.01" sheetId="219" r:id="rId47"/>
    <sheet name="S.16.01.01.02" sheetId="218" r:id="rId48"/>
    <sheet name="S.17.01.01.01" sheetId="217" r:id="rId49"/>
    <sheet name="S.17.02.01.01" sheetId="216" r:id="rId50"/>
    <sheet name="S.17.02.01.02" sheetId="215" r:id="rId51"/>
    <sheet name="S.18.01.01.01" sheetId="214" r:id="rId52"/>
    <sheet name="S.19.01.01.01" sheetId="213" r:id="rId53"/>
    <sheet name="S.19.01.01.02" sheetId="212" r:id="rId54"/>
    <sheet name="S.19.01.01.03" sheetId="211" r:id="rId55"/>
    <sheet name="S.19.01.01.04" sheetId="210" r:id="rId56"/>
    <sheet name="S.19.01.01.05" sheetId="209" r:id="rId57"/>
    <sheet name="S.19.01.01.06" sheetId="208" r:id="rId58"/>
    <sheet name="S.19.01.01.07" sheetId="207" r:id="rId59"/>
    <sheet name="S.19.01.01.08" sheetId="206" r:id="rId60"/>
    <sheet name="S.19.01.01.09" sheetId="205" r:id="rId61"/>
    <sheet name="S.19.01.01.10" sheetId="204" r:id="rId62"/>
    <sheet name="S.19.01.01.11" sheetId="203" r:id="rId63"/>
    <sheet name="S.19.01.01.12" sheetId="202" r:id="rId64"/>
    <sheet name="S.19.01.01.13" sheetId="201" r:id="rId65"/>
    <sheet name="S.19.01.01.14" sheetId="200" r:id="rId66"/>
    <sheet name="S.19.01.01.15" sheetId="199" r:id="rId67"/>
    <sheet name="S.19.01.01.16" sheetId="198" r:id="rId68"/>
    <sheet name="S.19.01.01.17" sheetId="197" r:id="rId69"/>
    <sheet name="S.19.01.01.18" sheetId="196" r:id="rId70"/>
    <sheet name="S.19.01.01.19" sheetId="195" r:id="rId71"/>
    <sheet name="S.19.01.01.20" sheetId="194" r:id="rId72"/>
    <sheet name="S.19.01.01.21" sheetId="193" r:id="rId73"/>
    <sheet name="S.20.01.01.01" sheetId="192" r:id="rId74"/>
    <sheet name="S.21.01.01.01" sheetId="191" r:id="rId75"/>
    <sheet name="S.21.02.01.01" sheetId="190" r:id="rId76"/>
    <sheet name="S.21.03.01.01" sheetId="189" r:id="rId77"/>
    <sheet name="S.22.01.01.01" sheetId="188" r:id="rId78"/>
    <sheet name="S.22.04.01.01" sheetId="187" r:id="rId79"/>
    <sheet name="S.22.04.01.02" sheetId="186" r:id="rId80"/>
    <sheet name="S.22.05.01.01" sheetId="185" r:id="rId81"/>
    <sheet name="S.22.06.01.01" sheetId="184" r:id="rId82"/>
    <sheet name="S.22.06.01.02" sheetId="183" r:id="rId83"/>
    <sheet name="S.22.06.01.03" sheetId="182" r:id="rId84"/>
    <sheet name="S.22.06.01.04" sheetId="181" r:id="rId85"/>
    <sheet name="S.23.01.07.01" sheetId="180" r:id="rId86"/>
    <sheet name="S.23.01.07.02" sheetId="179" r:id="rId87"/>
    <sheet name="S.23.03.07.01" sheetId="178" r:id="rId88"/>
    <sheet name="S.23.03.07.02" sheetId="177" r:id="rId89"/>
    <sheet name="S.24.01.01.01" sheetId="176" r:id="rId90"/>
    <sheet name="S.24.01.01.02" sheetId="175" r:id="rId91"/>
    <sheet name="S.24.01.01.03" sheetId="174" r:id="rId92"/>
    <sheet name="S.24.01.01.04" sheetId="173" r:id="rId93"/>
    <sheet name="S.24.01.01.05" sheetId="172" r:id="rId94"/>
    <sheet name="S.24.01.01.06" sheetId="171" r:id="rId95"/>
    <sheet name="S.24.01.01.07" sheetId="170" r:id="rId96"/>
    <sheet name="S.24.01.01.08" sheetId="169" r:id="rId97"/>
    <sheet name="S.24.01.01.09" sheetId="168" r:id="rId98"/>
    <sheet name="S.24.01.01.10" sheetId="167" r:id="rId99"/>
    <sheet name="S.24.01.01.11" sheetId="166" r:id="rId100"/>
    <sheet name="S.25.01.01.01" sheetId="165" r:id="rId101"/>
    <sheet name="S.25.01.01.02" sheetId="164" r:id="rId102"/>
    <sheet name="S.25.02.01.01" sheetId="163" r:id="rId103"/>
    <sheet name="S.25.02.01.02" sheetId="162" r:id="rId104"/>
    <sheet name="S.25.03.01.01" sheetId="161" r:id="rId105"/>
    <sheet name="S.25.03.01.02" sheetId="160" r:id="rId106"/>
    <sheet name="S.26.01.01.01" sheetId="159" r:id="rId107"/>
    <sheet name="S.26.01.01.02" sheetId="158" r:id="rId108"/>
    <sheet name="S.26.01.01.03" sheetId="157" r:id="rId109"/>
    <sheet name="S.26.02.01.01" sheetId="156" r:id="rId110"/>
    <sheet name="S.26.02.01.02" sheetId="155" r:id="rId111"/>
    <sheet name="S.26.02.01.03" sheetId="154" r:id="rId112"/>
    <sheet name="S.26.03.01.01" sheetId="153" r:id="rId113"/>
    <sheet name="S.26.03.01.02" sheetId="152" r:id="rId114"/>
    <sheet name="S.26.03.01.03" sheetId="151" r:id="rId115"/>
    <sheet name="S.26.04.01.01" sheetId="150" r:id="rId116"/>
    <sheet name="S.26.04.01.02" sheetId="149" r:id="rId117"/>
    <sheet name="S.26.04.01.03" sheetId="148" r:id="rId118"/>
    <sheet name="S.26.04.01.04" sheetId="147" r:id="rId119"/>
    <sheet name="S.26.04.01.05" sheetId="146" r:id="rId120"/>
    <sheet name="S.26.04.01.06" sheetId="145" r:id="rId121"/>
    <sheet name="S.26.04.01.07" sheetId="144" r:id="rId122"/>
    <sheet name="S.26.04.01.08" sheetId="143" r:id="rId123"/>
    <sheet name="S.26.04.01.09" sheetId="142" r:id="rId124"/>
    <sheet name="S.26.05.01.01" sheetId="141" r:id="rId125"/>
    <sheet name="S.26.05.01.02" sheetId="140" r:id="rId126"/>
    <sheet name="S.26.05.01.03" sheetId="139" r:id="rId127"/>
    <sheet name="S.26.05.01.04" sheetId="138" r:id="rId128"/>
    <sheet name="S.26.05.01.05" sheetId="137" r:id="rId129"/>
    <sheet name="S.26.06.01.01" sheetId="136" r:id="rId130"/>
    <sheet name="S.26.07.01.01" sheetId="135" r:id="rId131"/>
    <sheet name="S.26.07.01.02" sheetId="134" r:id="rId132"/>
    <sheet name="S.26.07.01.03" sheetId="133" r:id="rId133"/>
    <sheet name="S.26.07.01.04" sheetId="132" r:id="rId134"/>
    <sheet name="S.27.01.01.01" sheetId="131" r:id="rId135"/>
    <sheet name="S.27.01.01.02" sheetId="130" r:id="rId136"/>
    <sheet name="S.27.01.01.03" sheetId="129" r:id="rId137"/>
    <sheet name="S.27.01.01.04" sheetId="128" r:id="rId138"/>
    <sheet name="S.27.01.01.05" sheetId="127" r:id="rId139"/>
    <sheet name="S.27.01.01.06" sheetId="126" r:id="rId140"/>
    <sheet name="S.27.01.01.07" sheetId="125" r:id="rId141"/>
    <sheet name="S.27.01.01.08" sheetId="124" r:id="rId142"/>
    <sheet name="S.27.01.01.09" sheetId="123" r:id="rId143"/>
    <sheet name="S.27.01.01.10" sheetId="122" r:id="rId144"/>
    <sheet name="S.27.01.01.11" sheetId="121" r:id="rId145"/>
    <sheet name="S.27.01.01.12" sheetId="120" r:id="rId146"/>
    <sheet name="S.27.01.01.13" sheetId="119" r:id="rId147"/>
    <sheet name="S.27.01.01.14" sheetId="118" r:id="rId148"/>
    <sheet name="S.27.01.01.15" sheetId="117" r:id="rId149"/>
    <sheet name="S.27.01.01.16" sheetId="116" r:id="rId150"/>
    <sheet name="S.27.01.01.17" sheetId="115" r:id="rId151"/>
    <sheet name="S.27.01.01.18" sheetId="114" r:id="rId152"/>
    <sheet name="S.27.01.01.19" sheetId="113" r:id="rId153"/>
    <sheet name="S.27.01.01.20" sheetId="112" r:id="rId154"/>
    <sheet name="S.27.01.01.21" sheetId="111" r:id="rId155"/>
    <sheet name="S.27.01.01.22" sheetId="110" r:id="rId156"/>
    <sheet name="S.27.01.01.23" sheetId="109" r:id="rId157"/>
    <sheet name="S.27.01.01.24" sheetId="108" r:id="rId158"/>
    <sheet name="S.27.01.01.25" sheetId="107" r:id="rId159"/>
    <sheet name="S.27.01.01.26" sheetId="106" r:id="rId160"/>
    <sheet name="S.28.01.01.01" sheetId="105" r:id="rId161"/>
    <sheet name="S.28.01.01.02" sheetId="104" r:id="rId162"/>
    <sheet name="S.28.01.01.03" sheetId="103" r:id="rId163"/>
    <sheet name="S.28.01.01.04" sheetId="102" r:id="rId164"/>
    <sheet name="S.28.01.01.05" sheetId="101" r:id="rId165"/>
    <sheet name="S.28.02.01.01" sheetId="100" r:id="rId166"/>
    <sheet name="S.28.02.01.02" sheetId="99" r:id="rId167"/>
    <sheet name="S.28.02.01.03" sheetId="98" r:id="rId168"/>
    <sheet name="S.28.02.01.04" sheetId="97" r:id="rId169"/>
    <sheet name="S.28.02.01.05" sheetId="96" r:id="rId170"/>
    <sheet name="S.28.02.01.06" sheetId="95" r:id="rId171"/>
    <sheet name="S.29.01.07.01" sheetId="94" r:id="rId172"/>
    <sheet name="S.29.02.01.01" sheetId="93" r:id="rId173"/>
    <sheet name="S.29.03.01.01" sheetId="92" r:id="rId174"/>
    <sheet name="S.29.03.01.02" sheetId="91" r:id="rId175"/>
    <sheet name="S.29.03.01.03" sheetId="90" r:id="rId176"/>
    <sheet name="S.29.03.01.04" sheetId="89" r:id="rId177"/>
    <sheet name="S.29.03.01.05" sheetId="88" r:id="rId178"/>
    <sheet name="S.29.03.01.06" sheetId="87" r:id="rId179"/>
    <sheet name="S.29.03.01.07" sheetId="86" r:id="rId180"/>
    <sheet name="S.29.04.01.01" sheetId="85" r:id="rId181"/>
    <sheet name="S.29.04.01.02" sheetId="84" r:id="rId182"/>
    <sheet name="S.30.01.01.01" sheetId="83" r:id="rId183"/>
    <sheet name="S.30.01.01.02" sheetId="82" r:id="rId184"/>
    <sheet name="S.30.02.01.01" sheetId="81" r:id="rId185"/>
    <sheet name="S.30.02.01.02" sheetId="80" r:id="rId186"/>
    <sheet name="S.30.02.01.03" sheetId="79" r:id="rId187"/>
    <sheet name="S.30.02.01.04" sheetId="78" r:id="rId188"/>
    <sheet name="S.30.03.01.01" sheetId="77" r:id="rId189"/>
    <sheet name="S.30.04.01.01" sheetId="76" r:id="rId190"/>
    <sheet name="S.30.04.01.02" sheetId="75" r:id="rId191"/>
    <sheet name="S.30.04.01.03" sheetId="74" r:id="rId192"/>
    <sheet name="S.30.04.01.04" sheetId="73" r:id="rId193"/>
    <sheet name="S.31.01.01.01" sheetId="72" r:id="rId194"/>
    <sheet name="S.31.01.01.02" sheetId="71" r:id="rId195"/>
    <sheet name="S.31.02.01.01" sheetId="70" r:id="rId196"/>
    <sheet name="S.31.02.01.02" sheetId="69" r:id="rId197"/>
    <sheet name="SR.01.01.01.01" sheetId="68" r:id="rId198"/>
    <sheet name="SR.02.01.01.01" sheetId="67" r:id="rId199"/>
    <sheet name="SR.12.01.01.01" sheetId="66" r:id="rId200"/>
    <sheet name="SR.17.01.01.01" sheetId="65" r:id="rId201"/>
    <sheet name="SR.22.02.01.01" sheetId="64" r:id="rId202"/>
    <sheet name="SR.22.03.01.01" sheetId="63" r:id="rId203"/>
    <sheet name="SR.25.01.01.01" sheetId="62" r:id="rId204"/>
    <sheet name="SR.25.01.01.02" sheetId="61" r:id="rId205"/>
    <sheet name="SR.25.02.01.01" sheetId="60" r:id="rId206"/>
    <sheet name="SR.25.02.01.02" sheetId="59" r:id="rId207"/>
    <sheet name="SR.25.03.01.01" sheetId="58" r:id="rId208"/>
    <sheet name="SR.25.03.01.02" sheetId="57" r:id="rId209"/>
    <sheet name="SR.26.01.01.01" sheetId="56" r:id="rId210"/>
    <sheet name="SR.26.01.01.02" sheetId="55" r:id="rId211"/>
    <sheet name="SR.26.01.01.03" sheetId="54" r:id="rId212"/>
    <sheet name="SR.26.02.01.01" sheetId="53" r:id="rId213"/>
    <sheet name="SR.26.02.01.02" sheetId="52" r:id="rId214"/>
    <sheet name="SR.26.03.01.01" sheetId="51" r:id="rId215"/>
    <sheet name="SR.26.03.01.02" sheetId="50" r:id="rId216"/>
    <sheet name="SR.26.03.01.03" sheetId="49" r:id="rId217"/>
    <sheet name="SR.26.04.01.01" sheetId="48" r:id="rId218"/>
    <sheet name="SR.26.04.01.02" sheetId="47" r:id="rId219"/>
    <sheet name="SR.26.04.01.03" sheetId="46" r:id="rId220"/>
    <sheet name="SR.26.04.01.04" sheetId="45" r:id="rId221"/>
    <sheet name="SR.26.04.01.05" sheetId="44" r:id="rId222"/>
    <sheet name="SR.26.04.01.06" sheetId="43" r:id="rId223"/>
    <sheet name="SR.26.04.01.07" sheetId="42" r:id="rId224"/>
    <sheet name="SR.26.04.01.08" sheetId="41" r:id="rId225"/>
    <sheet name="SR.26.04.01.09" sheetId="40" r:id="rId226"/>
    <sheet name="SR.26.05.01.01" sheetId="39" r:id="rId227"/>
    <sheet name="SR.26.05.01.02" sheetId="38" r:id="rId228"/>
    <sheet name="SR.26.05.01.03" sheetId="37" r:id="rId229"/>
    <sheet name="SR.26.05.01.04" sheetId="36" r:id="rId230"/>
    <sheet name="SR.26.05.01.05" sheetId="35" r:id="rId231"/>
    <sheet name="SR.26.06.01.01" sheetId="34" r:id="rId232"/>
    <sheet name="SR.26.07.01.01" sheetId="33" r:id="rId233"/>
    <sheet name="SR.26.07.01.02" sheetId="32" r:id="rId234"/>
    <sheet name="SR.26.07.01.03" sheetId="31" r:id="rId235"/>
    <sheet name="SR.26.07.01.04" sheetId="30" r:id="rId236"/>
    <sheet name="SR.27.01.01.01" sheetId="29" r:id="rId237"/>
    <sheet name="SR.27.01.01.02" sheetId="28" r:id="rId238"/>
    <sheet name="SR.27.01.01.03" sheetId="27" r:id="rId239"/>
    <sheet name="SR.27.01.01.04" sheetId="26" r:id="rId240"/>
    <sheet name="SR.27.01.01.05" sheetId="25" r:id="rId241"/>
    <sheet name="SR.27.01.01.06" sheetId="24" r:id="rId242"/>
    <sheet name="SR.27.01.01.07" sheetId="23" r:id="rId243"/>
    <sheet name="SR.27.01.01.08" sheetId="22" r:id="rId244"/>
    <sheet name="SR.27.01.01.09" sheetId="21" r:id="rId245"/>
    <sheet name="SR.27.01.01.10" sheetId="20" r:id="rId246"/>
    <sheet name="SR.27.01.01.11" sheetId="19" r:id="rId247"/>
    <sheet name="SR.27.01.01.12" sheetId="18" r:id="rId248"/>
    <sheet name="SR.27.01.01.13" sheetId="17" r:id="rId249"/>
    <sheet name="SR.27.01.01.14" sheetId="16" r:id="rId250"/>
    <sheet name="SR.27.01.01.15" sheetId="15" r:id="rId251"/>
    <sheet name="SR.27.01.01.16" sheetId="14" r:id="rId252"/>
    <sheet name="SR.27.01.01.17" sheetId="13" r:id="rId253"/>
    <sheet name="SR.27.01.01.18" sheetId="12" r:id="rId254"/>
    <sheet name="SR.27.01.01.19" sheetId="11" r:id="rId255"/>
    <sheet name="SR.27.01.01.20" sheetId="10" r:id="rId256"/>
    <sheet name="SR.27.01.01.21" sheetId="9" r:id="rId257"/>
    <sheet name="SR.27.01.01.22" sheetId="8" r:id="rId258"/>
    <sheet name="SR.27.01.01.23" sheetId="7" r:id="rId259"/>
    <sheet name="SR.27.01.01.24" sheetId="6" r:id="rId260"/>
    <sheet name="SR.27.01.01.25" sheetId="5" r:id="rId261"/>
    <sheet name="SR.27.01.01.26" sheetId="4" r:id="rId262"/>
    <sheet name="CRT_Filters" sheetId="1" state="hidden" r:id="rId263"/>
    <sheet name="Sheet2" sheetId="2" r:id="rId264"/>
    <sheet name="Sheet3" sheetId="3" r:id="rId265"/>
  </sheets>
  <definedNames>
    <definedName name="S.01.01.07.01.TH" localSheetId="0">S.01.01.07.01!$B$1:$BL$4</definedName>
    <definedName name="S.01.01.07.01.V" localSheetId="0">S.01.01.07.01!$A$3</definedName>
    <definedName name="S.01.02.07.01.TH" localSheetId="1">S.01.02.07.01!$B$1:$U$4</definedName>
    <definedName name="S.01.02.07.01.V" localSheetId="1">S.01.02.07.01!$A$3</definedName>
    <definedName name="S.01.02.07.02.TH" localSheetId="2">S.01.02.07.02!$B$1:$B$4</definedName>
    <definedName name="S.01.02.07.02.V" localSheetId="2">S.01.02.07.02!$A$3</definedName>
    <definedName name="S.01.02.07.03.TH" localSheetId="3">S.01.02.07.03!$B$1:$D$4</definedName>
    <definedName name="S.01.02.07.03.V" localSheetId="3">S.01.02.07.03!$A$3</definedName>
    <definedName name="S.01.03.01.01.TH" localSheetId="4">S.01.03.01.01!$B$1:$G$4</definedName>
    <definedName name="S.01.03.01.01.V" localSheetId="4">S.01.03.01.01!$A$3</definedName>
    <definedName name="S.01.03.01.02.TH" localSheetId="5">S.01.03.01.02!$B$1:$D$4</definedName>
    <definedName name="S.01.03.01.02.V" localSheetId="5">S.01.03.01.02!$A$3</definedName>
    <definedName name="S.02.01.07.01.TH" localSheetId="6">S.02.01.07.01!$B$1:$EI$4</definedName>
    <definedName name="S.02.01.07.01.V" localSheetId="6">S.02.01.07.01!$A$3</definedName>
    <definedName name="S.02.02.01.01.TH" localSheetId="7">S.02.02.01.01!$B$1:$AT$4</definedName>
    <definedName name="S.02.02.01.01.V" localSheetId="7">S.02.02.01.01!$A$3</definedName>
    <definedName name="S.02.02.01.02.TH" localSheetId="8">S.02.02.01.02!$B$1:$Q$4</definedName>
    <definedName name="S.02.02.01.02.V" localSheetId="8">S.02.02.01.02!$A$3</definedName>
    <definedName name="S.02.03.07.01.TH" localSheetId="9">S.02.03.07.01!$B$1:$B$4</definedName>
    <definedName name="S.02.03.07.01.V" localSheetId="9">S.02.03.07.01!$A$3</definedName>
    <definedName name="S.02.03.07.02.TH" localSheetId="10">S.02.03.07.02!$B$1:$G$4</definedName>
    <definedName name="S.02.03.07.02.V" localSheetId="10">S.02.03.07.02!$A$3</definedName>
    <definedName name="S.02.03.07.03.TH" localSheetId="11">S.02.03.07.03!$B$1:$F$4</definedName>
    <definedName name="S.02.03.07.03.V" localSheetId="11">S.02.03.07.03!$A$3</definedName>
    <definedName name="S.03.01.01.01.TH" localSheetId="12">S.03.01.01.01!$B$1:$Y$4</definedName>
    <definedName name="S.03.01.01.01.V" localSheetId="12">S.03.01.01.01!$A$3</definedName>
    <definedName name="S.03.01.01.02.TH" localSheetId="13">S.03.01.01.02!$B$1:$K$4</definedName>
    <definedName name="S.03.01.01.02.V" localSheetId="13">S.03.01.01.02!$A$3</definedName>
    <definedName name="S.03.02.01.01.TH" localSheetId="14">S.03.02.01.01!$B$1:$I$4</definedName>
    <definedName name="S.03.02.01.01.V" localSheetId="14">S.03.02.01.01!$A$3</definedName>
    <definedName name="S.03.03.01.01.TH" localSheetId="15">S.03.03.01.01!$B$1:$I$4</definedName>
    <definedName name="S.03.03.01.01.V" localSheetId="15">S.03.03.01.01!$A$3</definedName>
    <definedName name="S.05.01.01.01.TH" localSheetId="16">S.05.01.01.01!$B$1:$WG$4</definedName>
    <definedName name="S.05.01.01.01.V" localSheetId="16">S.05.01.01.01!$A$3</definedName>
    <definedName name="S.05.01.01.02.TH" localSheetId="17">S.05.01.01.02!$B$1:$JD$4</definedName>
    <definedName name="S.05.01.01.02.V" localSheetId="17">S.05.01.01.02!$A$3</definedName>
    <definedName name="S.05.02.01.01.TH" localSheetId="18">S.05.02.01.01!$B$1:$W$4</definedName>
    <definedName name="S.05.02.01.01.V" localSheetId="18">S.05.02.01.01!$A$3</definedName>
    <definedName name="S.05.02.01.02.TH" localSheetId="19">S.05.02.01.02!$B$1:$X$4</definedName>
    <definedName name="S.05.02.01.02.V" localSheetId="19">S.05.02.01.02!$A$3</definedName>
    <definedName name="S.05.02.01.03.TH" localSheetId="20">S.05.02.01.03!$B$1:$X$4</definedName>
    <definedName name="S.05.02.01.03.V" localSheetId="20">S.05.02.01.03!$A$3</definedName>
    <definedName name="S.05.02.01.04.TH" localSheetId="21">S.05.02.01.04!$B$1:$N$4</definedName>
    <definedName name="S.05.02.01.04.V" localSheetId="21">S.05.02.01.04!$A$3</definedName>
    <definedName name="S.05.02.01.05.TH" localSheetId="22">S.05.02.01.05!$B$1:$O$4</definedName>
    <definedName name="S.05.02.01.05.V" localSheetId="22">S.05.02.01.05!$A$3</definedName>
    <definedName name="S.05.02.01.06.TH" localSheetId="23">S.05.02.01.06!$B$1:$P$4</definedName>
    <definedName name="S.05.02.01.06.V" localSheetId="23">S.05.02.01.06!$A$3</definedName>
    <definedName name="S.06.02.07.01.TH" localSheetId="24">S.06.02.07.01!$B$1:$R$4</definedName>
    <definedName name="S.06.02.07.01.V" localSheetId="24">S.06.02.07.01!$A$3</definedName>
    <definedName name="S.06.02.07.02.TH" localSheetId="25">S.06.02.07.02!$B$1:$U$4</definedName>
    <definedName name="S.06.02.07.02.V" localSheetId="25">S.06.02.07.02!$A$3</definedName>
    <definedName name="S.06.03.01.01.TH" localSheetId="26">S.06.03.01.01!$B$1:$G$4</definedName>
    <definedName name="S.06.03.01.01.V" localSheetId="26">S.06.03.01.01!$A$3</definedName>
    <definedName name="S.07.01.01.01.TH" localSheetId="27">S.07.01.01.01!$B$1:$Q$4</definedName>
    <definedName name="S.07.01.01.01.V" localSheetId="27">S.07.01.01.01!$A$3</definedName>
    <definedName name="S.08.01.01.01.TH" localSheetId="28">S.08.01.01.01!$B$1:$V$4</definedName>
    <definedName name="S.08.01.01.01.V" localSheetId="28">S.08.01.01.01!$A$3</definedName>
    <definedName name="S.08.01.01.02.TH" localSheetId="29">S.08.01.01.02!$B$1:$R$4</definedName>
    <definedName name="S.08.01.01.02.V" localSheetId="29">S.08.01.01.02!$A$3</definedName>
    <definedName name="S.08.02.01.01.TH" localSheetId="30">S.08.02.01.01!$B$1:$T$4</definedName>
    <definedName name="S.08.02.01.01.V" localSheetId="30">S.08.02.01.01!$A$3</definedName>
    <definedName name="S.08.02.01.02.TH" localSheetId="31">S.08.02.01.02!$B$1:$N$4</definedName>
    <definedName name="S.08.02.01.02.V" localSheetId="31">S.08.02.01.02!$A$3</definedName>
    <definedName name="S.09.01.01.01.TH" localSheetId="32">S.09.01.01.01!$B$1:$J$4</definedName>
    <definedName name="S.09.01.01.01.V" localSheetId="32">S.09.01.01.01!$A$3</definedName>
    <definedName name="S.10.01.01.01.TH" localSheetId="33">S.10.01.01.01!$B$1:$O$4</definedName>
    <definedName name="S.10.01.01.01.V" localSheetId="33">S.10.01.01.01!$A$3</definedName>
    <definedName name="S.11.01.01.01.TH" localSheetId="34">S.11.01.01.01!$B$1:$L$4</definedName>
    <definedName name="S.11.01.01.01.V" localSheetId="34">S.11.01.01.01!$A$3</definedName>
    <definedName name="S.11.01.01.02.TH" localSheetId="35">S.11.01.01.02!$B$1:$N$4</definedName>
    <definedName name="S.11.01.01.02.V" localSheetId="35">S.11.01.01.02!$A$3</definedName>
    <definedName name="S.12.01.01.01.TH" localSheetId="36">S.12.01.01.01!$B$1:$LM$4</definedName>
    <definedName name="S.12.01.01.01.V" localSheetId="36">S.12.01.01.01!$A$3</definedName>
    <definedName name="S.12.02.01.01.TH" localSheetId="37">S.12.02.01.01!$B$1:$AE$4</definedName>
    <definedName name="S.12.02.01.01.V" localSheetId="37">S.12.02.01.01!$A$3</definedName>
    <definedName name="S.12.02.01.02.TH" localSheetId="38">S.12.02.01.02!$B$1:$L$4</definedName>
    <definedName name="S.12.02.01.02.V" localSheetId="38">S.12.02.01.02!$A$3</definedName>
    <definedName name="S.13.01.01.01.TH" localSheetId="39">S.13.01.01.01!$B$1:$AJV$4</definedName>
    <definedName name="S.13.01.01.01.V" localSheetId="39">S.13.01.01.01!$A$3</definedName>
    <definedName name="S.14.01.01.01.TH" localSheetId="40">S.14.01.01.01!$B$1:$J$4</definedName>
    <definedName name="S.14.01.01.01.V" localSheetId="40">S.14.01.01.01!$A$3</definedName>
    <definedName name="S.14.01.01.02.TH" localSheetId="41">S.14.01.01.02!$B$1:$I$4</definedName>
    <definedName name="S.14.01.01.02.V" localSheetId="41">S.14.01.01.02!$A$3</definedName>
    <definedName name="S.14.01.01.03.TH" localSheetId="42">S.14.01.01.03!$B$1:$F$4</definedName>
    <definedName name="S.14.01.01.03.V" localSheetId="42">S.14.01.01.03!$A$3</definedName>
    <definedName name="S.14.01.01.04.TH" localSheetId="43">S.14.01.01.04!$B$1:$D$4</definedName>
    <definedName name="S.14.01.01.04.V" localSheetId="43">S.14.01.01.04!$A$3</definedName>
    <definedName name="S.15.01.01.01.TH" localSheetId="44">S.15.01.01.01!$B$1:$I$4</definedName>
    <definedName name="S.15.01.01.01.V" localSheetId="44">S.15.01.01.01!$A$3</definedName>
    <definedName name="S.15.02.01.01.TH" localSheetId="45">S.15.02.01.01!$B$1:$L$4</definedName>
    <definedName name="S.15.02.01.01.V" localSheetId="45">S.15.02.01.01!$A$3</definedName>
    <definedName name="S.16.01.01.01.TH" localSheetId="46">S.16.01.01.01!$B$1:$G$4</definedName>
    <definedName name="S.16.01.01.01.V" localSheetId="46">S.16.01.01.01!$A$3</definedName>
    <definedName name="S.16.01.01.02.TH" localSheetId="47">S.16.01.01.02!$B$1:$DT$4</definedName>
    <definedName name="S.16.01.01.02.V" localSheetId="47">S.16.01.01.02!$A$3</definedName>
    <definedName name="S.17.01.01.01.TH" localSheetId="48">S.17.01.01.01!$B$1:$ACR$4</definedName>
    <definedName name="S.17.01.01.01.V" localSheetId="48">S.17.01.01.01!$A$3</definedName>
    <definedName name="S.17.02.01.01.TH" localSheetId="49">S.17.02.01.01!$B$1:$AK$4</definedName>
    <definedName name="S.17.02.01.01.V" localSheetId="49">S.17.02.01.01!$A$3</definedName>
    <definedName name="S.17.02.01.02.TH" localSheetId="50">S.17.02.01.02!$B$1:$N$4</definedName>
    <definedName name="S.17.02.01.02.V" localSheetId="50">S.17.02.01.02!$A$3</definedName>
    <definedName name="S.18.01.01.01.TH" localSheetId="51">S.18.01.01.01!$B$1:$JT$4</definedName>
    <definedName name="S.18.01.01.01.V" localSheetId="51">S.18.01.01.01!$A$3</definedName>
    <definedName name="S.19.01.01.01.TH" localSheetId="52">S.19.01.01.01!$B$1:$DV$4</definedName>
    <definedName name="S.19.01.01.01.V" localSheetId="52">S.19.01.01.01!$A$3</definedName>
    <definedName name="S.19.01.01.02.TH" localSheetId="53">S.19.01.01.02!$B$1:$AM$4</definedName>
    <definedName name="S.19.01.01.02.V" localSheetId="53">S.19.01.01.02!$A$3</definedName>
    <definedName name="S.19.01.01.03.TH" localSheetId="54">S.19.01.01.03!$B$1:$DV$4</definedName>
    <definedName name="S.19.01.01.03.V" localSheetId="54">S.19.01.01.03!$A$3</definedName>
    <definedName name="S.19.01.01.04.TH" localSheetId="55">S.19.01.01.04!$B$1:$V$4</definedName>
    <definedName name="S.19.01.01.04.V" localSheetId="55">S.19.01.01.04!$A$3</definedName>
    <definedName name="S.19.01.01.05.TH" localSheetId="56">S.19.01.01.05!$B$1:$DV$4</definedName>
    <definedName name="S.19.01.01.05.V" localSheetId="56">S.19.01.01.05!$A$3</definedName>
    <definedName name="S.19.01.01.06.TH" localSheetId="57">S.19.01.01.06!$B$1:$V$4</definedName>
    <definedName name="S.19.01.01.06.V" localSheetId="57">S.19.01.01.06!$A$3</definedName>
    <definedName name="S.19.01.01.07.TH" localSheetId="58">S.19.01.01.07!$B$1:$DV$4</definedName>
    <definedName name="S.19.01.01.07.V" localSheetId="58">S.19.01.01.07!$A$3</definedName>
    <definedName name="S.19.01.01.08.TH" localSheetId="59">S.19.01.01.08!$B$1:$AM$4</definedName>
    <definedName name="S.19.01.01.08.V" localSheetId="59">S.19.01.01.08!$A$3</definedName>
    <definedName name="S.19.01.01.09.TH" localSheetId="60">S.19.01.01.09!$B$1:$DV$4</definedName>
    <definedName name="S.19.01.01.09.V" localSheetId="60">S.19.01.01.09!$A$3</definedName>
    <definedName name="S.19.01.01.10.TH" localSheetId="61">S.19.01.01.10!$B$1:$V$4</definedName>
    <definedName name="S.19.01.01.10.V" localSheetId="61">S.19.01.01.10!$A$3</definedName>
    <definedName name="S.19.01.01.11.TH" localSheetId="62">S.19.01.01.11!$B$1:$DV$4</definedName>
    <definedName name="S.19.01.01.11.V" localSheetId="62">S.19.01.01.11!$A$3</definedName>
    <definedName name="S.19.01.01.12.TH" localSheetId="63">S.19.01.01.12!$B$1:$V$4</definedName>
    <definedName name="S.19.01.01.12.V" localSheetId="63">S.19.01.01.12!$A$3</definedName>
    <definedName name="S.19.01.01.13.TH" localSheetId="64">S.19.01.01.13!$B$1:$DV$4</definedName>
    <definedName name="S.19.01.01.13.V" localSheetId="64">S.19.01.01.13!$A$3</definedName>
    <definedName name="S.19.01.01.14.TH" localSheetId="65">S.19.01.01.14!$B$1:$AM$4</definedName>
    <definedName name="S.19.01.01.14.V" localSheetId="65">S.19.01.01.14!$A$3</definedName>
    <definedName name="S.19.01.01.15.TH" localSheetId="66">S.19.01.01.15!$B$1:$DV$4</definedName>
    <definedName name="S.19.01.01.15.V" localSheetId="66">S.19.01.01.15!$A$3</definedName>
    <definedName name="S.19.01.01.16.TH" localSheetId="67">S.19.01.01.16!$B$1:$V$4</definedName>
    <definedName name="S.19.01.01.16.V" localSheetId="67">S.19.01.01.16!$A$3</definedName>
    <definedName name="S.19.01.01.17.TH" localSheetId="68">S.19.01.01.17!$B$1:$DV$4</definedName>
    <definedName name="S.19.01.01.17.V" localSheetId="68">S.19.01.01.17!$A$3</definedName>
    <definedName name="S.19.01.01.18.TH" localSheetId="69">S.19.01.01.18!$B$1:$V$4</definedName>
    <definedName name="S.19.01.01.18.V" localSheetId="69">S.19.01.01.18!$A$3</definedName>
    <definedName name="S.19.01.01.19.TH" localSheetId="70">S.19.01.01.19!$B$1:$AU$4</definedName>
    <definedName name="S.19.01.01.19.V" localSheetId="70">S.19.01.01.19!$A$3</definedName>
    <definedName name="S.19.01.01.20.TH" localSheetId="71">S.19.01.01.20!$B$1:$AU$4</definedName>
    <definedName name="S.19.01.01.20.V" localSheetId="71">S.19.01.01.20!$A$3</definedName>
    <definedName name="S.19.01.01.21.TH" localSheetId="72">S.19.01.01.21!$B$1:$C$4</definedName>
    <definedName name="S.19.01.01.21.V" localSheetId="72">S.19.01.01.21!$A$3</definedName>
    <definedName name="S.20.01.01.01.TH" localSheetId="73">S.20.01.01.01!$B$1:$LW$4</definedName>
    <definedName name="S.20.01.01.01.V" localSheetId="73">S.20.01.01.01!$A$3</definedName>
    <definedName name="S.21.01.01.01.TH" localSheetId="74">S.21.01.01.01!$B$1:$AAB$4</definedName>
    <definedName name="S.21.01.01.01.V" localSheetId="74">S.21.01.01.01!$A$3</definedName>
    <definedName name="S.21.02.01.01.TH" localSheetId="75">S.21.02.01.01!$B$1:$P$4</definedName>
    <definedName name="S.21.02.01.01.V" localSheetId="75">S.21.02.01.01!$A$3</definedName>
    <definedName name="S.21.03.01.01.TH" localSheetId="76">S.21.03.01.01!$B$1:$DE$4</definedName>
    <definedName name="S.21.03.01.01.V" localSheetId="76">S.21.03.01.01!$A$3</definedName>
    <definedName name="S.22.01.01.01.TH" localSheetId="77">S.22.01.01.01!$B$1:$DG$4</definedName>
    <definedName name="S.22.01.01.01.V" localSheetId="77">S.22.01.01.01!$A$3</definedName>
    <definedName name="S.22.04.01.01.TH" localSheetId="78">S.22.04.01.01!$B$1:$F$4</definedName>
    <definedName name="S.22.04.01.01.V" localSheetId="78">S.22.04.01.01!$A$3</definedName>
    <definedName name="S.22.04.01.02.TH" localSheetId="79">S.22.04.01.02!$B$1:$Z$4</definedName>
    <definedName name="S.22.04.01.02.V" localSheetId="79">S.22.04.01.02!$A$3</definedName>
    <definedName name="S.22.05.01.01.TH" localSheetId="80">S.22.05.01.01!$B$1:$I$4</definedName>
    <definedName name="S.22.05.01.01.V" localSheetId="80">S.22.05.01.01!$A$3</definedName>
    <definedName name="S.22.06.01.01.TH" localSheetId="81">S.22.06.01.01!$B$1:$F$4</definedName>
    <definedName name="S.22.06.01.01.V" localSheetId="81">S.22.06.01.01!$A$3</definedName>
    <definedName name="S.22.06.01.02.TH" localSheetId="82">S.22.06.01.02!$B$1:$E$4</definedName>
    <definedName name="S.22.06.01.02.V" localSheetId="82">S.22.06.01.02!$A$3</definedName>
    <definedName name="S.22.06.01.03.TH" localSheetId="83">S.22.06.01.03!$B$1:$E$4</definedName>
    <definedName name="S.22.06.01.03.V" localSheetId="83">S.22.06.01.03!$A$3</definedName>
    <definedName name="S.22.06.01.04.TH" localSheetId="84">S.22.06.01.04!$B$1:$E$4</definedName>
    <definedName name="S.22.06.01.04.V" localSheetId="84">S.22.06.01.04!$A$3</definedName>
    <definedName name="S.23.01.07.01.TH" localSheetId="85">S.23.01.07.01!$B$1:$AU$4</definedName>
    <definedName name="S.23.01.07.01.V" localSheetId="85">S.23.01.07.01!$A$3</definedName>
    <definedName name="S.23.01.07.02.TH" localSheetId="86">S.23.01.07.02!$B$1:$H$4</definedName>
    <definedName name="S.23.01.07.02.V" localSheetId="86">S.23.01.07.02!$A$3</definedName>
    <definedName name="S.23.03.07.01.TH" localSheetId="87">S.23.03.07.01!$B$1:$C$4</definedName>
    <definedName name="S.23.03.07.01.V" localSheetId="87">S.23.03.07.01!$A$3</definedName>
    <definedName name="S.23.03.07.02.TH" localSheetId="88">S.23.03.07.02!$B$1:$P$4</definedName>
    <definedName name="S.23.03.07.02.V" localSheetId="88">S.23.03.07.02!$A$3</definedName>
    <definedName name="S.24.01.01.01.TH" localSheetId="89">S.24.01.01.01!$B$1:$G$4</definedName>
    <definedName name="S.24.01.01.01.V" localSheetId="89">S.24.01.01.01!$A$3</definedName>
    <definedName name="S.24.01.01.02.TH" localSheetId="90">S.24.01.01.02!$B$1:$G$4</definedName>
    <definedName name="S.24.01.01.02.V" localSheetId="90">S.24.01.01.02!$A$3</definedName>
    <definedName name="S.24.01.01.03.TH" localSheetId="91">S.24.01.01.03!$B$1:$E$4</definedName>
    <definedName name="S.24.01.01.03.V" localSheetId="91">S.24.01.01.03!$A$3</definedName>
    <definedName name="S.24.01.01.04.TH" localSheetId="92">S.24.01.01.04!$B$1:$M$4</definedName>
    <definedName name="S.24.01.01.04.V" localSheetId="92">S.24.01.01.04!$A$3</definedName>
    <definedName name="S.24.01.01.05.TH" localSheetId="93">S.24.01.01.05!$B$1:$G$4</definedName>
    <definedName name="S.24.01.01.05.V" localSheetId="93">S.24.01.01.05!$A$3</definedName>
    <definedName name="S.24.01.01.06.TH" localSheetId="94">S.24.01.01.06!$B$1:$G$4</definedName>
    <definedName name="S.24.01.01.06.V" localSheetId="94">S.24.01.01.06!$A$3</definedName>
    <definedName name="S.24.01.01.07.TH" localSheetId="95">S.24.01.01.07!$B$1:$G$4</definedName>
    <definedName name="S.24.01.01.07.V" localSheetId="95">S.24.01.01.07!$A$3</definedName>
    <definedName name="S.24.01.01.08.TH" localSheetId="96">S.24.01.01.08!$B$1:$G$4</definedName>
    <definedName name="S.24.01.01.08.V" localSheetId="96">S.24.01.01.08!$A$3</definedName>
    <definedName name="S.24.01.01.09.TH" localSheetId="97">S.24.01.01.09!$B$1:$G$4</definedName>
    <definedName name="S.24.01.01.09.V" localSheetId="97">S.24.01.01.09!$A$3</definedName>
    <definedName name="S.24.01.01.10.TH" localSheetId="98">S.24.01.01.10!$B$1:$Y$4</definedName>
    <definedName name="S.24.01.01.10.V" localSheetId="98">S.24.01.01.10!$A$3</definedName>
    <definedName name="S.24.01.01.11.TH" localSheetId="99">S.24.01.01.11!$B$1:$B$4</definedName>
    <definedName name="S.24.01.01.11.V" localSheetId="99">S.24.01.01.11!$A$3</definedName>
    <definedName name="S.25.01.01.01.TH" localSheetId="100">S.25.01.01.01!$B$1:$W$4</definedName>
    <definedName name="S.25.01.01.01.V" localSheetId="100">S.25.01.01.01!$A$3</definedName>
    <definedName name="S.25.01.01.02.TH" localSheetId="101">S.25.01.01.02!$B$1:$Q$4</definedName>
    <definedName name="S.25.01.01.02.V" localSheetId="101">S.25.01.01.02!$A$3</definedName>
    <definedName name="S.25.02.01.01.TH" localSheetId="102">S.25.02.01.01!$B$1:$G$4</definedName>
    <definedName name="S.25.02.01.01.V" localSheetId="102">S.25.02.01.01!$A$3</definedName>
    <definedName name="S.25.02.01.02.TH" localSheetId="103">S.25.02.01.02!$B$1:$Q$4</definedName>
    <definedName name="S.25.02.01.02.V" localSheetId="103">S.25.02.01.02!$A$3</definedName>
    <definedName name="S.25.03.01.01.TH" localSheetId="104">S.25.03.01.01!$B$1:$E$4</definedName>
    <definedName name="S.25.03.01.01.V" localSheetId="104">S.25.03.01.01!$A$3</definedName>
    <definedName name="S.25.03.01.02.TH" localSheetId="105">S.25.03.01.02!$B$1:$N$4</definedName>
    <definedName name="S.25.03.01.02.V" localSheetId="105">S.25.03.01.02!$A$3</definedName>
    <definedName name="S.26.01.01.01.TH" localSheetId="106">S.26.01.01.01!$B$1:$CC$4</definedName>
    <definedName name="S.26.01.01.01.V" localSheetId="106">S.26.01.01.01!$A$3</definedName>
    <definedName name="S.26.01.01.02.TH" localSheetId="107">S.26.01.01.02!$B$1:$AT$4</definedName>
    <definedName name="S.26.01.01.02.V" localSheetId="107">S.26.01.01.02!$A$3</definedName>
    <definedName name="S.26.01.01.03.TH" localSheetId="108">S.26.01.01.03!$B$1:$F$4</definedName>
    <definedName name="S.26.01.01.03.V" localSheetId="108">S.26.01.01.03!$A$3</definedName>
    <definedName name="S.26.02.01.01.TH" localSheetId="109">S.26.02.01.01!$B$1:$AW$4</definedName>
    <definedName name="S.26.02.01.01.V" localSheetId="109">S.26.02.01.01!$A$3</definedName>
    <definedName name="S.26.02.01.02.TH" localSheetId="110">S.26.02.01.02!$B$1:$C$4</definedName>
    <definedName name="S.26.02.01.02.V" localSheetId="110">S.26.02.01.02!$A$3</definedName>
    <definedName name="S.26.02.01.03.TH" localSheetId="111">S.26.02.01.03!$B$1:$D$4</definedName>
    <definedName name="S.26.02.01.03.V" localSheetId="111">S.26.02.01.03!$A$3</definedName>
    <definedName name="S.26.03.01.01.TH" localSheetId="112">S.26.03.01.01!$B$1:$BS$4</definedName>
    <definedName name="S.26.03.01.01.V" localSheetId="112">S.26.03.01.01!$A$3</definedName>
    <definedName name="S.26.03.01.02.TH" localSheetId="113">S.26.03.01.02!$B$1:$C$4</definedName>
    <definedName name="S.26.03.01.02.V" localSheetId="113">S.26.03.01.02!$A$3</definedName>
    <definedName name="S.26.03.01.03.TH" localSheetId="114">S.26.03.01.03!$B$1:$H$4</definedName>
    <definedName name="S.26.03.01.03.V" localSheetId="114">S.26.03.01.03!$A$3</definedName>
    <definedName name="S.26.04.01.01.TH" localSheetId="115">S.26.04.01.01!$B$1:$CD$4</definedName>
    <definedName name="S.26.04.01.01.V" localSheetId="115">S.26.04.01.01!$A$3</definedName>
    <definedName name="S.26.04.01.02.TH" localSheetId="116">S.26.04.01.02!$B$1:$C$4</definedName>
    <definedName name="S.26.04.01.02.V" localSheetId="116">S.26.04.01.02!$A$3</definedName>
    <definedName name="S.26.04.01.03.TH" localSheetId="117">S.26.04.01.03!$B$1:$AJ$4</definedName>
    <definedName name="S.26.04.01.03.V" localSheetId="117">S.26.04.01.03!$A$3</definedName>
    <definedName name="S.26.04.01.04.TH" localSheetId="118">S.26.04.01.04!$B$1:$C$4</definedName>
    <definedName name="S.26.04.01.04.V" localSheetId="118">S.26.04.01.04!$A$3</definedName>
    <definedName name="S.26.04.01.05.TH" localSheetId="119">S.26.04.01.05!$B$1:$G$4</definedName>
    <definedName name="S.26.04.01.05.V" localSheetId="119">S.26.04.01.05!$A$3</definedName>
    <definedName name="S.26.04.01.06.TH" localSheetId="120">S.26.04.01.06!$B$1:$D$4</definedName>
    <definedName name="S.26.04.01.06.V" localSheetId="120">S.26.04.01.06!$A$3</definedName>
    <definedName name="S.26.04.01.07.TH" localSheetId="121">S.26.04.01.07!$B$1:$L$4</definedName>
    <definedName name="S.26.04.01.07.V" localSheetId="121">S.26.04.01.07!$A$3</definedName>
    <definedName name="S.26.04.01.08.TH" localSheetId="122">S.26.04.01.08!$B$1:$F$4</definedName>
    <definedName name="S.26.04.01.08.V" localSheetId="122">S.26.04.01.08!$A$3</definedName>
    <definedName name="S.26.04.01.09.TH" localSheetId="123">S.26.04.01.09!$B$1:$H$4</definedName>
    <definedName name="S.26.04.01.09.V" localSheetId="123">S.26.04.01.09!$A$3</definedName>
    <definedName name="S.26.05.01.01.TH" localSheetId="124">S.26.05.01.01!$B$1:$CV$4</definedName>
    <definedName name="S.26.05.01.01.V" localSheetId="124">S.26.05.01.01!$A$3</definedName>
    <definedName name="S.26.05.01.02.TH" localSheetId="125">S.26.05.01.02!$B$1:$C$4</definedName>
    <definedName name="S.26.05.01.02.V" localSheetId="125">S.26.05.01.02!$A$3</definedName>
    <definedName name="S.26.05.01.03.TH" localSheetId="126">S.26.05.01.03!$B$1:$G$4</definedName>
    <definedName name="S.26.05.01.03.V" localSheetId="126">S.26.05.01.03!$A$3</definedName>
    <definedName name="S.26.05.01.04.TH" localSheetId="127">S.26.05.01.04!$B$1:$E$4</definedName>
    <definedName name="S.26.05.01.04.V" localSheetId="127">S.26.05.01.04!$A$3</definedName>
    <definedName name="S.26.05.01.05.TH" localSheetId="128">S.26.05.01.05!$B$1:$C$4</definedName>
    <definedName name="S.26.05.01.05.V" localSheetId="128">S.26.05.01.05!$A$3</definedName>
    <definedName name="S.26.06.01.01.TH" localSheetId="129">S.26.06.01.01!$B$1:$R$4</definedName>
    <definedName name="S.26.06.01.01.V" localSheetId="129">S.26.06.01.01!$A$3</definedName>
    <definedName name="S.26.07.01.01.TH" localSheetId="130">S.26.07.01.01!$B$1:$S$4</definedName>
    <definedName name="S.26.07.01.01.V" localSheetId="130">S.26.07.01.01!$A$3</definedName>
    <definedName name="S.26.07.01.02.TH" localSheetId="131">S.26.07.01.02!$B$1:$D$4</definedName>
    <definedName name="S.26.07.01.02.V" localSheetId="131">S.26.07.01.02!$A$3</definedName>
    <definedName name="S.26.07.01.03.TH" localSheetId="132">S.26.07.01.03!$B$1:$E$4</definedName>
    <definedName name="S.26.07.01.03.V" localSheetId="132">S.26.07.01.03!$A$3</definedName>
    <definedName name="S.26.07.01.04.TH" localSheetId="133">S.26.07.01.04!$B$1:$AY$4</definedName>
    <definedName name="S.26.07.01.04.V" localSheetId="133">S.26.07.01.04!$A$3</definedName>
    <definedName name="S.27.01.01.01.TH" localSheetId="134">S.27.01.01.01!$B$1:$CA$4</definedName>
    <definedName name="S.27.01.01.01.V" localSheetId="134">S.27.01.01.01!$A$3</definedName>
    <definedName name="S.27.01.01.02.TH" localSheetId="135">S.27.01.01.02!$B$1:$GQ$4</definedName>
    <definedName name="S.27.01.01.02.V" localSheetId="135">S.27.01.01.02!$A$3</definedName>
    <definedName name="S.27.01.01.03.TH" localSheetId="136">S.27.01.01.03!$B$1:$FW$4</definedName>
    <definedName name="S.27.01.01.03.V" localSheetId="136">S.27.01.01.03!$A$3</definedName>
    <definedName name="S.27.01.01.04.TH" localSheetId="137">S.27.01.01.04!$B$1:$EU$4</definedName>
    <definedName name="S.27.01.01.04.V" localSheetId="137">S.27.01.01.04!$A$3</definedName>
    <definedName name="S.27.01.01.05.TH" localSheetId="138">S.27.01.01.05!$B$1:$DG$4</definedName>
    <definedName name="S.27.01.01.05.V" localSheetId="138">S.27.01.01.05!$A$3</definedName>
    <definedName name="S.27.01.01.06.TH" localSheetId="139">S.27.01.01.06!$B$1:$M$4</definedName>
    <definedName name="S.27.01.01.06.V" localSheetId="139">S.27.01.01.06!$A$3</definedName>
    <definedName name="S.27.01.01.07.TH" localSheetId="140">S.27.01.01.07!$B$1:$F$4</definedName>
    <definedName name="S.27.01.01.07.V" localSheetId="140">S.27.01.01.07!$A$3</definedName>
    <definedName name="S.27.01.01.08.TH" localSheetId="141">S.27.01.01.08!$B$1:$G$4</definedName>
    <definedName name="S.27.01.01.08.V" localSheetId="141">S.27.01.01.08!$A$3</definedName>
    <definedName name="S.27.01.01.09.TH" localSheetId="142">S.27.01.01.09!$B$1:$I$4</definedName>
    <definedName name="S.27.01.01.09.V" localSheetId="142">S.27.01.01.09!$A$3</definedName>
    <definedName name="S.27.01.01.10.TH" localSheetId="143">S.27.01.01.10!$B$1:$K$4</definedName>
    <definedName name="S.27.01.01.10.V" localSheetId="143">S.27.01.01.10!$A$3</definedName>
    <definedName name="S.27.01.01.11.TH" localSheetId="144">S.27.01.01.11!$B$1:$H$4</definedName>
    <definedName name="S.27.01.01.11.V" localSheetId="144">S.27.01.01.11!$A$3</definedName>
    <definedName name="S.27.01.01.12.TH" localSheetId="145">S.27.01.01.12!$B$1:$G$4</definedName>
    <definedName name="S.27.01.01.12.V" localSheetId="145">S.27.01.01.12!$A$3</definedName>
    <definedName name="S.27.01.01.13.TH" localSheetId="146">S.27.01.01.13!$B$1:$E$4</definedName>
    <definedName name="S.27.01.01.13.V" localSheetId="146">S.27.01.01.13!$A$3</definedName>
    <definedName name="S.27.01.01.14.TH" localSheetId="147">S.27.01.01.14!$B$1:$AO$4</definedName>
    <definedName name="S.27.01.01.14.V" localSheetId="147">S.27.01.01.14!$A$3</definedName>
    <definedName name="S.27.01.01.15.TH" localSheetId="148">S.27.01.01.15!$B$1:$H$4</definedName>
    <definedName name="S.27.01.01.15.V" localSheetId="148">S.27.01.01.15!$A$3</definedName>
    <definedName name="S.27.01.01.16.TH" localSheetId="149">S.27.01.01.16!$B$1:$S$4</definedName>
    <definedName name="S.27.01.01.16.V" localSheetId="149">S.27.01.01.16!$A$3</definedName>
    <definedName name="S.27.01.01.17.TH" localSheetId="150">S.27.01.01.17!$B$1:$F$4</definedName>
    <definedName name="S.27.01.01.17.V" localSheetId="150">S.27.01.01.17!$A$3</definedName>
    <definedName name="S.27.01.01.18.TH" localSheetId="151">S.27.01.01.18!$B$1:$J$4</definedName>
    <definedName name="S.27.01.01.18.V" localSheetId="151">S.27.01.01.18!$A$3</definedName>
    <definedName name="S.27.01.01.19.TH" localSheetId="152">S.27.01.01.19!$B$1:$R$4</definedName>
    <definedName name="S.27.01.01.19.V" localSheetId="152">S.27.01.01.19!$A$3</definedName>
    <definedName name="S.27.01.01.20.TH" localSheetId="153">S.27.01.01.20!$B$1:$QA$4</definedName>
    <definedName name="S.27.01.01.20.V" localSheetId="153">S.27.01.01.20!$A$3</definedName>
    <definedName name="S.27.01.01.21.TH" localSheetId="154">S.27.01.01.21!$B$1:$KY$4</definedName>
    <definedName name="S.27.01.01.21.V" localSheetId="154">S.27.01.01.21!$A$3</definedName>
    <definedName name="S.27.01.01.22.TH" localSheetId="155">S.27.01.01.22!$B$1:$IO$4</definedName>
    <definedName name="S.27.01.01.22.V" localSheetId="155">S.27.01.01.22!$A$3</definedName>
    <definedName name="S.27.01.01.23.TH" localSheetId="156">S.27.01.01.23!$B$1:$L$4</definedName>
    <definedName name="S.27.01.01.23.V" localSheetId="156">S.27.01.01.23!$A$3</definedName>
    <definedName name="S.27.01.01.24.TH" localSheetId="157">S.27.01.01.24!$B$1:$J$4</definedName>
    <definedName name="S.27.01.01.24.V" localSheetId="157">S.27.01.01.24!$A$3</definedName>
    <definedName name="S.27.01.01.25.TH" localSheetId="158">S.27.01.01.25!$B$1:$G$4</definedName>
    <definedName name="S.27.01.01.25.V" localSheetId="158">S.27.01.01.25!$A$3</definedName>
    <definedName name="S.27.01.01.26.TH" localSheetId="159">S.27.01.01.26!$B$1:$I$4</definedName>
    <definedName name="S.27.01.01.26.V" localSheetId="159">S.27.01.01.26!$A$3</definedName>
    <definedName name="S.28.01.01.01.TH" localSheetId="160">S.28.01.01.01!$B$1:$B$4</definedName>
    <definedName name="S.28.01.01.01.V" localSheetId="160">S.28.01.01.01!$A$3</definedName>
    <definedName name="S.28.01.01.02.TH" localSheetId="161">S.28.01.01.02!$B$1:$AG$4</definedName>
    <definedName name="S.28.01.01.02.V" localSheetId="161">S.28.01.01.02!$A$3</definedName>
    <definedName name="S.28.01.01.03.TH" localSheetId="162">S.28.01.01.03!$B$1:$B$4</definedName>
    <definedName name="S.28.01.01.03.V" localSheetId="162">S.28.01.01.03!$A$3</definedName>
    <definedName name="S.28.01.01.04.TH" localSheetId="163">S.28.01.01.04!$B$1:$F$4</definedName>
    <definedName name="S.28.01.01.04.V" localSheetId="163">S.28.01.01.04!$A$3</definedName>
    <definedName name="S.28.01.01.05.TH" localSheetId="164">S.28.01.01.05!$B$1:$H$4</definedName>
    <definedName name="S.28.01.01.05.V" localSheetId="164">S.28.01.01.05!$A$3</definedName>
    <definedName name="S.28.02.01.01.TH" localSheetId="165">S.28.02.01.01!$B$1:$C$4</definedName>
    <definedName name="S.28.02.01.01.V" localSheetId="165">S.28.02.01.01!$A$3</definedName>
    <definedName name="S.28.02.01.02.TH" localSheetId="166">S.28.02.01.02!$B$1:$BM$4</definedName>
    <definedName name="S.28.02.01.02.V" localSheetId="166">S.28.02.01.02!$A$3</definedName>
    <definedName name="S.28.02.01.03.TH" localSheetId="167">S.28.02.01.03!$B$1:$C$4</definedName>
    <definedName name="S.28.02.01.03.V" localSheetId="167">S.28.02.01.03!$A$3</definedName>
    <definedName name="S.28.02.01.04.TH" localSheetId="168">S.28.02.01.04!$B$1:$K$4</definedName>
    <definedName name="S.28.02.01.04.V" localSheetId="168">S.28.02.01.04!$A$3</definedName>
    <definedName name="S.28.02.01.05.TH" localSheetId="169">S.28.02.01.05!$B$1:$H$4</definedName>
    <definedName name="S.28.02.01.05.V" localSheetId="169">S.28.02.01.05!$A$3</definedName>
    <definedName name="S.28.02.01.06.TH" localSheetId="170">S.28.02.01.06!$B$1:$O$4</definedName>
    <definedName name="S.28.02.01.06.V" localSheetId="170">S.28.02.01.06!$A$3</definedName>
    <definedName name="S.29.01.07.01.TH" localSheetId="171">S.29.01.07.01!$B$1:$N$4</definedName>
    <definedName name="S.29.01.07.01.V" localSheetId="171">S.29.01.07.01!$A$3</definedName>
    <definedName name="S.29.02.01.01.TH" localSheetId="172">S.29.02.01.01!$B$1:$K$4</definedName>
    <definedName name="S.29.02.01.01.V" localSheetId="172">S.29.02.01.01!$A$3</definedName>
    <definedName name="S.29.03.01.01.TH" localSheetId="173">S.29.03.01.01!$B$1:$Y$4</definedName>
    <definedName name="S.29.03.01.01.V" localSheetId="173">S.29.03.01.01!$A$3</definedName>
    <definedName name="S.29.03.01.02.TH" localSheetId="174">S.29.03.01.02!$B$1:$E$4</definedName>
    <definedName name="S.29.03.01.02.V" localSheetId="174">S.29.03.01.02!$A$3</definedName>
    <definedName name="S.29.03.01.03.TH" localSheetId="175">S.29.03.01.03!$B$1:$AA$4</definedName>
    <definedName name="S.29.03.01.03.V" localSheetId="175">S.29.03.01.03!$A$3</definedName>
    <definedName name="S.29.03.01.04.TH" localSheetId="176">S.29.03.01.04!$B$1:$E$4</definedName>
    <definedName name="S.29.03.01.04.V" localSheetId="176">S.29.03.01.04!$A$3</definedName>
    <definedName name="S.29.03.01.05.TH" localSheetId="177">S.29.03.01.05!$B$1:$B$4</definedName>
    <definedName name="S.29.03.01.05.V" localSheetId="177">S.29.03.01.05!$A$3</definedName>
    <definedName name="S.29.03.01.06.TH" localSheetId="178">S.29.03.01.06!$B$1:$K$4</definedName>
    <definedName name="S.29.03.01.06.V" localSheetId="178">S.29.03.01.06!$A$3</definedName>
    <definedName name="S.29.03.01.07.TH" localSheetId="179">S.29.03.01.07!$B$1:$E$4</definedName>
    <definedName name="S.29.03.01.07.V" localSheetId="179">S.29.03.01.07!$A$3</definedName>
    <definedName name="S.29.04.01.01.TH" localSheetId="180">S.29.04.01.01!$B$1:$P$4</definedName>
    <definedName name="S.29.04.01.01.V" localSheetId="180">S.29.04.01.01!$A$3</definedName>
    <definedName name="S.29.04.01.02.TH" localSheetId="181">S.29.04.01.02!$B$1:$V$4</definedName>
    <definedName name="S.29.04.01.02.V" localSheetId="181">S.29.04.01.02!$A$3</definedName>
    <definedName name="S.30.01.01.01.TH" localSheetId="182">S.30.01.01.01!$B$1:$S$4</definedName>
    <definedName name="S.30.01.01.01.V" localSheetId="182">S.30.01.01.01!$A$3</definedName>
    <definedName name="S.30.01.01.02.TH" localSheetId="183">S.30.01.01.02!$B$1:$Q$4</definedName>
    <definedName name="S.30.01.01.02.V" localSheetId="183">S.30.01.01.02!$A$3</definedName>
    <definedName name="S.30.02.01.01.TH" localSheetId="184">S.30.02.01.01!$B$1:$M$4</definedName>
    <definedName name="S.30.02.01.01.V" localSheetId="184">S.30.02.01.01!$A$3</definedName>
    <definedName name="S.30.02.01.02.TH" localSheetId="185">S.30.02.01.02!$B$1:$M$4</definedName>
    <definedName name="S.30.02.01.02.V" localSheetId="185">S.30.02.01.02!$A$3</definedName>
    <definedName name="S.30.02.01.03.TH" localSheetId="186">S.30.02.01.03!$B$1:$I$4</definedName>
    <definedName name="S.30.02.01.03.V" localSheetId="186">S.30.02.01.03!$A$3</definedName>
    <definedName name="S.30.02.01.04.TH" localSheetId="187">S.30.02.01.04!$B$1:$C$4</definedName>
    <definedName name="S.30.02.01.04.V" localSheetId="187">S.30.02.01.04!$A$3</definedName>
    <definedName name="S.30.03.01.01.TH" localSheetId="188">S.30.03.01.01!$B$1:$AM$4</definedName>
    <definedName name="S.30.03.01.01.V" localSheetId="188">S.30.03.01.01!$A$3</definedName>
    <definedName name="S.30.04.01.01.TH" localSheetId="189">S.30.04.01.01!$B$1:$O$4</definedName>
    <definedName name="S.30.04.01.01.V" localSheetId="189">S.30.04.01.01!$A$3</definedName>
    <definedName name="S.30.04.01.02.TH" localSheetId="190">S.30.04.01.02!$B$1:$I$4</definedName>
    <definedName name="S.30.04.01.02.V" localSheetId="190">S.30.04.01.02!$A$3</definedName>
    <definedName name="S.30.04.01.03.TH" localSheetId="191">S.30.04.01.03!$B$1:$C$4</definedName>
    <definedName name="S.30.04.01.03.V" localSheetId="191">S.30.04.01.03!$A$3</definedName>
    <definedName name="S.30.04.01.04.TH" localSheetId="192">S.30.04.01.04!$B$1:$C$4</definedName>
    <definedName name="S.30.04.01.04.V" localSheetId="192">S.30.04.01.04!$A$3</definedName>
    <definedName name="S.31.01.01.01.TH" localSheetId="193">S.31.01.01.01!$B$1:$L$4</definedName>
    <definedName name="S.31.01.01.01.V" localSheetId="193">S.31.01.01.01!$A$3</definedName>
    <definedName name="S.31.01.01.02.TH" localSheetId="194">S.31.01.01.02!$B$1:$I$4</definedName>
    <definedName name="S.31.01.01.02.V" localSheetId="194">S.31.01.01.02!$A$3</definedName>
    <definedName name="S.31.02.01.01.TH" localSheetId="195">S.31.02.01.01!$B$1:$R$4</definedName>
    <definedName name="S.31.02.01.01.V" localSheetId="195">S.31.02.01.01!$A$3</definedName>
    <definedName name="S.31.02.01.02.TH" localSheetId="196">S.31.02.01.02!$B$1:$K$4</definedName>
    <definedName name="S.31.02.01.02.V" localSheetId="196">S.31.02.01.02!$A$3</definedName>
    <definedName name="S_01_01_07_01_S_01_02_07_Basic_Information_General">CRT_Filters!$BBC$1</definedName>
    <definedName name="S_01_01_07_01_S_01_03_01_Basic_Information_RFF_and_matching_portfolios">CRT_Filters!$BBD$1:$BBD$3</definedName>
    <definedName name="S_01_01_07_01_S_02_01_07_Balance_Sheet">CRT_Filters!$BBE$1:$BBE$3</definedName>
    <definedName name="S_01_01_07_01_S_02_02_01_Assets_and_liabilities_by_currency">CRT_Filters!$BBF$1:$BBF$3</definedName>
    <definedName name="S_01_01_07_01_S_02_03_07_Additional_branch_balance_sheet_information">CRT_Filters!$BBG$1:$BBG$2</definedName>
    <definedName name="S_01_01_07_01_S_03_01_01_Off_balance_sheet_items_general">CRT_Filters!$BBH$1:$BBH$3</definedName>
    <definedName name="S_01_01_07_01_S_03_02_01_Off_balance_sheet_items_List_of_unlimited_guarantees_received_by_the_undertaking">CRT_Filters!$BBI$1:$BBI$3</definedName>
    <definedName name="S_01_01_07_01_S_03_03_01_Off_balance_sheet_items_List_of_unlimited_guarantees_provided_by_the_undertaking">CRT_Filters!$BBJ$1:$BBJ$3</definedName>
    <definedName name="S_01_01_07_01_S_05_01_01_Premiums_claims_and_expenses">CRT_Filters!$BBK$1:$BBK$3</definedName>
    <definedName name="S_01_01_07_01_S_05_02_01_Premiums_claims_and_expenses_by_country">CRT_Filters!$BBL$1:$BBL$3</definedName>
    <definedName name="S_01_01_07_01_S_06_02_07_List_of_assets">CRT_Filters!$BBM$1:$BBM$4</definedName>
    <definedName name="S_01_01_07_01_S_06_03_01_Collective_investment_undertakings_look_through_approach">CRT_Filters!$BBN$1:$BBN$5</definedName>
    <definedName name="S_01_01_07_01_S_07_01_01_Structured_products">CRT_Filters!$BBO$1:$BBO$4</definedName>
    <definedName name="S_01_01_07_01_S_08_01_01_Open_derivatives">CRT_Filters!$BBP$1:$BBP$5</definedName>
    <definedName name="S_01_01_07_01_S_08_02_01_Derivatives_Transactions">CRT_Filters!$BBQ$1:$BBQ$5</definedName>
    <definedName name="S_01_01_07_01_S_09_01_01_Income_gains_and_losses_in_the_period">CRT_Filters!$BBR$1:$BBR$2</definedName>
    <definedName name="S_01_01_07_01_S_10_01_01_Securities_lending_and_repos">CRT_Filters!$BBS$1:$BBS$4</definedName>
    <definedName name="S_01_01_07_01_S_11_01_01_Assets_held_as_collateral">CRT_Filters!$BBT$1:$BBT$4</definedName>
    <definedName name="S_01_01_07_01_S_12_01_01_Life_and_Health_SLT_Technical_Provisions">CRT_Filters!$BBU$1:$BBU$4</definedName>
    <definedName name="S_01_01_07_01_S_12_02_01_Life_and_Health_SLT_Technical_Provisions_By_country">CRT_Filters!$BBV$1:$BBV$4</definedName>
    <definedName name="S_01_01_07_01_S_13_01_01_Projection_of_future_cash_flows">CRT_Filters!$BBW$1:$BBW$3</definedName>
    <definedName name="S_01_01_07_01_S_14_01_01_Life_obligations_analysis">CRT_Filters!$BBX$1:$BBX$3</definedName>
    <definedName name="S_01_01_07_01_S_15_01_01_Description_of_the_guarantees_of_variable_annuities">CRT_Filters!$BBY$1:$BBY$3</definedName>
    <definedName name="S_01_01_07_01_S_15_02_01_Hedging_of_guarantees_of_variable_annuities">CRT_Filters!$BBZ$1:$BBZ$3</definedName>
    <definedName name="S_01_01_07_01_S_16_01_01_Information_on_annuities_stemming_from_Non_Life_Insurance_obligations">CRT_Filters!$BCA$1:$BCA$3</definedName>
    <definedName name="S_01_01_07_01_S_17_01_01_Non_Life_Technical_Provisions">CRT_Filters!$BCB$1:$BCB$4</definedName>
    <definedName name="S_01_01_07_01_S_17_02_01_Non_Life_Technical_Provisions_By_country">CRT_Filters!$BCC$1:$BCC$4</definedName>
    <definedName name="S_01_01_07_01_S_18_01_01_Projection_of_future_cash_flows">CRT_Filters!$BCD$1:$BCD$3</definedName>
    <definedName name="S_01_01_07_01_S_19_01_01_Non_life_insurance_claims">CRT_Filters!$BCE$1:$BCE$3</definedName>
    <definedName name="S_01_01_07_01_S_20_01_01_Development_of_the_distribution_of_the_claims_incurred">CRT_Filters!$BCF$1:$BCF$3</definedName>
    <definedName name="S_01_01_07_01_S_21_01_01_Loss_distribution_risk_profile">CRT_Filters!$BCG$1:$BCG$3</definedName>
    <definedName name="S_01_01_07_01_S_21_02_01_Underwriting_risks_non_life">CRT_Filters!$BCH$1:$BCH$3</definedName>
    <definedName name="S_01_01_07_01_S_21_03_01_Non_life_distribution_of_underwriting_risks_by_sum_insured">CRT_Filters!$BCI$1:$BCI$3</definedName>
    <definedName name="S_01_01_07_01_S_22_01_01_Impact_of_long_term_guarantees_and_transitional_measures">CRT_Filters!$BCJ$1:$BCJ$3</definedName>
    <definedName name="S_01_01_07_01_S_22_04_01_Information_on_the_transitional_on_interest_rates_calculation">CRT_Filters!$BCK$1:$BCK$3</definedName>
    <definedName name="S_01_01_07_01_S_22_05_01_Overall_calculation_of_the_transitional_on_technical_provisions">CRT_Filters!$BCL$1:$BCL$3</definedName>
    <definedName name="S_01_01_07_01_S_22_06_01_Best_estimate_subject_to_volatility_adjustment_by_country_and_currency">CRT_Filters!$BCM$1:$BCM$3</definedName>
    <definedName name="S_01_01_07_01_S_23_01_07_Own_funds">CRT_Filters!$BCN$1:$BCN$3</definedName>
    <definedName name="S_01_01_07_01_S_23_03_07_Annual_movements_on_own_funds">CRT_Filters!$BCO$1:$BCO$2</definedName>
    <definedName name="S_01_01_07_01_S_24_01_01_Participations_held">CRT_Filters!$BCP$1:$BCP$3</definedName>
    <definedName name="S_01_01_07_01_S_25_01_01_Solvency_Capital_Requirement_Only_SF">CRT_Filters!$BCQ$1:$BCQ$5</definedName>
    <definedName name="S_01_01_07_01_S_25_02_01_Solvency_Capital_Requirement_SF_and_PIM">CRT_Filters!$BCR$1:$BCR$4</definedName>
    <definedName name="S_01_01_07_01_S_25_03_01_Solvency_Capital_Requirement_IM">CRT_Filters!$BCS$1:$BCS$4</definedName>
    <definedName name="S_01_01_07_01_S_26_01_01_Solvency_Capital_Requirement_Market_risk">CRT_Filters!$BCT$1:$BCT$6</definedName>
    <definedName name="S_01_01_07_01_S_26_02_01_Solvency_Capital_Requirement_Counterparty_default_risk">CRT_Filters!$BCU$1:$BCU$6</definedName>
    <definedName name="S_01_01_07_01_S_26_03_01_Solvency_Capital_Requirement_Life_underwriting_risk">CRT_Filters!$BCV$1:$BCV$6</definedName>
    <definedName name="S_01_01_07_01_S_26_04_01_Solvency_Capital_Requirement_Health_underwriting_risk">CRT_Filters!$BCW$1:$BCW$6</definedName>
    <definedName name="S_01_01_07_01_S_26_05_01_Solvency_Capital_Requirement_Non_Life_underwriting_risk">CRT_Filters!$BCX$1:$BCX$6</definedName>
    <definedName name="S_01_01_07_01_S_26_06_01_Solvency_Capital_Requirement_Operational_risk">CRT_Filters!$BCY$1:$BCY$5</definedName>
    <definedName name="S_01_01_07_01_S_26_07_01_Solvency_Capital_Requirement_Simplifications">CRT_Filters!$BCZ$1:$BCZ$6</definedName>
    <definedName name="S_01_01_07_01_S_27_01_01_Solvency_Capital_Requirement_Non_Life_Catastrophe_risk">CRT_Filters!$BDA$1:$BDA$6</definedName>
    <definedName name="S_01_01_07_01_S_28_01_01_Minimum_Capital_Requirement_Non_Composite">CRT_Filters!$BDB$1:$BDB$3</definedName>
    <definedName name="S_01_01_07_01_S_28_02_01_Minimum_Capital_Requirement_Composite">CRT_Filters!$BDC$1:$BDC$3</definedName>
    <definedName name="S_01_01_07_01_S_29_01_07_Excess_of_Assets_over_Liabilities">CRT_Filters!$BDD$1:$BDD$2</definedName>
    <definedName name="S_01_01_07_01_S_29_02_01_Excess_of_Assets_over_Liabilities_explained_by_investments_and_financial_liabilities">CRT_Filters!$BDE$1:$BDE$2</definedName>
    <definedName name="S_01_01_07_01_S_29_03_01_Excess_of_Assets_over_Liabilities_explained_by_technical_provisions">CRT_Filters!$BDF$1:$BDF$2</definedName>
    <definedName name="S_01_01_07_01_S_29_04_01_Detailed_analysis_per_period_Technical_flows_versus_Technical_provisions">CRT_Filters!$BDG$1:$BDG$2</definedName>
    <definedName name="S_01_01_07_01_S_30_01_01_Facultative_covers_for_non_life_and_life_business_basic_data">CRT_Filters!$BDH$1:$BDH$3</definedName>
    <definedName name="S_01_01_07_01_S_30_02_01_Facultative_covers_for_non_life_and_life_business_shares_data">CRT_Filters!$BDI$1:$BDI$3</definedName>
    <definedName name="S_01_01_07_01_S_30_03_01_Outgoing_Reinsurance_Program_basic_data">CRT_Filters!$BDJ$1:$BDJ$3</definedName>
    <definedName name="S_01_01_07_01_S_30_04_01_Outgoing_Reinsurance_Program_shares_data">CRT_Filters!$BDK$1:$BDK$3</definedName>
    <definedName name="S_01_01_07_01_S_31_01_01_Share_of_reinsurers">CRT_Filters!$BDL$1:$BDL$3</definedName>
    <definedName name="S_01_01_07_01_S_31_02_01_Special_Purpose_Insurance_Vehicles">CRT_Filters!$BDM$1:$BDM$3</definedName>
    <definedName name="S_01_02_07_01_Accounting_standards">CRT_Filters!$BAT$1:$BAT$2</definedName>
    <definedName name="S_01_02_07_01_Country_of_third_country_branch">CRT_Filters!$BAO$1:$BAO$250</definedName>
    <definedName name="S_01_02_07_01_Country_of_third_country_undertaking">CRT_Filters!$BAN$1:$BAN$250</definedName>
    <definedName name="S_01_02_07_01_Currency_used_for_reporting">CRT_Filters!$BAS$1:$BAS$178</definedName>
    <definedName name="S_01_02_07_01_Initial_submission_or_re_submission">CRT_Filters!$BBB$1:$BBB$2</definedName>
    <definedName name="S_01_02_07_01_Language_of_reporting">CRT_Filters!$BAQ$1:$BAQ$185</definedName>
    <definedName name="S_01_02_07_01_Matching_adjustment">CRT_Filters!$BAX$1:$BAX$2</definedName>
    <definedName name="S_01_02_07_01_Method_of_Calculation_of_the_SCR">CRT_Filters!$BAU$1:$BAU$3</definedName>
    <definedName name="S_01_02_07_01_Regular_Ad_hoc_submission">CRT_Filters!$BAR$1:$BAR$2</definedName>
    <definedName name="S_01_02_07_01_Ring_fenced_funds">CRT_Filters!$BAW$1:$BAW$2</definedName>
    <definedName name="S_01_02_07_01_Transitional_measure_on_technical_provisions">CRT_Filters!$BBA$1:$BBA$2</definedName>
    <definedName name="S_01_02_07_01_Transitional_measure_on_the_risk_free_interest_rate">CRT_Filters!$BAZ$1:$BAZ$2</definedName>
    <definedName name="S_01_02_07_01_Type_of_branch">CRT_Filters!$BAP$1:$BAP$3</definedName>
    <definedName name="S_01_02_07_01_Use_of_undertaking_specific_parameters">CRT_Filters!$BAV$1:$BAV$2</definedName>
    <definedName name="S_01_02_07_01_Volatility_adjustment">CRT_Filters!$BAY$1:$BAY$2</definedName>
    <definedName name="S_01_02_07_02_Article_167">CRT_Filters!$BAM$1:$BAM$2</definedName>
    <definedName name="S_01_02_07_03_Country_of_a_branch">CRT_Filters!$BAL$1:$BAL$250</definedName>
    <definedName name="S_01_03_01_01_Article_304">CRT_Filters!$BAK$1:$BAK$3</definedName>
    <definedName name="S_01_03_01_01_Material">CRT_Filters!$BAJ$1:$BAJ$2</definedName>
    <definedName name="S_01_03_01_01_RFF_MAP_Remaining_of_a_fund">CRT_Filters!$BAH$1:$BAH$3</definedName>
    <definedName name="S_01_03_01_01_RFF_MAP_with_sub_RFF_MAP">CRT_Filters!$BAI$1:$BAI$2</definedName>
    <definedName name="S_01_03_01_02_Sub_RFF_MAP">CRT_Filters!$BAG$1:$BAG$2</definedName>
    <definedName name="S_03_02_01_01_Ancillary_Own_Funds">CRT_Filters!$BAF$1:$BAF$3</definedName>
    <definedName name="S_03_02_01_01_Provider_of_guarantee_belonging_to_the_same_group">CRT_Filters!$BAD$1:$BAD$2</definedName>
    <definedName name="S_03_02_01_01_Triggering_event_s_of_guarantee">CRT_Filters!$BAE$1:$BAE$11</definedName>
    <definedName name="S_03_03_01_01_Receiver_of_guarantee_belonging_to_the_same_group">CRT_Filters!$BAB$1:$BAB$2</definedName>
    <definedName name="S_03_03_01_01_Triggering_event_s_of_guarantee">CRT_Filters!$BAC$1:$BAC$11</definedName>
    <definedName name="S_06_02_07_01_Asset_pledged_as_collateral">CRT_Filters!$AZW$1:$AZW$5</definedName>
    <definedName name="S_06_02_07_01_Confirmation_that_there_are_no_rights_of_set_off">CRT_Filters!$BAA$1:$BAA$2</definedName>
    <definedName name="S_06_02_07_01_Country_of_custody">CRT_Filters!$AZX$1:$AZX$250</definedName>
    <definedName name="S_06_02_07_01_Deposit_lodged_as_security_in_accordance_with_Article_162_2_">CRT_Filters!$AZZ$1:$AZZ$2</definedName>
    <definedName name="S_06_02_07_01_Portfolio">CRT_Filters!$AZV$1:$AZV$6</definedName>
    <definedName name="S_06_02_07_01_Valuation_method">CRT_Filters!$AZY$1:$AZY$6</definedName>
    <definedName name="S_06_02_07_02_Credit_quality_step">CRT_Filters!$AZU$1:$AZU$8</definedName>
    <definedName name="S_06_02_07_02_Holdings_in_related_undertakings_including_participations">CRT_Filters!$AZT$1:$AZT$2</definedName>
    <definedName name="S_06_02_07_02_Infrastructure_investment">CRT_Filters!$AZS$1:$AZS$5</definedName>
    <definedName name="S_06_02_07_02_Issuer_Country">CRT_Filters!$AZR$1:$AZR$252</definedName>
    <definedName name="S_06_02_07_02_Issuer_Sector">CRT_Filters!$AZQ$1:$AZQ$997</definedName>
    <definedName name="S_06_03_01_01_Country_of_issue">CRT_Filters!$AZO$1:$AZO$253</definedName>
    <definedName name="S_06_03_01_01_Currency">CRT_Filters!$AZP$1:$AZP$2</definedName>
    <definedName name="S_06_03_01_01_Underlying_asset_category">CRT_Filters!$AZN$1:$AZN$18</definedName>
    <definedName name="S_07_01_01_01_Callable_or_Putable">CRT_Filters!$AZJ$1:$AZJ$5</definedName>
    <definedName name="S_07_01_01_01_Capital_protection">CRT_Filters!$AZH$1:$AZH$3</definedName>
    <definedName name="S_07_01_01_01_Collateral_portfolio">CRT_Filters!$AZM$1:$AZM$3</definedName>
    <definedName name="S_07_01_01_01_Collateral_type">CRT_Filters!$AZF$1:$AZF$16</definedName>
    <definedName name="S_07_01_01_01_Prepayment_structured_product">CRT_Filters!$AZL$1:$AZL$2</definedName>
    <definedName name="S_07_01_01_01_Synthetic_structured_product">CRT_Filters!$AZK$1:$AZK$2</definedName>
    <definedName name="S_07_01_01_01_Type_of_structured_product">CRT_Filters!$AZG$1:$AZG$15</definedName>
    <definedName name="S_07_01_01_01_Underlying_security_index_portfolio">CRT_Filters!$AZI$1:$AZI$7</definedName>
    <definedName name="S_08_01_01_01_Buyer_Seller">CRT_Filters!$AZD$1:$AZD$6</definedName>
    <definedName name="S_08_01_01_01_Portfolio">CRT_Filters!$AZB$1:$AZB$6</definedName>
    <definedName name="S_08_01_01_01_Use_of_derivative">CRT_Filters!$AZC$1:$AZC$4</definedName>
    <definedName name="S_08_01_01_01_Valuation_method">CRT_Filters!$AZE$1:$AZE$4</definedName>
    <definedName name="S_08_01_01_02_Credit_quality_step">CRT_Filters!$AYX$1:$AYX$8</definedName>
    <definedName name="S_08_01_01_02_Swap_delivered_currency">CRT_Filters!$AYZ$1:$AYZ$178</definedName>
    <definedName name="S_08_01_01_02_Swap_received_currency">CRT_Filters!$AZA$1:$AZA$178</definedName>
    <definedName name="S_08_01_01_02_Unwind_trigger_of_contract">CRT_Filters!$AYY$1:$AYY$7</definedName>
    <definedName name="S_08_02_01_01_Buyer_Seller">CRT_Filters!$AYW$1:$AYW$6</definedName>
    <definedName name="S_08_02_01_01_Portfolio">CRT_Filters!$AYU$1:$AYU$6</definedName>
    <definedName name="S_08_02_01_01_Use_of_derivative">CRT_Filters!$AYV$1:$AYV$4</definedName>
    <definedName name="S_08_02_01_02_Swap_delivered_currency">CRT_Filters!$AYS$1:$AYS$178</definedName>
    <definedName name="S_08_02_01_02_Swap_received_currency">CRT_Filters!$AYT$1:$AYT$178</definedName>
    <definedName name="S_08_02_01_02_Unwind_trigger_of_contract">CRT_Filters!$AYR$1:$AYR$7</definedName>
    <definedName name="S_09_01_01_01_Asset_category">CRT_Filters!$AYP$1:$AYP$16</definedName>
    <definedName name="S_09_01_01_01_Portfolio">CRT_Filters!$AYQ$1:$AYQ$6</definedName>
    <definedName name="S_10_01_01_01_Asset_category">CRT_Filters!$AYM$1:$AYM$16</definedName>
    <definedName name="S_10_01_01_01_Counterparty_asset_category">CRT_Filters!$AYN$1:$AYN$16</definedName>
    <definedName name="S_10_01_01_01_Portfolio">CRT_Filters!$AYL$1:$AYL$6</definedName>
    <definedName name="S_10_01_01_01_Position_in_the_Contract">CRT_Filters!$AYO$1:$AYO$4</definedName>
    <definedName name="S_11_01_01_01_Type_of_asset_for_which_the_collateral_is_held">CRT_Filters!$AYK$1:$AYK$11</definedName>
    <definedName name="S_11_01_01_01_Valuation_method">CRT_Filters!$AYJ$1:$AYJ$6</definedName>
    <definedName name="S_11_01_01_02_Issuer_Sector">CRT_Filters!$AYI$1:$AYI$997</definedName>
    <definedName name="S_14_01_01_01_Line_of_Business">CRT_Filters!$AYH$1:$AYH$9</definedName>
    <definedName name="S_14_01_01_02_Product_classification">CRT_Filters!$AYF$1:$AYF$5</definedName>
    <definedName name="S_14_01_01_02_Type_of_premium">CRT_Filters!$AYG$1:$AYG$4</definedName>
    <definedName name="S_15_01_01_01_Type_of_guarantee">CRT_Filters!$AYE$1:$AYE$5</definedName>
    <definedName name="S_15_02_01_01_Delta_hedged">CRT_Filters!$AXZ$1:$AXZ$4</definedName>
    <definedName name="S_15_02_01_01_FX_hedged">CRT_Filters!$AYD$1:$AYD$4</definedName>
    <definedName name="S_15_02_01_01_Gamma_hedged">CRT_Filters!$AYB$1:$AYB$4</definedName>
    <definedName name="S_15_02_01_01_Rho_hedged">CRT_Filters!$AYA$1:$AYA$4</definedName>
    <definedName name="S_15_02_01_01_Type_of_hedging">CRT_Filters!$AXY$1:$AXY$4</definedName>
    <definedName name="S_15_02_01_01_Vega_hedged">CRT_Filters!$AYC$1:$AYC$4</definedName>
    <definedName name="S_16_01_01_01_CurrencyZZ0030">CRT_Filters!$AXX$1:$AXX$178</definedName>
    <definedName name="S_16_01_01_02_Currency_conversionZZ0040">CRT_Filters!$AXW$1:$AXW$2</definedName>
    <definedName name="S_16_01_01_02_CurrencyZZ0030">CRT_Filters!$AXV$1:$AXV$178</definedName>
    <definedName name="S_19_01_01_01_Currency_conversionZZ0040">CRT_Filters!$AXU$1:$AXU$2</definedName>
    <definedName name="S_19_01_01_01_CurrencyZZ0030">CRT_Filters!$AXT$1:$AXT$178</definedName>
    <definedName name="S_19_01_01_02_Currency_conversionZZ0040">CRT_Filters!$AXS$1:$AXS$2</definedName>
    <definedName name="S_19_01_01_02_CurrencyZZ0030">CRT_Filters!$AXR$1:$AXR$178</definedName>
    <definedName name="S_19_01_01_03_Currency_conversionZZ0040">CRT_Filters!$AXQ$1:$AXQ$2</definedName>
    <definedName name="S_19_01_01_03_CurrencyZZ0030">CRT_Filters!$AXP$1:$AXP$178</definedName>
    <definedName name="S_19_01_01_04_Currency_conversionZZ0040">CRT_Filters!$AXO$1:$AXO$2</definedName>
    <definedName name="S_19_01_01_04_CurrencyZZ0030">CRT_Filters!$AXN$1:$AXN$178</definedName>
    <definedName name="S_19_01_01_05_Currency_conversionZZ0040">CRT_Filters!$AXM$1:$AXM$2</definedName>
    <definedName name="S_19_01_01_05_CurrencyZZ0030">CRT_Filters!$AXL$1:$AXL$178</definedName>
    <definedName name="S_19_01_01_06_Currency_conversionZZ0040">CRT_Filters!$AXK$1:$AXK$2</definedName>
    <definedName name="S_19_01_01_06_CurrencyZZ0030">CRT_Filters!$AXJ$1:$AXJ$178</definedName>
    <definedName name="S_19_01_01_07_Currency_conversionZZ0040">CRT_Filters!$AXI$1:$AXI$2</definedName>
    <definedName name="S_19_01_01_07_CurrencyZZ0030">CRT_Filters!$AXH$1:$AXH$178</definedName>
    <definedName name="S_19_01_01_08_Currency_conversionZZ0040">CRT_Filters!$AXG$1:$AXG$2</definedName>
    <definedName name="S_19_01_01_08_CurrencyZZ0030">CRT_Filters!$AXF$1:$AXF$178</definedName>
    <definedName name="S_19_01_01_09_Currency_conversionZZ0040">CRT_Filters!$AXE$1:$AXE$2</definedName>
    <definedName name="S_19_01_01_09_CurrencyZZ0030">CRT_Filters!$AXD$1:$AXD$178</definedName>
    <definedName name="S_19_01_01_10_Currency_conversionZZ0040">CRT_Filters!$AXC$1:$AXC$2</definedName>
    <definedName name="S_19_01_01_10_CurrencyZZ0030">CRT_Filters!$AXB$1:$AXB$178</definedName>
    <definedName name="S_19_01_01_11_Currency_conversionZZ0040">CRT_Filters!$AXA$1:$AXA$2</definedName>
    <definedName name="S_19_01_01_11_CurrencyZZ0030">CRT_Filters!$AWZ$1:$AWZ$178</definedName>
    <definedName name="S_19_01_01_12_Currency_conversionZZ0040">CRT_Filters!$AWY$1:$AWY$2</definedName>
    <definedName name="S_19_01_01_12_CurrencyZZ0030">CRT_Filters!$AWX$1:$AWX$178</definedName>
    <definedName name="S_19_01_01_13_Currency_conversionZZ0040">CRT_Filters!$AWW$1:$AWW$2</definedName>
    <definedName name="S_19_01_01_13_CurrencyZZ0030">CRT_Filters!$AWV$1:$AWV$178</definedName>
    <definedName name="S_19_01_01_14_Currency_conversionZZ0040">CRT_Filters!$AWU$1:$AWU$2</definedName>
    <definedName name="S_19_01_01_14_CurrencyZZ0030">CRT_Filters!$AWT$1:$AWT$178</definedName>
    <definedName name="S_19_01_01_15_Currency_conversionZZ0040">CRT_Filters!$AWS$1:$AWS$2</definedName>
    <definedName name="S_19_01_01_15_CurrencyZZ0030">CRT_Filters!$AWR$1:$AWR$178</definedName>
    <definedName name="S_19_01_01_16_Currency_conversionZZ0040">CRT_Filters!$AWQ$1:$AWQ$2</definedName>
    <definedName name="S_19_01_01_16_CurrencyZZ0030">CRT_Filters!$AWP$1:$AWP$178</definedName>
    <definedName name="S_19_01_01_17_Currency_conversionZZ0040">CRT_Filters!$AWO$1:$AWO$2</definedName>
    <definedName name="S_19_01_01_17_CurrencyZZ0030">CRT_Filters!$AWN$1:$AWN$178</definedName>
    <definedName name="S_19_01_01_18_Currency_conversionZZ0040">CRT_Filters!$AWM$1:$AWM$2</definedName>
    <definedName name="S_19_01_01_18_CurrencyZZ0030">CRT_Filters!$AWL$1:$AWL$178</definedName>
    <definedName name="S_19_01_01_19_CurrencyZZ0030">CRT_Filters!$AWK$1:$AWK$178</definedName>
    <definedName name="S_19_01_01_20_CurrencyZZ0030">CRT_Filters!$AWJ$1:$AWJ$178</definedName>
    <definedName name="S_19_01_01_21_CurrencyZZ0030">CRT_Filters!$AWI$1:$AWI$178</definedName>
    <definedName name="S_21_02_01_01_Line_of_business">CRT_Filters!$AWG$1:$AWG$13</definedName>
    <definedName name="S_21_02_01_01_Type_of_underwriting_model">CRT_Filters!$AWH$1:$AWH$5</definedName>
    <definedName name="S_25_01_01_01_Article_112ZZ0010">CRT_Filters!$AWF$1:$AWF$2</definedName>
    <definedName name="S_25_01_01_02_Article_112ZZ0010">CRT_Filters!$AWE$1:$AWE$2</definedName>
    <definedName name="S_25_01_01_02_ValueMethod_used_to_calculate_the_adjustment_due_to_RFF_MAP_nSCR_aggregation">CRT_Filters!$AWD$1:$AWD$4</definedName>
    <definedName name="S_25_02_01_01_Consideration_of_the_future_management_actions_regarding_technical_provisions_and_or_deferred_taxes">CRT_Filters!$AWC$1:$AWC$4</definedName>
    <definedName name="S_25_02_01_02_Method_used_to_calculate_the_adjustment_due_to_RFF_MAP_nSCR_aggregation">CRT_Filters!$AWB$1:$AWB$4</definedName>
    <definedName name="S_25_03_01_01_Consideration_of_the_future_management_actions_regarding_technical_provisions_and_or_deferred_taxes">CRT_Filters!$AWA$1:$AWA$4</definedName>
    <definedName name="S_26_01_01_01_Article_112ZZ0010">CRT_Filters!$AVZ$1:$AVZ$2</definedName>
    <definedName name="S_26_01_01_02_Article_112ZZ0010">CRT_Filters!$AVY$1:$AVY$2</definedName>
    <definedName name="S_26_01_01_03_Article_112ZZ0010">CRT_Filters!$AVX$1:$AVX$2</definedName>
    <definedName name="S_26_02_01_01_Article_112ZZ0010">CRT_Filters!$AVW$1:$AVW$2</definedName>
    <definedName name="S_26_02_01_02_Article_112ZZ0010">CRT_Filters!$AVV$1:$AVV$2</definedName>
    <definedName name="S_26_02_01_03_Article_112ZZ0010">CRT_Filters!$AVU$1:$AVU$2</definedName>
    <definedName name="S_26_03_01_01_Article_112ZZ0010">CRT_Filters!$AVT$1:$AVT$2</definedName>
    <definedName name="S_26_03_01_02_Article_112ZZ0010">CRT_Filters!$AVS$1:$AVS$2</definedName>
    <definedName name="S_26_03_01_03_Article_112ZZ0010">CRT_Filters!$AVR$1:$AVR$2</definedName>
    <definedName name="S_26_04_01_01_Article_112ZZ0010">CRT_Filters!$AVQ$1:$AVQ$2</definedName>
    <definedName name="S_26_04_01_02_Article_112ZZ0010">CRT_Filters!$AVP$1:$AVP$2</definedName>
    <definedName name="S_26_04_01_03_Article_112ZZ0010">CRT_Filters!$AVO$1:$AVO$2</definedName>
    <definedName name="S_26_04_01_03_USP_Standard_Deviation_gross_netIncome_protection_insurance_and_proportional_reinsurance">CRT_Filters!$AVL$1:$AVL$2</definedName>
    <definedName name="S_26_04_01_03_USP_Standard_Deviation_gross_netMedical_expenses_insurance_and_proportional_reinsurance">CRT_Filters!$AVK$1:$AVK$2</definedName>
    <definedName name="S_26_04_01_03_USP_Standard_Deviation_gross_netNon_proportional_health_reinsurance">CRT_Filters!$AVN$1:$AVN$2</definedName>
    <definedName name="S_26_04_01_03_USP_Standard_Deviation_gross_netWorker_s_compensation_insurance_and_proportional_reinsurance">CRT_Filters!$AVM$1:$AVM$2</definedName>
    <definedName name="S_26_04_01_04_Article_112ZZ0010">CRT_Filters!$AVJ$1:$AVJ$2</definedName>
    <definedName name="S_26_04_01_05_Article_112ZZ0010">CRT_Filters!$AVI$1:$AVI$2</definedName>
    <definedName name="S_26_04_01_06_Article_112ZZ0010">CRT_Filters!$AVH$1:$AVH$2</definedName>
    <definedName name="S_26_04_01_07_Article_112ZZ0010">CRT_Filters!$AVG$1:$AVG$2</definedName>
    <definedName name="S_26_04_01_08_Article_112ZZ0010">CRT_Filters!$AVF$1:$AVF$2</definedName>
    <definedName name="S_26_04_01_09_Article_112ZZ0010">CRT_Filters!$AVE$1:$AVE$2</definedName>
    <definedName name="S_26_05_01_01_Article_112ZZ0010">CRT_Filters!$AVD$1:$AVD$2</definedName>
    <definedName name="S_26_05_01_01_USP_Standard_Deviation_gross_netAssistance">CRT_Filters!$AUY$1:$AUY$2</definedName>
    <definedName name="S_26_05_01_01_USP_Standard_Deviation_gross_netCredit_and_suretyship">CRT_Filters!$AUW$1:$AUW$2</definedName>
    <definedName name="S_26_05_01_01_USP_Standard_Deviation_gross_netFire_and_other_property_damage">CRT_Filters!$AUU$1:$AUU$2</definedName>
    <definedName name="S_26_05_01_01_USP_Standard_Deviation_gross_netLegal_expenses">CRT_Filters!$AUX$1:$AUX$2</definedName>
    <definedName name="S_26_05_01_01_USP_Standard_Deviation_gross_netMarine_aviation_transport_MAT_">CRT_Filters!$AUT$1:$AUT$2</definedName>
    <definedName name="S_26_05_01_01_USP_Standard_Deviation_gross_netMiscellaneous">CRT_Filters!$AUZ$1:$AUZ$2</definedName>
    <definedName name="S_26_05_01_01_USP_Standard_Deviation_gross_netMotor_other_classes">CRT_Filters!$AUS$1:$AUS$2</definedName>
    <definedName name="S_26_05_01_01_USP_Standard_Deviation_gross_netMotor_vehicle_liability">CRT_Filters!$AUR$1:$AUR$2</definedName>
    <definedName name="S_26_05_01_01_USP_Standard_Deviation_gross_netNon_proportional_reinsurance_casualty">CRT_Filters!$AVB$1:$AVB$2</definedName>
    <definedName name="S_26_05_01_01_USP_Standard_Deviation_gross_netNon_proportional_reinsurance_MAT">CRT_Filters!$AVC$1:$AVC$2</definedName>
    <definedName name="S_26_05_01_01_USP_Standard_Deviation_gross_netNon_proportional_reinsurance_property">CRT_Filters!$AVA$1:$AVA$2</definedName>
    <definedName name="S_26_05_01_01_USP_Standard_Deviation_gross_netThird_party_liability">CRT_Filters!$AUV$1:$AUV$2</definedName>
    <definedName name="S_26_05_01_02_Article_112ZZ0010">CRT_Filters!$AUQ$1:$AUQ$2</definedName>
    <definedName name="S_26_05_01_03_Article_112ZZ0010">CRT_Filters!$AUP$1:$AUP$2</definedName>
    <definedName name="S_26_05_01_04_Article_112ZZ0010">CRT_Filters!$AUO$1:$AUO$2</definedName>
    <definedName name="S_26_05_01_05_Article_112ZZ0010">CRT_Filters!$AUN$1:$AUN$2</definedName>
    <definedName name="S_26_06_01_01_Article_112ZZ0010">CRT_Filters!$AUM$1:$AUM$2</definedName>
    <definedName name="S_26_07_01_01_Article_112ZZ0010">CRT_Filters!$AUL$1:$AUL$2</definedName>
    <definedName name="S_26_07_01_02_Article_112ZZ0010">CRT_Filters!$AUK$1:$AUK$2</definedName>
    <definedName name="S_26_07_01_03_Article_112ZZ0010">CRT_Filters!$AUJ$1:$AUJ$2</definedName>
    <definedName name="S_26_07_01_04_Article_112ZZ0010">CRT_Filters!$AUI$1:$AUI$2</definedName>
    <definedName name="S_27_01_01_02_Scenario_A_or_BCollectivity_of_Saint_Martin">CRT_Filters!$AUG$1:$AUG$3</definedName>
    <definedName name="S_27_01_01_02_Scenario_A_or_BCzech_Republic">CRT_Filters!$ATQ$1:$ATQ$3</definedName>
    <definedName name="S_27_01_01_02_Scenario_A_or_BFederal_Republic_of_Germany">CRT_Filters!$ATU$1:$ATU$3</definedName>
    <definedName name="S_27_01_01_02_Scenario_A_or_BFrench_Republic_except_Guadeloupe_Martinique_the_Collectivity_of_Saint_Martin_and_R_union_Principality_of_Monaco_Principality_of_Andorra">CRT_Filters!$ATT$1:$ATT$3</definedName>
    <definedName name="S_27_01_01_02_Scenario_A_or_BGrand_Duchy_of_Luxemburg">CRT_Filters!$ATX$1:$ATX$3</definedName>
    <definedName name="S_27_01_01_02_Scenario_A_or_BGuadeloupe">CRT_Filters!$AUE$1:$AUE$3</definedName>
    <definedName name="S_27_01_01_02_Scenario_A_or_BIreland">CRT_Filters!$ATW$1:$ATW$3</definedName>
    <definedName name="S_27_01_01_02_Scenario_A_or_BKingdom_of_Belgium">CRT_Filters!$ATP$1:$ATP$3</definedName>
    <definedName name="S_27_01_01_02_Scenario_A_or_BKingdom_of_Denmark">CRT_Filters!$ATS$1:$ATS$3</definedName>
    <definedName name="S_27_01_01_02_Scenario_A_or_BKingdom_of_Norway">CRT_Filters!$ATZ$1:$ATZ$3</definedName>
    <definedName name="S_27_01_01_02_Scenario_A_or_BKingdom_of_Spain">CRT_Filters!$AUB$1:$AUB$3</definedName>
    <definedName name="S_27_01_01_02_Scenario_A_or_BKingdom_of_Sweden">CRT_Filters!$AUC$1:$AUC$3</definedName>
    <definedName name="S_27_01_01_02_Scenario_A_or_BKingdom_of_the_Netherlands">CRT_Filters!$ATY$1:$ATY$3</definedName>
    <definedName name="S_27_01_01_02_Scenario_A_or_BMartinique">CRT_Filters!$AUF$1:$AUF$3</definedName>
    <definedName name="S_27_01_01_02_Scenario_A_or_BR_union">CRT_Filters!$AUH$1:$AUH$3</definedName>
    <definedName name="S_27_01_01_02_Scenario_A_or_BRepublic_of_Austria">CRT_Filters!$ATO$1:$ATO$3</definedName>
    <definedName name="S_27_01_01_02_Scenario_A_or_BRepublic_of_Iceland">CRT_Filters!$ATV$1:$ATV$3</definedName>
    <definedName name="S_27_01_01_02_Scenario_A_or_BRepublic_of_Poland">CRT_Filters!$AUA$1:$AUA$3</definedName>
    <definedName name="S_27_01_01_02_Scenario_A_or_BSwiss_Confederation_Principality_of_Lichtenstein">CRT_Filters!$ATR$1:$ATR$3</definedName>
    <definedName name="S_27_01_01_02_Scenario_A_or_BUnited_Kingdom_of_Great_Britain_and_Northern_Ireland">CRT_Filters!$AUD$1:$AUD$3</definedName>
    <definedName name="S_27_01_01_04_Scenario_A_or_BCzech_Republic">CRT_Filters!$ATD$1:$ATD$3</definedName>
    <definedName name="S_27_01_01_04_Scenario_A_or_BFederal_Republic_of_Germany">CRT_Filters!$ATG$1:$ATG$3</definedName>
    <definedName name="S_27_01_01_04_Scenario_A_or_BFrench_Republic_except_Guadeloupe_Martinique_the_Collectivity_of_Saint_Martin_and_R_union_Principality_of_Monaco_Principality_of_Andorra">CRT_Filters!$ATF$1:$ATF$3</definedName>
    <definedName name="S_27_01_01_04_Scenario_A_or_BItalian_Republic_Republic_of_San_Marino_Vatican_City_State">CRT_Filters!$ATI$1:$ATI$3</definedName>
    <definedName name="S_27_01_01_04_Scenario_A_or_BKingdom_of_Belgium">CRT_Filters!$ATB$1:$ATB$3</definedName>
    <definedName name="S_27_01_01_04_Scenario_A_or_BRepublic_of_Austria">CRT_Filters!$ATA$1:$ATA$3</definedName>
    <definedName name="S_27_01_01_04_Scenario_A_or_BRepublic_of_Bulgaria">CRT_Filters!$ATC$1:$ATC$3</definedName>
    <definedName name="S_27_01_01_04_Scenario_A_or_BRepublic_of_Hungary">CRT_Filters!$ATH$1:$ATH$3</definedName>
    <definedName name="S_27_01_01_04_Scenario_A_or_BRepublic_of_Poland">CRT_Filters!$ATJ$1:$ATJ$3</definedName>
    <definedName name="S_27_01_01_04_Scenario_A_or_BRepublic_of_Slovenia">CRT_Filters!$ATM$1:$ATM$3</definedName>
    <definedName name="S_27_01_01_04_Scenario_A_or_BRomania">CRT_Filters!$ATK$1:$ATK$3</definedName>
    <definedName name="S_27_01_01_04_Scenario_A_or_BSlovak_Republic">CRT_Filters!$ATL$1:$ATL$3</definedName>
    <definedName name="S_27_01_01_04_Scenario_A_or_BSwiss_Confederation_Principality_of_Lichtenstein">CRT_Filters!$ATE$1:$ATE$3</definedName>
    <definedName name="S_27_01_01_04_Scenario_A_or_BUnited_Kingdom_of_Great_Britain_and_Northern_Ireland">CRT_Filters!$ATN$1:$ATN$3</definedName>
    <definedName name="S_27_01_01_05_Scenario_A_or_BFederal_Republic_of_Germany">CRT_Filters!$ASV$1:$ASV$3</definedName>
    <definedName name="S_27_01_01_05_Scenario_A_or_BFrench_Republic_except_Guadeloupe_Martinique_the_Collectivity_of_Saint_Martin_and_R_union_Principality_of_Monaco_Principality_of_Andorra">CRT_Filters!$ASU$1:$ASU$3</definedName>
    <definedName name="S_27_01_01_05_Scenario_A_or_BGrand_Duchy_of_Luxemburg">CRT_Filters!$ASX$1:$ASX$3</definedName>
    <definedName name="S_27_01_01_05_Scenario_A_or_BItalian_Republic_Republic_of_San_Marino_Vatican_City_State">CRT_Filters!$ASW$1:$ASW$3</definedName>
    <definedName name="S_27_01_01_05_Scenario_A_or_BKingdom_of_Belgium">CRT_Filters!$ASS$1:$ASS$3</definedName>
    <definedName name="S_27_01_01_05_Scenario_A_or_BKingdom_of_Spain">CRT_Filters!$ASZ$1:$ASZ$3</definedName>
    <definedName name="S_27_01_01_05_Scenario_A_or_BKingdom_of_the_Netherlands">CRT_Filters!$ASY$1:$ASY$3</definedName>
    <definedName name="S_27_01_01_05_Scenario_A_or_BRepublic_of_Austria">CRT_Filters!$ASR$1:$ASR$3</definedName>
    <definedName name="S_27_01_01_05_Scenario_A_or_BSwiss_Confederation_Principality_of_Lichtenstein">CRT_Filters!$AST$1:$AST$3</definedName>
    <definedName name="S_30_01_01_01_Proportional">CRT_Filters!$ASP$1:$ASP$5</definedName>
    <definedName name="S_30_01_01_01_Type_of_underwriting_model">CRT_Filters!$ASQ$1:$ASQ$5</definedName>
    <definedName name="S_30_01_01_02_Proportional">CRT_Filters!$ASO$1:$ASO$5</definedName>
    <definedName name="S_30_02_01_03_Country_of_residency">CRT_Filters!$ASM$1:$ASM$250</definedName>
    <definedName name="S_30_02_01_03_Credit_quality_step">CRT_Filters!$ASN$1:$ASN$8</definedName>
    <definedName name="S_30_02_01_03_Type_of_reinsurer">CRT_Filters!$ASL$1:$ASL$10</definedName>
    <definedName name="S_30_03_01_01_Type_of_reinsurance_treaty">CRT_Filters!$ASI$1:$ASI$14</definedName>
    <definedName name="S_30_03_01_01_Type_of_underwriting_model">CRT_Filters!$ASJ$1:$ASJ$5</definedName>
    <definedName name="S_30_03_01_01_XL_premium_flat">CRT_Filters!$ASK$1:$ASK$2</definedName>
    <definedName name="S_30_04_01_01_Type_of_collateral_if_applicable_">CRT_Filters!$ASH$1:$ASH$5</definedName>
    <definedName name="S_30_04_01_02_Country_of_residency">CRT_Filters!$ASF$1:$ASF$250</definedName>
    <definedName name="S_30_04_01_02_Credit_quality_step">CRT_Filters!$ASG$1:$ASG$8</definedName>
    <definedName name="S_30_04_01_02_Type_of_reinsurer">CRT_Filters!$ASE$1:$ASE$10</definedName>
    <definedName name="S_31_01_01_02_Country_of_residency">CRT_Filters!$ASC$1:$ASC$250</definedName>
    <definedName name="S_31_01_01_02_Credit_quality_step">CRT_Filters!$ASD$1:$ASD$8</definedName>
    <definedName name="S_31_01_01_02_Type_of_reinsurer">CRT_Filters!$ASB$1:$ASB$10</definedName>
    <definedName name="S_31_02_01_01_Basis_risk_arising_from_contractual_terms">CRT_Filters!$ARX$1:$ARX$3</definedName>
    <definedName name="S_31_02_01_01_Basis_risk_arising_from_risk_transfer_structure">CRT_Filters!$ARW$1:$ARW$6</definedName>
    <definedName name="S_31_02_01_01_Identification_of_material_investments_held_by_cedant_in_SPV">CRT_Filters!$ARZ$1:$ARZ$7</definedName>
    <definedName name="S_31_02_01_01_Lines_of_Business_SPV_securitisation_relates">CRT_Filters!$ART$1:$ART$38</definedName>
    <definedName name="S_31_02_01_01_Same_trigger_as_in_underlying_cedant_s_portfolio_">CRT_Filters!$ARV$1:$ARV$2</definedName>
    <definedName name="S_31_02_01_01_Securitisation_assets_related_to_cedant_held_in_trust_with_other_third_party_than_cedant_sponsor_">CRT_Filters!$ASA$1:$ASA$2</definedName>
    <definedName name="S_31_02_01_01_SPV_fully_funded_in_relation_to_cedant_obligations_throughout_the_reporting_period">CRT_Filters!$ARY$1:$ARY$2</definedName>
    <definedName name="S_31_02_01_01_Type_of_Trigger_s_in_the_SPV">CRT_Filters!$ARU$1:$ARU$5</definedName>
    <definedName name="S_31_02_01_02_Credit_quality_step">CRT_Filters!$ARS$1:$ARS$8</definedName>
    <definedName name="S_31_02_01_02_Legal_nature_of_SPV">CRT_Filters!$ARP$1:$ARP$5</definedName>
    <definedName name="S_31_02_01_02_SPV_authorisation_conditions">CRT_Filters!$ARR$1:$ARR$4</definedName>
    <definedName name="S_31_02_01_02_SPV_country_of_authorisation">CRT_Filters!$ARQ$1:$ARQ$250</definedName>
    <definedName name="SR.01.01.01.01.TH" localSheetId="197">SR.01.01.01.01!$B$1:$S$4</definedName>
    <definedName name="SR.01.01.01.01.V" localSheetId="197">SR.01.01.01.01!$A$3</definedName>
    <definedName name="SR.02.01.01.01.TH" localSheetId="198">SR.02.01.01.01!$B$1:$CE$4</definedName>
    <definedName name="SR.02.01.01.01.V" localSheetId="198">SR.02.01.01.01!$A$3</definedName>
    <definedName name="SR.12.01.01.01.TH" localSheetId="199">SR.12.01.01.01!$B$1:$DK$4</definedName>
    <definedName name="SR.12.01.01.01.V" localSheetId="199">SR.12.01.01.01!$A$3</definedName>
    <definedName name="SR.17.01.01.01.TH" localSheetId="200">SR.17.01.01.01!$B$1:$KF$4</definedName>
    <definedName name="SR.17.01.01.01.V" localSheetId="200">SR.17.01.01.01!$A$3</definedName>
    <definedName name="SR.22.02.01.01.TH" localSheetId="201">SR.22.02.01.01!$B$1:$HS$4</definedName>
    <definedName name="SR.22.02.01.01.V" localSheetId="201">SR.22.02.01.01!$A$3</definedName>
    <definedName name="SR.22.03.01.01.TH" localSheetId="202">SR.22.03.01.01!$B$1:$S$4</definedName>
    <definedName name="SR.22.03.01.01.V" localSheetId="202">SR.22.03.01.01!$A$3</definedName>
    <definedName name="SR.25.01.01.01.TH" localSheetId="203">SR.25.01.01.01!$B$1:$T$4</definedName>
    <definedName name="SR.25.01.01.01.V" localSheetId="203">SR.25.01.01.01!$A$3</definedName>
    <definedName name="SR.25.01.01.02.TH" localSheetId="204">SR.25.01.01.02!$B$1:$I$4</definedName>
    <definedName name="SR.25.01.01.02.V" localSheetId="204">SR.25.01.01.02!$A$3</definedName>
    <definedName name="SR.25.02.01.01.TH" localSheetId="205">SR.25.02.01.01!$B$1:$H$4</definedName>
    <definedName name="SR.25.02.01.01.V" localSheetId="205">SR.25.02.01.01!$A$3</definedName>
    <definedName name="SR.25.02.01.02.TH" localSheetId="206">SR.25.02.01.02!$B$1:$K$4</definedName>
    <definedName name="SR.25.02.01.02.V" localSheetId="206">SR.25.02.01.02!$A$3</definedName>
    <definedName name="SR.25.03.01.01.TH" localSheetId="207">SR.25.03.01.01!$B$1:$G$4</definedName>
    <definedName name="SR.25.03.01.01.V" localSheetId="207">SR.25.03.01.01!$A$3</definedName>
    <definedName name="SR.25.03.01.02.TH" localSheetId="208">SR.25.03.01.02!$B$1:$K$4</definedName>
    <definedName name="SR.25.03.01.02.V" localSheetId="208">SR.25.03.01.02!$A$3</definedName>
    <definedName name="SR.26.01.01.01.TH" localSheetId="209">SR.26.01.01.01!$B$1:$CC$4</definedName>
    <definedName name="SR.26.01.01.01.V" localSheetId="209">SR.26.01.01.01!$A$3</definedName>
    <definedName name="SR.26.01.01.02.TH" localSheetId="210">SR.26.01.01.02!$B$1:$AV$4</definedName>
    <definedName name="SR.26.01.01.02.V" localSheetId="210">SR.26.01.01.02!$A$3</definedName>
    <definedName name="SR.26.01.01.03.TH" localSheetId="211">SR.26.01.01.03!$B$1:$H$4</definedName>
    <definedName name="SR.26.01.01.03.V" localSheetId="211">SR.26.01.01.03!$A$3</definedName>
    <definedName name="SR.26.02.01.01.TH" localSheetId="212">SR.26.02.01.01!$B$1:$AY$4</definedName>
    <definedName name="SR.26.02.01.01.V" localSheetId="212">SR.26.02.01.01!$A$3</definedName>
    <definedName name="SR.26.02.01.02.TH" localSheetId="213">SR.26.02.01.02!$B$1:$E$4</definedName>
    <definedName name="SR.26.02.01.02.V" localSheetId="213">SR.26.02.01.02!$A$3</definedName>
    <definedName name="SR.26.03.01.01.TH" localSheetId="214">SR.26.03.01.01!$B$1:$BU$4</definedName>
    <definedName name="SR.26.03.01.01.V" localSheetId="214">SR.26.03.01.01!$A$3</definedName>
    <definedName name="SR.26.03.01.02.TH" localSheetId="215">SR.26.03.01.02!$B$1:$E$4</definedName>
    <definedName name="SR.26.03.01.02.V" localSheetId="215">SR.26.03.01.02!$A$3</definedName>
    <definedName name="SR.26.03.01.03.TH" localSheetId="216">SR.26.03.01.03!$B$1:$J$4</definedName>
    <definedName name="SR.26.03.01.03.V" localSheetId="216">SR.26.03.01.03!$A$3</definedName>
    <definedName name="SR.26.04.01.01.TH" localSheetId="217">SR.26.04.01.01!$B$1:$CF$4</definedName>
    <definedName name="SR.26.04.01.01.V" localSheetId="217">SR.26.04.01.01!$A$3</definedName>
    <definedName name="SR.26.04.01.02.TH" localSheetId="218">SR.26.04.01.02!$B$1:$E$4</definedName>
    <definedName name="SR.26.04.01.02.V" localSheetId="218">SR.26.04.01.02!$A$3</definedName>
    <definedName name="SR.26.04.01.03.TH" localSheetId="219">SR.26.04.01.03!$B$1:$AM$4</definedName>
    <definedName name="SR.26.04.01.03.V" localSheetId="219">SR.26.04.01.03!$A$3</definedName>
    <definedName name="SR.26.04.01.04.TH" localSheetId="220">SR.26.04.01.04!$B$1:$E$4</definedName>
    <definedName name="SR.26.04.01.04.V" localSheetId="220">SR.26.04.01.04!$A$3</definedName>
    <definedName name="SR.26.04.01.05.TH" localSheetId="221">SR.26.04.01.05!$B$1:$I$4</definedName>
    <definedName name="SR.26.04.01.05.V" localSheetId="221">SR.26.04.01.05!$A$3</definedName>
    <definedName name="SR.26.04.01.06.TH" localSheetId="222">SR.26.04.01.06!$B$1:$F$4</definedName>
    <definedName name="SR.26.04.01.06.V" localSheetId="222">SR.26.04.01.06!$A$3</definedName>
    <definedName name="SR.26.04.01.07.TH" localSheetId="223">SR.26.04.01.07!$B$1:$N$4</definedName>
    <definedName name="SR.26.04.01.07.V" localSheetId="223">SR.26.04.01.07!$A$3</definedName>
    <definedName name="SR.26.04.01.08.TH" localSheetId="224">SR.26.04.01.08!$B$1:$H$4</definedName>
    <definedName name="SR.26.04.01.08.V" localSheetId="224">SR.26.04.01.08!$A$3</definedName>
    <definedName name="SR.26.04.01.09.TH" localSheetId="225">SR.26.04.01.09!$B$1:$J$4</definedName>
    <definedName name="SR.26.04.01.09.V" localSheetId="225">SR.26.04.01.09!$A$3</definedName>
    <definedName name="SR.26.05.01.01.TH" localSheetId="226">SR.26.05.01.01!$B$1:$CX$4</definedName>
    <definedName name="SR.26.05.01.01.V" localSheetId="226">SR.26.05.01.01!$A$3</definedName>
    <definedName name="SR.26.05.01.02.TH" localSheetId="227">SR.26.05.01.02!$B$1:$E$4</definedName>
    <definedName name="SR.26.05.01.02.V" localSheetId="227">SR.26.05.01.02!$A$3</definedName>
    <definedName name="SR.26.05.01.03.TH" localSheetId="228">SR.26.05.01.03!$B$1:$I$4</definedName>
    <definedName name="SR.26.05.01.03.V" localSheetId="228">SR.26.05.01.03!$A$3</definedName>
    <definedName name="SR.26.05.01.04.TH" localSheetId="229">SR.26.05.01.04!$B$1:$G$4</definedName>
    <definedName name="SR.26.05.01.04.V" localSheetId="229">SR.26.05.01.04!$A$3</definedName>
    <definedName name="SR.26.05.01.05.TH" localSheetId="230">SR.26.05.01.05!$B$1:$E$4</definedName>
    <definedName name="SR.26.05.01.05.V" localSheetId="230">SR.26.05.01.05!$A$3</definedName>
    <definedName name="SR.26.06.01.01.TH" localSheetId="231">SR.26.06.01.01!$B$1:$T$4</definedName>
    <definedName name="SR.26.06.01.01.V" localSheetId="231">SR.26.06.01.01!$A$3</definedName>
    <definedName name="SR.26.07.01.01.TH" localSheetId="232">SR.26.07.01.01!$B$1:$U$4</definedName>
    <definedName name="SR.26.07.01.01.V" localSheetId="232">SR.26.07.01.01!$A$3</definedName>
    <definedName name="SR.26.07.01.02.TH" localSheetId="233">SR.26.07.01.02!$B$1:$F$4</definedName>
    <definedName name="SR.26.07.01.02.V" localSheetId="233">SR.26.07.01.02!$A$3</definedName>
    <definedName name="SR.26.07.01.03.TH" localSheetId="234">SR.26.07.01.03!$B$1:$G$4</definedName>
    <definedName name="SR.26.07.01.03.V" localSheetId="234">SR.26.07.01.03!$A$3</definedName>
    <definedName name="SR.26.07.01.04.TH" localSheetId="235">SR.26.07.01.04!$B$1:$BA$4</definedName>
    <definedName name="SR.26.07.01.04.V" localSheetId="235">SR.26.07.01.04!$A$3</definedName>
    <definedName name="SR.27.01.01.01.TH" localSheetId="236">SR.27.01.01.01!$B$1:$CD$4</definedName>
    <definedName name="SR.27.01.01.01.V" localSheetId="236">SR.27.01.01.01!$A$3</definedName>
    <definedName name="SR.27.01.01.02.TH" localSheetId="237">SR.27.01.01.02!$B$1:$GT$4</definedName>
    <definedName name="SR.27.01.01.02.V" localSheetId="237">SR.27.01.01.02!$A$3</definedName>
    <definedName name="SR.27.01.01.03.TH" localSheetId="238">SR.27.01.01.03!$B$1:$FZ$4</definedName>
    <definedName name="SR.27.01.01.03.V" localSheetId="238">SR.27.01.01.03!$A$3</definedName>
    <definedName name="SR.27.01.01.04.TH" localSheetId="239">SR.27.01.01.04!$B$1:$EX$4</definedName>
    <definedName name="SR.27.01.01.04.V" localSheetId="239">SR.27.01.01.04!$A$3</definedName>
    <definedName name="SR.27.01.01.05.TH" localSheetId="240">SR.27.01.01.05!$B$1:$DJ$4</definedName>
    <definedName name="SR.27.01.01.05.V" localSheetId="240">SR.27.01.01.05!$A$3</definedName>
    <definedName name="SR.27.01.01.06.TH" localSheetId="241">SR.27.01.01.06!$B$1:$P$4</definedName>
    <definedName name="SR.27.01.01.06.V" localSheetId="241">SR.27.01.01.06!$A$3</definedName>
    <definedName name="SR.27.01.01.07.TH" localSheetId="242">SR.27.01.01.07!$B$1:$I$4</definedName>
    <definedName name="SR.27.01.01.07.V" localSheetId="242">SR.27.01.01.07!$A$3</definedName>
    <definedName name="SR.27.01.01.08.TH" localSheetId="243">SR.27.01.01.08!$B$1:$J$4</definedName>
    <definedName name="SR.27.01.01.08.V" localSheetId="243">SR.27.01.01.08!$A$3</definedName>
    <definedName name="SR.27.01.01.09.TH" localSheetId="244">SR.27.01.01.09!$B$1:$L$4</definedName>
    <definedName name="SR.27.01.01.09.V" localSheetId="244">SR.27.01.01.09!$A$3</definedName>
    <definedName name="SR.27.01.01.10.TH" localSheetId="245">SR.27.01.01.10!$B$1:$N$4</definedName>
    <definedName name="SR.27.01.01.10.V" localSheetId="245">SR.27.01.01.10!$A$3</definedName>
    <definedName name="SR.27.01.01.11.TH" localSheetId="246">SR.27.01.01.11!$B$1:$K$4</definedName>
    <definedName name="SR.27.01.01.11.V" localSheetId="246">SR.27.01.01.11!$A$3</definedName>
    <definedName name="SR.27.01.01.12.TH" localSheetId="247">SR.27.01.01.12!$B$1:$J$4</definedName>
    <definedName name="SR.27.01.01.12.V" localSheetId="247">SR.27.01.01.12!$A$3</definedName>
    <definedName name="SR.27.01.01.13.TH" localSheetId="248">SR.27.01.01.13!$B$1:$H$4</definedName>
    <definedName name="SR.27.01.01.13.V" localSheetId="248">SR.27.01.01.13!$A$3</definedName>
    <definedName name="SR.27.01.01.14.TH" localSheetId="249">SR.27.01.01.14!$B$1:$AR$4</definedName>
    <definedName name="SR.27.01.01.14.V" localSheetId="249">SR.27.01.01.14!$A$3</definedName>
    <definedName name="SR.27.01.01.15.TH" localSheetId="250">SR.27.01.01.15!$B$1:$K$4</definedName>
    <definedName name="SR.27.01.01.15.V" localSheetId="250">SR.27.01.01.15!$A$3</definedName>
    <definedName name="SR.27.01.01.16.TH" localSheetId="251">SR.27.01.01.16!$B$1:$V$4</definedName>
    <definedName name="SR.27.01.01.16.V" localSheetId="251">SR.27.01.01.16!$A$3</definedName>
    <definedName name="SR.27.01.01.17.TH" localSheetId="252">SR.27.01.01.17!$B$1:$I$4</definedName>
    <definedName name="SR.27.01.01.17.V" localSheetId="252">SR.27.01.01.17!$A$3</definedName>
    <definedName name="SR.27.01.01.18.TH" localSheetId="253">SR.27.01.01.18!$B$1:$K$4</definedName>
    <definedName name="SR.27.01.01.18.V" localSheetId="253">SR.27.01.01.18!$A$3</definedName>
    <definedName name="SR.27.01.01.19.TH" localSheetId="254">SR.27.01.01.19!$B$1:$U$4</definedName>
    <definedName name="SR.27.01.01.19.V" localSheetId="254">SR.27.01.01.19!$A$3</definedName>
    <definedName name="SR.27.01.01.20.TH" localSheetId="255">SR.27.01.01.20!$B$1:$QD$4</definedName>
    <definedName name="SR.27.01.01.20.V" localSheetId="255">SR.27.01.01.20!$A$3</definedName>
    <definedName name="SR.27.01.01.21.TH" localSheetId="256">SR.27.01.01.21!$B$1:$LB$4</definedName>
    <definedName name="SR.27.01.01.21.V" localSheetId="256">SR.27.01.01.21!$A$3</definedName>
    <definedName name="SR.27.01.01.22.TH" localSheetId="257">SR.27.01.01.22!$B$1:$IR$4</definedName>
    <definedName name="SR.27.01.01.22.V" localSheetId="257">SR.27.01.01.22!$A$3</definedName>
    <definedName name="SR.27.01.01.23.TH" localSheetId="258">SR.27.01.01.23!$B$1:$O$4</definedName>
    <definedName name="SR.27.01.01.23.V" localSheetId="258">SR.27.01.01.23!$A$3</definedName>
    <definedName name="SR.27.01.01.24.TH" localSheetId="259">SR.27.01.01.24!$B$1:$M$4</definedName>
    <definedName name="SR.27.01.01.24.V" localSheetId="259">SR.27.01.01.24!$A$3</definedName>
    <definedName name="SR.27.01.01.25.TH" localSheetId="260">SR.27.01.01.25!$B$1:$J$4</definedName>
    <definedName name="SR.27.01.01.25.V" localSheetId="260">SR.27.01.01.25!$A$3</definedName>
    <definedName name="SR.27.01.01.26.TH" localSheetId="261">SR.27.01.01.26!$B$1:$L$4</definedName>
    <definedName name="SR.27.01.01.26.V" localSheetId="261">SR.27.01.01.26!$A$3</definedName>
    <definedName name="SR_01_01_01_01_SR_02_01_01_Balance_Sheet">CRT_Filters!$AQZ$1:$AQZ$4</definedName>
    <definedName name="SR_01_01_01_01_SR_12_01_01_Life_and_Health_SLT_Technical_Provisions">CRT_Filters!$ARA$1:$ARA$3</definedName>
    <definedName name="SR_01_01_01_01_SR_17_01_01_Non_Life_Technical_Provisions">CRT_Filters!$ARB$1:$ARB$3</definedName>
    <definedName name="SR_01_01_01_01_SR_22_02_01_Projection_of_future_cash_flows_Best_Estimate_Matching_portfolios_">CRT_Filters!$ARC$1:$ARC$4</definedName>
    <definedName name="SR_01_01_01_01_SR_22_03_01_Information_on_the_matching_adjustment_calculation">CRT_Filters!$ARD$1:$ARD$4</definedName>
    <definedName name="SR_01_01_01_01_SR_25_01_01_Solvency_Capital_Requirement_Only_SF">CRT_Filters!$ARE$1:$ARE$5</definedName>
    <definedName name="SR_01_01_01_01_SR_25_02_01_Solvency_Capital_Requirement_SF_and_PIM">CRT_Filters!$ARF$1:$ARF$4</definedName>
    <definedName name="SR_01_01_01_01_SR_25_03_01_Solvency_Capital_Requirement_IM">CRT_Filters!$ARG$1:$ARG$4</definedName>
    <definedName name="SR_01_01_01_01_SR_26_01_01_Solvency_Capital_Requirement_Market_risk">CRT_Filters!$ARH$1:$ARH$6</definedName>
    <definedName name="SR_01_01_01_01_SR_26_02_01_Solvency_Capital_Requirement_Counterparty_default_risk">CRT_Filters!$ARI$1:$ARI$6</definedName>
    <definedName name="SR_01_01_01_01_SR_26_03_01_Solvency_Capital_Requirement_Life_underwriting_risk">CRT_Filters!$ARJ$1:$ARJ$6</definedName>
    <definedName name="SR_01_01_01_01_SR_26_04_01_Solvency_Capital_Requirement_Health_underwriting_risk">CRT_Filters!$ARK$1:$ARK$6</definedName>
    <definedName name="SR_01_01_01_01_SR_26_05_01_Solvency_Capital_Requirement_Non_Life_underwriting_risk">CRT_Filters!$ARL$1:$ARL$6</definedName>
    <definedName name="SR_01_01_01_01_SR_26_06_01_Solvency_Capital_Requirement_Operational_risk">CRT_Filters!$ARM$1:$ARM$5</definedName>
    <definedName name="SR_01_01_01_01_SR_26_07_01_Solvency_Capital_Requirement_Simplifications">CRT_Filters!$ARN$1:$ARN$6</definedName>
    <definedName name="SR_01_01_01_01_SR_27_01_01_Solvency_Capital_Requirement_Non_Life_Catastrophe_risk">CRT_Filters!$ARO$1:$ARO$6</definedName>
    <definedName name="SR_25_01_01_01_Article_112ZZ0010">CRT_Filters!$AQY$1:$AQY$2</definedName>
    <definedName name="SR_25_01_01_02_Article_112ZZ0010">CRT_Filters!$AQX$1:$AQX$2</definedName>
    <definedName name="SR_25_02_01_01_Consideration_of_the_future_management_actions_regarding_technical_provisions_and_or_deferred_taxes">CRT_Filters!$AQW$1:$AQW$4</definedName>
    <definedName name="SR_25_03_01_01_Consideration_of_the_future_management_actions_regarding_technical_provisions_and_or_deferred_taxes">CRT_Filters!$AQV$1:$AQV$4</definedName>
    <definedName name="SR_26_01_01_01_Article_112ZZ0010">CRT_Filters!$AQU$1:$AQU$2</definedName>
    <definedName name="SR_26_01_01_02_Article_112ZZ0010">CRT_Filters!$AQT$1:$AQT$2</definedName>
    <definedName name="SR_26_01_01_03_Article_112ZZ0010">CRT_Filters!$AQS$1:$AQS$2</definedName>
    <definedName name="SR_26_02_01_01_Article_112ZZ0010">CRT_Filters!$AQR$1:$AQR$2</definedName>
    <definedName name="SR_26_02_01_02_Article_112ZZ0010">CRT_Filters!$AQQ$1:$AQQ$2</definedName>
    <definedName name="SR_26_03_01_01_Article_112ZZ0010">CRT_Filters!$AQP$1:$AQP$2</definedName>
    <definedName name="SR_26_03_01_02_Article_112ZZ0010">CRT_Filters!$AQO$1:$AQO$2</definedName>
    <definedName name="SR_26_03_01_03_Article_112ZZ0010">CRT_Filters!$AQN$1:$AQN$2</definedName>
    <definedName name="SR_26_04_01_01_Article_112ZZ0010">CRT_Filters!$AQM$1:$AQM$2</definedName>
    <definedName name="SR_26_04_01_02_Article_112ZZ0010">CRT_Filters!$AQL$1:$AQL$2</definedName>
    <definedName name="SR_26_04_01_03_Article_112ZZ0010">CRT_Filters!$AQK$1:$AQK$2</definedName>
    <definedName name="SR_26_04_01_03_USP_Standard_Deviation_gross_netCombined_standard_deviation">CRT_Filters!$AQJ$1:$AQJ$2</definedName>
    <definedName name="SR_26_04_01_03_USP_Standard_Deviation_gross_netIncome_protection_insurance_and_proportional_reinsurance">CRT_Filters!$AQG$1:$AQG$2</definedName>
    <definedName name="SR_26_04_01_03_USP_Standard_Deviation_gross_netMedical_expenses_insurance_and_proportional_reinsurance">CRT_Filters!$AQF$1:$AQF$2</definedName>
    <definedName name="SR_26_04_01_03_USP_Standard_Deviation_gross_netNon_proportional_health_reinsurance">CRT_Filters!$AQI$1:$AQI$2</definedName>
    <definedName name="SR_26_04_01_03_USP_Standard_Deviation_gross_netWorker_s_compensation_insurance_and_proportional_reinsurance">CRT_Filters!$AQH$1:$AQH$2</definedName>
    <definedName name="SR_26_04_01_04_Article_112ZZ0010">CRT_Filters!$AQE$1:$AQE$2</definedName>
    <definedName name="SR_26_04_01_05_Article_112ZZ0010">CRT_Filters!$AQD$1:$AQD$2</definedName>
    <definedName name="SR_26_04_01_06_Article_112ZZ0010">CRT_Filters!$AQC$1:$AQC$2</definedName>
    <definedName name="SR_26_04_01_07_Article_112ZZ0010">CRT_Filters!$AQB$1:$AQB$2</definedName>
    <definedName name="SR_26_04_01_08_Article_112ZZ0010">CRT_Filters!$AQA$1:$AQA$2</definedName>
    <definedName name="SR_26_04_01_09_Article_112ZZ0010">CRT_Filters!$APZ$1:$APZ$2</definedName>
    <definedName name="SR_26_05_01_01_Article_112ZZ0010">CRT_Filters!$APY$1:$APY$2</definedName>
    <definedName name="SR_26_05_01_01_USP_Standard_Deviation_gross_netAssistance">CRT_Filters!$APT$1:$APT$2</definedName>
    <definedName name="SR_26_05_01_01_USP_Standard_Deviation_gross_netCredit_and_suretyship">CRT_Filters!$APR$1:$APR$2</definedName>
    <definedName name="SR_26_05_01_01_USP_Standard_Deviation_gross_netFire_and_other_property_damage">CRT_Filters!$APP$1:$APP$2</definedName>
    <definedName name="SR_26_05_01_01_USP_Standard_Deviation_gross_netLegal_expenses">CRT_Filters!$APS$1:$APS$2</definedName>
    <definedName name="SR_26_05_01_01_USP_Standard_Deviation_gross_netMarine_aviation_transport_MAT_">CRT_Filters!$APO$1:$APO$2</definedName>
    <definedName name="SR_26_05_01_01_USP_Standard_Deviation_gross_netMiscellaneous">CRT_Filters!$APU$1:$APU$2</definedName>
    <definedName name="SR_26_05_01_01_USP_Standard_Deviation_gross_netMotor_other_classes">CRT_Filters!$APN$1:$APN$2</definedName>
    <definedName name="SR_26_05_01_01_USP_Standard_Deviation_gross_netMotor_vehicle_liability">CRT_Filters!$APM$1:$APM$2</definedName>
    <definedName name="SR_26_05_01_01_USP_Standard_Deviation_gross_netNon_proportional_reinsurance_casualty">CRT_Filters!$APW$1:$APW$2</definedName>
    <definedName name="SR_26_05_01_01_USP_Standard_Deviation_gross_netNon_proportional_reinsurance_MAT">CRT_Filters!$APX$1:$APX$2</definedName>
    <definedName name="SR_26_05_01_01_USP_Standard_Deviation_gross_netNon_proportional_reinsurance_property">CRT_Filters!$APV$1:$APV$2</definedName>
    <definedName name="SR_26_05_01_01_USP_Standard_Deviation_gross_netThird_party_liability">CRT_Filters!$APQ$1:$APQ$2</definedName>
    <definedName name="SR_26_05_01_02_Article_112ZZ0010">CRT_Filters!$APL$1:$APL$2</definedName>
    <definedName name="SR_26_05_01_03_Article_112ZZ0010">CRT_Filters!$APK$1:$APK$2</definedName>
    <definedName name="SR_26_05_01_04_Article_112ZZ0010">CRT_Filters!$APJ$1:$APJ$2</definedName>
    <definedName name="SR_26_05_01_05_Article_112ZZ0010">CRT_Filters!$API$1:$API$2</definedName>
    <definedName name="SR_26_06_01_01_Article_112ZZ0010">CRT_Filters!$APH$1:$APH$2</definedName>
    <definedName name="SR_26_07_01_01_Article_112ZZ0010">CRT_Filters!$APG$1:$APG$2</definedName>
    <definedName name="SR_26_07_01_02_Article_112ZZ0010">CRT_Filters!$APF$1:$APF$2</definedName>
    <definedName name="SR_26_07_01_03_Article_112ZZ0010">CRT_Filters!$APE$1:$APE$2</definedName>
    <definedName name="SR_26_07_01_04_Article_112ZZ0010">CRT_Filters!$APD$1:$APD$2</definedName>
    <definedName name="SR_27_01_01_01_Article_112ZZ0010">CRT_Filters!$APC$1:$APC$2</definedName>
    <definedName name="SR_27_01_01_02_Article_112ZZ0010">CRT_Filters!$APB$1:$APB$2</definedName>
    <definedName name="SR_27_01_01_02_Scenario_A_or_BCollectivity_of_Saint_Martin">CRT_Filters!$AOZ$1:$AOZ$3</definedName>
    <definedName name="SR_27_01_01_02_Scenario_A_or_BCzech_Republic">CRT_Filters!$AOJ$1:$AOJ$3</definedName>
    <definedName name="SR_27_01_01_02_Scenario_A_or_BFederal_Republic_of_Germany">CRT_Filters!$AON$1:$AON$3</definedName>
    <definedName name="SR_27_01_01_02_Scenario_A_or_BFrench_Republic_except_Guadeloupe_Martinique_the_Collectivity_of_Saint_Martin_and_R_union_Principality_of_Monaco_Principality_of_Andorra">CRT_Filters!$AOM$1:$AOM$3</definedName>
    <definedName name="SR_27_01_01_02_Scenario_A_or_BGrand_Duchy_of_Luxemburg">CRT_Filters!$AOQ$1:$AOQ$3</definedName>
    <definedName name="SR_27_01_01_02_Scenario_A_or_BGuadeloupe">CRT_Filters!$AOX$1:$AOX$3</definedName>
    <definedName name="SR_27_01_01_02_Scenario_A_or_BIreland">CRT_Filters!$AOP$1:$AOP$3</definedName>
    <definedName name="SR_27_01_01_02_Scenario_A_or_BKingdom_of_Belgium">CRT_Filters!$AOI$1:$AOI$3</definedName>
    <definedName name="SR_27_01_01_02_Scenario_A_or_BKingdom_of_Denmark">CRT_Filters!$AOL$1:$AOL$3</definedName>
    <definedName name="SR_27_01_01_02_Scenario_A_or_BKingdom_of_Norway">CRT_Filters!$AOS$1:$AOS$3</definedName>
    <definedName name="SR_27_01_01_02_Scenario_A_or_BKingdom_of_Spain">CRT_Filters!$AOU$1:$AOU$3</definedName>
    <definedName name="SR_27_01_01_02_Scenario_A_or_BKingdom_of_Sweden">CRT_Filters!$AOV$1:$AOV$3</definedName>
    <definedName name="SR_27_01_01_02_Scenario_A_or_BKingdom_of_the_Netherlands">CRT_Filters!$AOR$1:$AOR$3</definedName>
    <definedName name="SR_27_01_01_02_Scenario_A_or_BMartinique">CRT_Filters!$AOY$1:$AOY$3</definedName>
    <definedName name="SR_27_01_01_02_Scenario_A_or_BR_union">CRT_Filters!$APA$1:$APA$3</definedName>
    <definedName name="SR_27_01_01_02_Scenario_A_or_BRepublic_of_Austria">CRT_Filters!$AOH$1:$AOH$3</definedName>
    <definedName name="SR_27_01_01_02_Scenario_A_or_BRepublic_of_Iceland">CRT_Filters!$AOO$1:$AOO$3</definedName>
    <definedName name="SR_27_01_01_02_Scenario_A_or_BRepublic_of_Poland">CRT_Filters!$AOT$1:$AOT$3</definedName>
    <definedName name="SR_27_01_01_02_Scenario_A_or_BSwiss_Confederation_Principality_of_Lichtenstein">CRT_Filters!$AOK$1:$AOK$3</definedName>
    <definedName name="SR_27_01_01_02_Scenario_A_or_BUnited_Kingdom_of_Great_Britain_and_Northern_Ireland">CRT_Filters!$AOW$1:$AOW$3</definedName>
    <definedName name="SR_27_01_01_03_Article_112ZZ0010">CRT_Filters!$AOG$1:$AOG$2</definedName>
    <definedName name="SR_27_01_01_04_Article_112ZZ0010">CRT_Filters!$AOF$1:$AOF$2</definedName>
    <definedName name="SR_27_01_01_04_Scenario_A_or_BCzech_Republic">CRT_Filters!$ANU$1:$ANU$3</definedName>
    <definedName name="SR_27_01_01_04_Scenario_A_or_BFederal_Republic_of_Germany">CRT_Filters!$ANX$1:$ANX$3</definedName>
    <definedName name="SR_27_01_01_04_Scenario_A_or_BFrench_Republic_except_Guadeloupe_Martinique_the_Collectivity_of_Saint_Martin_and_R_union_Principality_of_Monaco_Principality_of_Andorra">CRT_Filters!$ANW$1:$ANW$3</definedName>
    <definedName name="SR_27_01_01_04_Scenario_A_or_BItalian_Republic_Republic_of_San_Marino_Vatican_City_State">CRT_Filters!$ANZ$1:$ANZ$3</definedName>
    <definedName name="SR_27_01_01_04_Scenario_A_or_BKingdom_of_Belgium">CRT_Filters!$ANS$1:$ANS$3</definedName>
    <definedName name="SR_27_01_01_04_Scenario_A_or_BRepublic_of_Austria">CRT_Filters!$ANR$1:$ANR$3</definedName>
    <definedName name="SR_27_01_01_04_Scenario_A_or_BRepublic_of_Bulgaria">CRT_Filters!$ANT$1:$ANT$3</definedName>
    <definedName name="SR_27_01_01_04_Scenario_A_or_BRepublic_of_Hungary">CRT_Filters!$ANY$1:$ANY$3</definedName>
    <definedName name="SR_27_01_01_04_Scenario_A_or_BRepublic_of_Poland">CRT_Filters!$AOA$1:$AOA$3</definedName>
    <definedName name="SR_27_01_01_04_Scenario_A_or_BRepublic_of_Slovenia">CRT_Filters!$AOD$1:$AOD$3</definedName>
    <definedName name="SR_27_01_01_04_Scenario_A_or_BRomania">CRT_Filters!$AOB$1:$AOB$3</definedName>
    <definedName name="SR_27_01_01_04_Scenario_A_or_BSlovak_Republic">CRT_Filters!$AOC$1:$AOC$3</definedName>
    <definedName name="SR_27_01_01_04_Scenario_A_or_BSwiss_Confederation_Principality_of_Lichtenstein">CRT_Filters!$ANV$1:$ANV$3</definedName>
    <definedName name="SR_27_01_01_04_Scenario_A_or_BUnited_Kingdom_of_Great_Britain_and_Northern_Ireland">CRT_Filters!$AOE$1:$AOE$3</definedName>
    <definedName name="SR_27_01_01_05_Article_112ZZ0010">CRT_Filters!$ANQ$1:$ANQ$2</definedName>
    <definedName name="SR_27_01_01_05_Scenario_A_or_BFederal_Republic_of_Germany">CRT_Filters!$ANL$1:$ANL$3</definedName>
    <definedName name="SR_27_01_01_05_Scenario_A_or_BFrench_Republic_except_Guadeloupe_Martinique_the_Collectivity_of_Saint_Martin_and_R_union_Principality_of_Monaco_Principality_of_Andorra">CRT_Filters!$ANK$1:$ANK$3</definedName>
    <definedName name="SR_27_01_01_05_Scenario_A_or_BGrand_Duchy_of_Luxemburg">CRT_Filters!$ANN$1:$ANN$3</definedName>
    <definedName name="SR_27_01_01_05_Scenario_A_or_BItalian_Republic_Republic_of_San_Marino_Vatican_City_State">CRT_Filters!$ANM$1:$ANM$3</definedName>
    <definedName name="SR_27_01_01_05_Scenario_A_or_BKingdom_of_Belgium">CRT_Filters!$ANI$1:$ANI$3</definedName>
    <definedName name="SR_27_01_01_05_Scenario_A_or_BKingdom_of_Spain">CRT_Filters!$ANP$1:$ANP$3</definedName>
    <definedName name="SR_27_01_01_05_Scenario_A_or_BKingdom_of_the_Netherlands">CRT_Filters!$ANO$1:$ANO$3</definedName>
    <definedName name="SR_27_01_01_05_Scenario_A_or_BRepublic_of_Austria">CRT_Filters!$ANH$1:$ANH$3</definedName>
    <definedName name="SR_27_01_01_05_Scenario_A_or_BSwiss_Confederation_Principality_of_Lichtenstein">CRT_Filters!$ANJ$1:$ANJ$3</definedName>
    <definedName name="SR_27_01_01_06_Article_112ZZ0010">CRT_Filters!$ANG$1:$ANG$2</definedName>
    <definedName name="SR_27_01_01_07_Article_112ZZ0010">CRT_Filters!$ANF$1:$ANF$2</definedName>
    <definedName name="SR_27_01_01_08_Article_112ZZ0010">CRT_Filters!$ANE$1:$ANE$2</definedName>
    <definedName name="SR_27_01_01_09_Article_112ZZ0010">CRT_Filters!$AND$1:$AND$2</definedName>
    <definedName name="SR_27_01_01_10_Article_112ZZ0010">CRT_Filters!$ANC$1:$ANC$2</definedName>
    <definedName name="SR_27_01_01_11_Article_112ZZ0010">CRT_Filters!$ANB$1:$ANB$2</definedName>
    <definedName name="SR_27_01_01_12_Article_112ZZ0010">CRT_Filters!$ANA$1:$ANA$2</definedName>
    <definedName name="SR_27_01_01_13_Article_112ZZ0010">CRT_Filters!$AMZ$1:$AMZ$2</definedName>
    <definedName name="SR_27_01_01_14_Article_112ZZ0010">CRT_Filters!$AMY$1:$AMY$2</definedName>
    <definedName name="SR_27_01_01_15_Article_112ZZ0010">CRT_Filters!$AMX$1:$AMX$2</definedName>
    <definedName name="SR_27_01_01_16_Article_112ZZ0010">CRT_Filters!$AMW$1:$AMW$2</definedName>
    <definedName name="SR_27_01_01_17_Article_112ZZ0010">CRT_Filters!$AMV$1:$AMV$2</definedName>
    <definedName name="SR_27_01_01_18_Article_112ZZ0010">CRT_Filters!$AMU$1:$AMU$2</definedName>
    <definedName name="SR_27_01_01_19_Article_112ZZ0010">CRT_Filters!$AMT$1:$AMT$2</definedName>
    <definedName name="SR_27_01_01_20_Article_112ZZ0010">CRT_Filters!$AMS$1:$AMS$2</definedName>
    <definedName name="SR_27_01_01_21_Article_112ZZ0010">CRT_Filters!$AMR$1:$AMR$2</definedName>
    <definedName name="SR_27_01_01_22_Article_112ZZ0010">CRT_Filters!$AMQ$1:$AMQ$2</definedName>
    <definedName name="SR_27_01_01_23_Article_112ZZ0010">CRT_Filters!$AMP$1:$AMP$2</definedName>
    <definedName name="SR_27_01_01_24_Article_112ZZ0010">CRT_Filters!$AMO$1:$AMO$2</definedName>
    <definedName name="SR_27_01_01_25_Article_112ZZ0010">CRT_Filters!$AMN$1:$AMN$2</definedName>
    <definedName name="SR_27_01_01_26_Article_112ZZ0010">CRT_Filters!$AMM$1:$AMM$2</definedName>
  </definedNames>
  <calcPr calcId="145621"/>
</workbook>
</file>

<file path=xl/sharedStrings.xml><?xml version="1.0" encoding="utf-8"?>
<sst xmlns="http://schemas.openxmlformats.org/spreadsheetml/2006/main" count="65269" uniqueCount="8524">
  <si>
    <t>Column Header</t>
  </si>
  <si>
    <t>Catastrophe Risk Charge before risk mitigation</t>
  </si>
  <si>
    <t>Estimated Risk Mitigation</t>
  </si>
  <si>
    <t>Estimated Reinstatement Premiums</t>
  </si>
  <si>
    <t>Catastrophe Risk Charge after risk mitigation</t>
  </si>
  <si>
    <t>Article 112</t>
  </si>
  <si>
    <t xml:space="preserve">Ring Fenced Fund/Matching adjustment portfolio or remaining part </t>
  </si>
  <si>
    <t>Fund/Portfolio Number</t>
  </si>
  <si>
    <t>Row Header</t>
  </si>
  <si>
    <t>Total Concentration accident all countries before diversification</t>
  </si>
  <si>
    <t>Diversification effect between countries</t>
  </si>
  <si>
    <t>Total Concentration accident all countries after diversification</t>
  </si>
  <si>
    <t>ZZ0010</t>
  </si>
  <si>
    <t>ZZ0020</t>
  </si>
  <si>
    <t>ZZ0030</t>
  </si>
  <si>
    <t>R4020C1370</t>
  </si>
  <si>
    <t>R4030C1370</t>
  </si>
  <si>
    <t>R4040C1370</t>
  </si>
  <si>
    <t>R4020C1380</t>
  </si>
  <si>
    <t>R4020C1390</t>
  </si>
  <si>
    <t>R4020C1400</t>
  </si>
  <si>
    <t>R4030C1400</t>
  </si>
  <si>
    <t>R4040C1400</t>
  </si>
  <si>
    <t>PAGEs2c_AO</t>
  </si>
  <si>
    <t>PAGEs2c_PO</t>
  </si>
  <si>
    <t>PAGEs2c_FN</t>
  </si>
  <si>
    <t>No    {s2c_AO:x0}</t>
  </si>
  <si>
    <t xml:space="preserve">  Yes    {s2c_AO:x1}</t>
  </si>
  <si>
    <t>Monetary</t>
  </si>
  <si>
    <t>E:15</t>
  </si>
  <si>
    <t>E:344,2818,0</t>
  </si>
  <si>
    <t>string</t>
  </si>
  <si>
    <t>VER:2015.08.28</t>
  </si>
  <si>
    <t>Number of insured people</t>
  </si>
  <si>
    <t>Total pandemic exposure</t>
  </si>
  <si>
    <t>Total Pandemic all countries</t>
  </si>
  <si>
    <t>R4420C1420</t>
  </si>
  <si>
    <t>R4420C1430</t>
  </si>
  <si>
    <t>R4420C1510</t>
  </si>
  <si>
    <t>R4420C1520</t>
  </si>
  <si>
    <t>R4420C1530</t>
  </si>
  <si>
    <t>R4420C1540</t>
  </si>
  <si>
    <t>Integer</t>
  </si>
  <si>
    <t>Unit claim cost hospitalisation</t>
  </si>
  <si>
    <t>Ratio of insured persons using hospitalisation</t>
  </si>
  <si>
    <t>Unit claim cost medical practitioner</t>
  </si>
  <si>
    <t>Ratio of insured persons using medical practitioner</t>
  </si>
  <si>
    <t>Unit claim cost no formal medical care</t>
  </si>
  <si>
    <t>Ratio of insured persons using no formal medical care</t>
  </si>
  <si>
    <t>Issuer country/country of residence</t>
  </si>
  <si>
    <t>Other countries to be considered in the Pandemic</t>
  </si>
  <si>
    <t>ZZ0040</t>
  </si>
  <si>
    <t>R4410C1440</t>
  </si>
  <si>
    <t>R4410C1450</t>
  </si>
  <si>
    <t>R4410C1460</t>
  </si>
  <si>
    <t>R4410C1470</t>
  </si>
  <si>
    <t>R4410C1480</t>
  </si>
  <si>
    <t>R4410C1490</t>
  </si>
  <si>
    <t>R4410C1500</t>
  </si>
  <si>
    <t>R4410C1510</t>
  </si>
  <si>
    <t>PAGEs2c_CY</t>
  </si>
  <si>
    <t>Percentage</t>
  </si>
  <si>
    <t>E:214,721,0</t>
  </si>
  <si>
    <t>Largest known accident risk concentration</t>
  </si>
  <si>
    <t>Accidental death</t>
  </si>
  <si>
    <t>Permanent disability</t>
  </si>
  <si>
    <t>Disability 10 years</t>
  </si>
  <si>
    <t>Disability 12 months</t>
  </si>
  <si>
    <t>Medical treatment</t>
  </si>
  <si>
    <t>Other countries to be considered in the Concentration accident</t>
  </si>
  <si>
    <t>R4010C1310</t>
  </si>
  <si>
    <t>R4010C1320</t>
  </si>
  <si>
    <t>R4010C1330</t>
  </si>
  <si>
    <t>R4010C1340</t>
  </si>
  <si>
    <t>R4010C1350</t>
  </si>
  <si>
    <t>R4010C1360</t>
  </si>
  <si>
    <t>R4010C1370</t>
  </si>
  <si>
    <t>R4010C1380</t>
  </si>
  <si>
    <t>R4010C1390</t>
  </si>
  <si>
    <t>R4010C1400</t>
  </si>
  <si>
    <t>Republic of Austria</t>
  </si>
  <si>
    <t>Kingdom of Belgium</t>
  </si>
  <si>
    <t>Republic of Bulgaria</t>
  </si>
  <si>
    <t>Republic of Croatia</t>
  </si>
  <si>
    <t>Republic of Cyprus</t>
  </si>
  <si>
    <t>Czech Republic</t>
  </si>
  <si>
    <t>Kingdom of Denmark</t>
  </si>
  <si>
    <t>Republic of Estonia</t>
  </si>
  <si>
    <t>Republic of Finland</t>
  </si>
  <si>
    <t>French Republic</t>
  </si>
  <si>
    <t>Hellenic Republic</t>
  </si>
  <si>
    <t>Federal Republic of Germany</t>
  </si>
  <si>
    <t>Republic of Hungary</t>
  </si>
  <si>
    <t>Republic of Iceland</t>
  </si>
  <si>
    <t>Ireland</t>
  </si>
  <si>
    <t>Italian Republic</t>
  </si>
  <si>
    <t>Republic of Latvia</t>
  </si>
  <si>
    <t>Republic of Lithuania</t>
  </si>
  <si>
    <t>Grand Duchy of Luxemburg</t>
  </si>
  <si>
    <t>Republic of Malta</t>
  </si>
  <si>
    <t>Kingdom of the Netherlands</t>
  </si>
  <si>
    <t>Kingdom of Norway</t>
  </si>
  <si>
    <t>Republic of Poland</t>
  </si>
  <si>
    <t>Portuguese Republic</t>
  </si>
  <si>
    <t>Romania</t>
  </si>
  <si>
    <t>Slovak Republic</t>
  </si>
  <si>
    <t>Republic of Slovenia</t>
  </si>
  <si>
    <t>Kingdom of Spain</t>
  </si>
  <si>
    <t>Kingdom of Sweden</t>
  </si>
  <si>
    <t>Swiss Confederation</t>
  </si>
  <si>
    <t>United Kingdom of Great Britain and Northern Ireland</t>
  </si>
  <si>
    <t>R4100C1440</t>
  </si>
  <si>
    <t>R4110C1440</t>
  </si>
  <si>
    <t>R4120C1440</t>
  </si>
  <si>
    <t>R4130C1440</t>
  </si>
  <si>
    <t>R4140C1440</t>
  </si>
  <si>
    <t>R4150C1440</t>
  </si>
  <si>
    <t>R4160C1440</t>
  </si>
  <si>
    <t>R4170C1440</t>
  </si>
  <si>
    <t>R4180C1440</t>
  </si>
  <si>
    <t>R4190C1440</t>
  </si>
  <si>
    <t>R4200C1440</t>
  </si>
  <si>
    <t>R4210C1440</t>
  </si>
  <si>
    <t>R4220C1440</t>
  </si>
  <si>
    <t>R4230C1440</t>
  </si>
  <si>
    <t>R4240C1440</t>
  </si>
  <si>
    <t>R4250C1440</t>
  </si>
  <si>
    <t>R4260C1440</t>
  </si>
  <si>
    <t>R4270C1440</t>
  </si>
  <si>
    <t>R4280C1440</t>
  </si>
  <si>
    <t>R4290C1440</t>
  </si>
  <si>
    <t>R4300C1440</t>
  </si>
  <si>
    <t>R4310C1440</t>
  </si>
  <si>
    <t>R4320C1440</t>
  </si>
  <si>
    <t>R4330C1440</t>
  </si>
  <si>
    <t>R4340C1440</t>
  </si>
  <si>
    <t>R4350C1440</t>
  </si>
  <si>
    <t>R4360C1440</t>
  </si>
  <si>
    <t>R4370C1440</t>
  </si>
  <si>
    <t>R4380C1440</t>
  </si>
  <si>
    <t>R4390C1440</t>
  </si>
  <si>
    <t>R4400C1440</t>
  </si>
  <si>
    <t>R4100C1450</t>
  </si>
  <si>
    <t>R4110C1450</t>
  </si>
  <si>
    <t>R4120C1450</t>
  </si>
  <si>
    <t>R4130C1450</t>
  </si>
  <si>
    <t>R4140C1450</t>
  </si>
  <si>
    <t>R4150C1450</t>
  </si>
  <si>
    <t>R4160C1450</t>
  </si>
  <si>
    <t>R4170C1450</t>
  </si>
  <si>
    <t>R4180C1450</t>
  </si>
  <si>
    <t>R4190C1450</t>
  </si>
  <si>
    <t>R4200C1450</t>
  </si>
  <si>
    <t>R4210C1450</t>
  </si>
  <si>
    <t>R4220C1450</t>
  </si>
  <si>
    <t>R4230C1450</t>
  </si>
  <si>
    <t>R4240C1450</t>
  </si>
  <si>
    <t>R4250C1450</t>
  </si>
  <si>
    <t>R4260C1450</t>
  </si>
  <si>
    <t>R4270C1450</t>
  </si>
  <si>
    <t>R4280C1450</t>
  </si>
  <si>
    <t>R4290C1450</t>
  </si>
  <si>
    <t>R4300C1450</t>
  </si>
  <si>
    <t>R4310C1450</t>
  </si>
  <si>
    <t>R4320C1450</t>
  </si>
  <si>
    <t>R4330C1450</t>
  </si>
  <si>
    <t>R4340C1450</t>
  </si>
  <si>
    <t>R4350C1450</t>
  </si>
  <si>
    <t>R4360C1450</t>
  </si>
  <si>
    <t>R4370C1450</t>
  </si>
  <si>
    <t>R4380C1450</t>
  </si>
  <si>
    <t>R4390C1450</t>
  </si>
  <si>
    <t>R4400C1450</t>
  </si>
  <si>
    <t>R4100C1460</t>
  </si>
  <si>
    <t>R4110C1460</t>
  </si>
  <si>
    <t>R4120C1460</t>
  </si>
  <si>
    <t>R4130C1460</t>
  </si>
  <si>
    <t>R4140C1460</t>
  </si>
  <si>
    <t>R4150C1460</t>
  </si>
  <si>
    <t>R4160C1460</t>
  </si>
  <si>
    <t>R4170C1460</t>
  </si>
  <si>
    <t>R4180C1460</t>
  </si>
  <si>
    <t>R4190C1460</t>
  </si>
  <si>
    <t>R4200C1460</t>
  </si>
  <si>
    <t>R4210C1460</t>
  </si>
  <si>
    <t>R4220C1460</t>
  </si>
  <si>
    <t>R4230C1460</t>
  </si>
  <si>
    <t>R4240C1460</t>
  </si>
  <si>
    <t>R4250C1460</t>
  </si>
  <si>
    <t>R4260C1460</t>
  </si>
  <si>
    <t>R4270C1460</t>
  </si>
  <si>
    <t>R4280C1460</t>
  </si>
  <si>
    <t>R4290C1460</t>
  </si>
  <si>
    <t>R4300C1460</t>
  </si>
  <si>
    <t>R4310C1460</t>
  </si>
  <si>
    <t>R4320C1460</t>
  </si>
  <si>
    <t>R4330C1460</t>
  </si>
  <si>
    <t>R4340C1460</t>
  </si>
  <si>
    <t>R4350C1460</t>
  </si>
  <si>
    <t>R4360C1460</t>
  </si>
  <si>
    <t>R4370C1460</t>
  </si>
  <si>
    <t>R4380C1460</t>
  </si>
  <si>
    <t>R4390C1460</t>
  </si>
  <si>
    <t>R4400C1460</t>
  </si>
  <si>
    <t>R4100C1470</t>
  </si>
  <si>
    <t>R4110C1470</t>
  </si>
  <si>
    <t>R4120C1470</t>
  </si>
  <si>
    <t>R4130C1470</t>
  </si>
  <si>
    <t>R4140C1470</t>
  </si>
  <si>
    <t>R4150C1470</t>
  </si>
  <si>
    <t>R4160C1470</t>
  </si>
  <si>
    <t>R4170C1470</t>
  </si>
  <si>
    <t>R4180C1470</t>
  </si>
  <si>
    <t>R4190C1470</t>
  </si>
  <si>
    <t>R4200C1470</t>
  </si>
  <si>
    <t>R4210C1470</t>
  </si>
  <si>
    <t>R4220C1470</t>
  </si>
  <si>
    <t>R4230C1470</t>
  </si>
  <si>
    <t>R4240C1470</t>
  </si>
  <si>
    <t>R4250C1470</t>
  </si>
  <si>
    <t>R4260C1470</t>
  </si>
  <si>
    <t>R4270C1470</t>
  </si>
  <si>
    <t>R4280C1470</t>
  </si>
  <si>
    <t>R4290C1470</t>
  </si>
  <si>
    <t>R4300C1470</t>
  </si>
  <si>
    <t>R4310C1470</t>
  </si>
  <si>
    <t>R4320C1470</t>
  </si>
  <si>
    <t>R4330C1470</t>
  </si>
  <si>
    <t>R4340C1470</t>
  </si>
  <si>
    <t>R4350C1470</t>
  </si>
  <si>
    <t>R4360C1470</t>
  </si>
  <si>
    <t>R4370C1470</t>
  </si>
  <si>
    <t>R4380C1470</t>
  </si>
  <si>
    <t>R4390C1470</t>
  </si>
  <si>
    <t>R4400C1470</t>
  </si>
  <si>
    <t>R4100C1480</t>
  </si>
  <si>
    <t>R4110C1480</t>
  </si>
  <si>
    <t>R4120C1480</t>
  </si>
  <si>
    <t>R4130C1480</t>
  </si>
  <si>
    <t>R4140C1480</t>
  </si>
  <si>
    <t>R4150C1480</t>
  </si>
  <si>
    <t>R4160C1480</t>
  </si>
  <si>
    <t>R4170C1480</t>
  </si>
  <si>
    <t>R4180C1480</t>
  </si>
  <si>
    <t>R4190C1480</t>
  </si>
  <si>
    <t>R4200C1480</t>
  </si>
  <si>
    <t>R4210C1480</t>
  </si>
  <si>
    <t>R4220C1480</t>
  </si>
  <si>
    <t>R4230C1480</t>
  </si>
  <si>
    <t>R4240C1480</t>
  </si>
  <si>
    <t>R4250C1480</t>
  </si>
  <si>
    <t>R4260C1480</t>
  </si>
  <si>
    <t>R4270C1480</t>
  </si>
  <si>
    <t>R4280C1480</t>
  </si>
  <si>
    <t>R4290C1480</t>
  </si>
  <si>
    <t>R4300C1480</t>
  </si>
  <si>
    <t>R4310C1480</t>
  </si>
  <si>
    <t>R4320C1480</t>
  </si>
  <si>
    <t>R4330C1480</t>
  </si>
  <si>
    <t>R4340C1480</t>
  </si>
  <si>
    <t>R4350C1480</t>
  </si>
  <si>
    <t>R4360C1480</t>
  </si>
  <si>
    <t>R4370C1480</t>
  </si>
  <si>
    <t>R4380C1480</t>
  </si>
  <si>
    <t>R4390C1480</t>
  </si>
  <si>
    <t>R4400C1480</t>
  </si>
  <si>
    <t>R4100C1490</t>
  </si>
  <si>
    <t>R4110C1490</t>
  </si>
  <si>
    <t>R4120C1490</t>
  </si>
  <si>
    <t>R4130C1490</t>
  </si>
  <si>
    <t>R4140C1490</t>
  </si>
  <si>
    <t>R4150C1490</t>
  </si>
  <si>
    <t>R4160C1490</t>
  </si>
  <si>
    <t>R4170C1490</t>
  </si>
  <si>
    <t>R4180C1490</t>
  </si>
  <si>
    <t>R4190C1490</t>
  </si>
  <si>
    <t>R4200C1490</t>
  </si>
  <si>
    <t>R4210C1490</t>
  </si>
  <si>
    <t>R4220C1490</t>
  </si>
  <si>
    <t>R4230C1490</t>
  </si>
  <si>
    <t>R4240C1490</t>
  </si>
  <si>
    <t>R4250C1490</t>
  </si>
  <si>
    <t>R4260C1490</t>
  </si>
  <si>
    <t>R4270C1490</t>
  </si>
  <si>
    <t>R4280C1490</t>
  </si>
  <si>
    <t>R4290C1490</t>
  </si>
  <si>
    <t>R4300C1490</t>
  </si>
  <si>
    <t>R4310C1490</t>
  </si>
  <si>
    <t>R4320C1490</t>
  </si>
  <si>
    <t>R4330C1490</t>
  </si>
  <si>
    <t>R4340C1490</t>
  </si>
  <si>
    <t>R4350C1490</t>
  </si>
  <si>
    <t>R4360C1490</t>
  </si>
  <si>
    <t>R4370C1490</t>
  </si>
  <si>
    <t>R4380C1490</t>
  </si>
  <si>
    <t>R4390C1490</t>
  </si>
  <si>
    <t>R4400C1490</t>
  </si>
  <si>
    <t>R4100C1500</t>
  </si>
  <si>
    <t>R4110C1500</t>
  </si>
  <si>
    <t>R4120C1500</t>
  </si>
  <si>
    <t>R4130C1500</t>
  </si>
  <si>
    <t>R4140C1500</t>
  </si>
  <si>
    <t>R4150C1500</t>
  </si>
  <si>
    <t>R4160C1500</t>
  </si>
  <si>
    <t>R4170C1500</t>
  </si>
  <si>
    <t>R4180C1500</t>
  </si>
  <si>
    <t>R4190C1500</t>
  </si>
  <si>
    <t>R4200C1500</t>
  </si>
  <si>
    <t>R4210C1500</t>
  </si>
  <si>
    <t>R4220C1500</t>
  </si>
  <si>
    <t>R4230C1500</t>
  </si>
  <si>
    <t>R4240C1500</t>
  </si>
  <si>
    <t>R4250C1500</t>
  </si>
  <si>
    <t>R4260C1500</t>
  </si>
  <si>
    <t>R4270C1500</t>
  </si>
  <si>
    <t>R4280C1500</t>
  </si>
  <si>
    <t>R4290C1500</t>
  </si>
  <si>
    <t>R4300C1500</t>
  </si>
  <si>
    <t>R4310C1500</t>
  </si>
  <si>
    <t>R4320C1500</t>
  </si>
  <si>
    <t>R4330C1500</t>
  </si>
  <si>
    <t>R4340C1500</t>
  </si>
  <si>
    <t>R4350C1500</t>
  </si>
  <si>
    <t>R4360C1500</t>
  </si>
  <si>
    <t>R4370C1500</t>
  </si>
  <si>
    <t>R4380C1500</t>
  </si>
  <si>
    <t>R4390C1500</t>
  </si>
  <si>
    <t>R4400C1500</t>
  </si>
  <si>
    <t>R4100C1510</t>
  </si>
  <si>
    <t>R4110C1510</t>
  </si>
  <si>
    <t>R4120C1510</t>
  </si>
  <si>
    <t>R4130C1510</t>
  </si>
  <si>
    <t>R4140C1510</t>
  </si>
  <si>
    <t>R4150C1510</t>
  </si>
  <si>
    <t>R4160C1510</t>
  </si>
  <si>
    <t>R4170C1510</t>
  </si>
  <si>
    <t>R4180C1510</t>
  </si>
  <si>
    <t>R4190C1510</t>
  </si>
  <si>
    <t>R4200C1510</t>
  </si>
  <si>
    <t>R4210C1510</t>
  </si>
  <si>
    <t>R4220C1510</t>
  </si>
  <si>
    <t>R4230C1510</t>
  </si>
  <si>
    <t>R4240C1510</t>
  </si>
  <si>
    <t>R4250C1510</t>
  </si>
  <si>
    <t>R4260C1510</t>
  </si>
  <si>
    <t>R4270C1510</t>
  </si>
  <si>
    <t>R4280C1510</t>
  </si>
  <si>
    <t>R4290C1510</t>
  </si>
  <si>
    <t>R4300C1510</t>
  </si>
  <si>
    <t>R4310C1510</t>
  </si>
  <si>
    <t>R4320C1510</t>
  </si>
  <si>
    <t>R4330C1510</t>
  </si>
  <si>
    <t>R4340C1510</t>
  </si>
  <si>
    <t>R4350C1510</t>
  </si>
  <si>
    <t>R4360C1510</t>
  </si>
  <si>
    <t>R4370C1510</t>
  </si>
  <si>
    <t>R4380C1510</t>
  </si>
  <si>
    <t>R4390C1510</t>
  </si>
  <si>
    <t>R4400C1510</t>
  </si>
  <si>
    <t>R3700C1310</t>
  </si>
  <si>
    <t>R3710C1310</t>
  </si>
  <si>
    <t>R3720C1310</t>
  </si>
  <si>
    <t>R3730C1310</t>
  </si>
  <si>
    <t>R3740C1310</t>
  </si>
  <si>
    <t>R3750C1310</t>
  </si>
  <si>
    <t>R3760C1310</t>
  </si>
  <si>
    <t>R3770C1310</t>
  </si>
  <si>
    <t>R3780C1310</t>
  </si>
  <si>
    <t>R3790C1310</t>
  </si>
  <si>
    <t>R3800C1310</t>
  </si>
  <si>
    <t>R3810C1310</t>
  </si>
  <si>
    <t>R3820C1310</t>
  </si>
  <si>
    <t>R3830C1310</t>
  </si>
  <si>
    <t>R3840C1310</t>
  </si>
  <si>
    <t>R3850C1310</t>
  </si>
  <si>
    <t>R3860C1310</t>
  </si>
  <si>
    <t>R3870C1310</t>
  </si>
  <si>
    <t>R3880C1310</t>
  </si>
  <si>
    <t>R3890C1310</t>
  </si>
  <si>
    <t>R3900C1310</t>
  </si>
  <si>
    <t>R3910C1310</t>
  </si>
  <si>
    <t>R3920C1310</t>
  </si>
  <si>
    <t>R3930C1310</t>
  </si>
  <si>
    <t>R3940C1310</t>
  </si>
  <si>
    <t>R3950C1310</t>
  </si>
  <si>
    <t>R3960C1310</t>
  </si>
  <si>
    <t>R3970C1310</t>
  </si>
  <si>
    <t>R3980C1310</t>
  </si>
  <si>
    <t>R3990C1310</t>
  </si>
  <si>
    <t>R4000C1310</t>
  </si>
  <si>
    <t>R3700C1320</t>
  </si>
  <si>
    <t>R3710C1320</t>
  </si>
  <si>
    <t>R3720C1320</t>
  </si>
  <si>
    <t>R3730C1320</t>
  </si>
  <si>
    <t>R3740C1320</t>
  </si>
  <si>
    <t>R3750C1320</t>
  </si>
  <si>
    <t>R3760C1320</t>
  </si>
  <si>
    <t>R3770C1320</t>
  </si>
  <si>
    <t>R3780C1320</t>
  </si>
  <si>
    <t>R3790C1320</t>
  </si>
  <si>
    <t>R3800C1320</t>
  </si>
  <si>
    <t>R3810C1320</t>
  </si>
  <si>
    <t>R3820C1320</t>
  </si>
  <si>
    <t>R3830C1320</t>
  </si>
  <si>
    <t>R3840C1320</t>
  </si>
  <si>
    <t>R3850C1320</t>
  </si>
  <si>
    <t>R3860C1320</t>
  </si>
  <si>
    <t>R3870C1320</t>
  </si>
  <si>
    <t>R3880C1320</t>
  </si>
  <si>
    <t>R3890C1320</t>
  </si>
  <si>
    <t>R3900C1320</t>
  </si>
  <si>
    <t>R3910C1320</t>
  </si>
  <si>
    <t>R3920C1320</t>
  </si>
  <si>
    <t>R3930C1320</t>
  </si>
  <si>
    <t>R3940C1320</t>
  </si>
  <si>
    <t>R3950C1320</t>
  </si>
  <si>
    <t>R3960C1320</t>
  </si>
  <si>
    <t>R3970C1320</t>
  </si>
  <si>
    <t>R3980C1320</t>
  </si>
  <si>
    <t>R3990C1320</t>
  </si>
  <si>
    <t>R4000C1320</t>
  </si>
  <si>
    <t>R3700C1330</t>
  </si>
  <si>
    <t>R3710C1330</t>
  </si>
  <si>
    <t>R3720C1330</t>
  </si>
  <si>
    <t>R3730C1330</t>
  </si>
  <si>
    <t>R3740C1330</t>
  </si>
  <si>
    <t>R3750C1330</t>
  </si>
  <si>
    <t>R3760C1330</t>
  </si>
  <si>
    <t>R3770C1330</t>
  </si>
  <si>
    <t>R3780C1330</t>
  </si>
  <si>
    <t>R3790C1330</t>
  </si>
  <si>
    <t>R3800C1330</t>
  </si>
  <si>
    <t>R3810C1330</t>
  </si>
  <si>
    <t>R3820C1330</t>
  </si>
  <si>
    <t>R3830C1330</t>
  </si>
  <si>
    <t>R3840C1330</t>
  </si>
  <si>
    <t>R3850C1330</t>
  </si>
  <si>
    <t>R3860C1330</t>
  </si>
  <si>
    <t>R3870C1330</t>
  </si>
  <si>
    <t>R3880C1330</t>
  </si>
  <si>
    <t>R3890C1330</t>
  </si>
  <si>
    <t>R3900C1330</t>
  </si>
  <si>
    <t>R3910C1330</t>
  </si>
  <si>
    <t>R3920C1330</t>
  </si>
  <si>
    <t>R3930C1330</t>
  </si>
  <si>
    <t>R3940C1330</t>
  </si>
  <si>
    <t>R3950C1330</t>
  </si>
  <si>
    <t>R3960C1330</t>
  </si>
  <si>
    <t>R3970C1330</t>
  </si>
  <si>
    <t>R3980C1330</t>
  </si>
  <si>
    <t>R3990C1330</t>
  </si>
  <si>
    <t>R4000C1330</t>
  </si>
  <si>
    <t>R3700C1340</t>
  </si>
  <si>
    <t>R3710C1340</t>
  </si>
  <si>
    <t>R3720C1340</t>
  </si>
  <si>
    <t>R3730C1340</t>
  </si>
  <si>
    <t>R3740C1340</t>
  </si>
  <si>
    <t>R3750C1340</t>
  </si>
  <si>
    <t>R3760C1340</t>
  </si>
  <si>
    <t>R3770C1340</t>
  </si>
  <si>
    <t>R3780C1340</t>
  </si>
  <si>
    <t>R3790C1340</t>
  </si>
  <si>
    <t>R3800C1340</t>
  </si>
  <si>
    <t>R3810C1340</t>
  </si>
  <si>
    <t>R3820C1340</t>
  </si>
  <si>
    <t>R3830C1340</t>
  </si>
  <si>
    <t>R3840C1340</t>
  </si>
  <si>
    <t>R3850C1340</t>
  </si>
  <si>
    <t>R3860C1340</t>
  </si>
  <si>
    <t>R3870C1340</t>
  </si>
  <si>
    <t>R3880C1340</t>
  </si>
  <si>
    <t>R3890C1340</t>
  </si>
  <si>
    <t>R3900C1340</t>
  </si>
  <si>
    <t>R3910C1340</t>
  </si>
  <si>
    <t>R3920C1340</t>
  </si>
  <si>
    <t>R3930C1340</t>
  </si>
  <si>
    <t>R3940C1340</t>
  </si>
  <si>
    <t>R3950C1340</t>
  </si>
  <si>
    <t>R3960C1340</t>
  </si>
  <si>
    <t>R3970C1340</t>
  </si>
  <si>
    <t>R3980C1340</t>
  </si>
  <si>
    <t>R3990C1340</t>
  </si>
  <si>
    <t>R4000C1340</t>
  </si>
  <si>
    <t>R3700C1350</t>
  </si>
  <si>
    <t>R3710C1350</t>
  </si>
  <si>
    <t>R3720C1350</t>
  </si>
  <si>
    <t>R3730C1350</t>
  </si>
  <si>
    <t>R3740C1350</t>
  </si>
  <si>
    <t>R3750C1350</t>
  </si>
  <si>
    <t>R3760C1350</t>
  </si>
  <si>
    <t>R3770C1350</t>
  </si>
  <si>
    <t>R3780C1350</t>
  </si>
  <si>
    <t>R3790C1350</t>
  </si>
  <si>
    <t>R3800C1350</t>
  </si>
  <si>
    <t>R3810C1350</t>
  </si>
  <si>
    <t>R3820C1350</t>
  </si>
  <si>
    <t>R3830C1350</t>
  </si>
  <si>
    <t>R3840C1350</t>
  </si>
  <si>
    <t>R3850C1350</t>
  </si>
  <si>
    <t>R3860C1350</t>
  </si>
  <si>
    <t>R3870C1350</t>
  </si>
  <si>
    <t>R3880C1350</t>
  </si>
  <si>
    <t>R3890C1350</t>
  </si>
  <si>
    <t>R3900C1350</t>
  </si>
  <si>
    <t>R3910C1350</t>
  </si>
  <si>
    <t>R3920C1350</t>
  </si>
  <si>
    <t>R3930C1350</t>
  </si>
  <si>
    <t>R3940C1350</t>
  </si>
  <si>
    <t>R3950C1350</t>
  </si>
  <si>
    <t>R3960C1350</t>
  </si>
  <si>
    <t>R3970C1350</t>
  </si>
  <si>
    <t>R3980C1350</t>
  </si>
  <si>
    <t>R3990C1350</t>
  </si>
  <si>
    <t>R4000C1350</t>
  </si>
  <si>
    <t>R3700C1360</t>
  </si>
  <si>
    <t>R3710C1360</t>
  </si>
  <si>
    <t>R3720C1360</t>
  </si>
  <si>
    <t>R3730C1360</t>
  </si>
  <si>
    <t>R3740C1360</t>
  </si>
  <si>
    <t>R3750C1360</t>
  </si>
  <si>
    <t>R3760C1360</t>
  </si>
  <si>
    <t>R3770C1360</t>
  </si>
  <si>
    <t>R3780C1360</t>
  </si>
  <si>
    <t>R3790C1360</t>
  </si>
  <si>
    <t>R3800C1360</t>
  </si>
  <si>
    <t>R3810C1360</t>
  </si>
  <si>
    <t>R3820C1360</t>
  </si>
  <si>
    <t>R3830C1360</t>
  </si>
  <si>
    <t>R3840C1360</t>
  </si>
  <si>
    <t>R3850C1360</t>
  </si>
  <si>
    <t>R3860C1360</t>
  </si>
  <si>
    <t>R3870C1360</t>
  </si>
  <si>
    <t>R3880C1360</t>
  </si>
  <si>
    <t>R3890C1360</t>
  </si>
  <si>
    <t>R3900C1360</t>
  </si>
  <si>
    <t>R3910C1360</t>
  </si>
  <si>
    <t>R3920C1360</t>
  </si>
  <si>
    <t>R3930C1360</t>
  </si>
  <si>
    <t>R3940C1360</t>
  </si>
  <si>
    <t>R3950C1360</t>
  </si>
  <si>
    <t>R3960C1360</t>
  </si>
  <si>
    <t>R3970C1360</t>
  </si>
  <si>
    <t>R3980C1360</t>
  </si>
  <si>
    <t>R3990C1360</t>
  </si>
  <si>
    <t>R4000C1360</t>
  </si>
  <si>
    <t>R3700C1370</t>
  </si>
  <si>
    <t>R3710C1370</t>
  </si>
  <si>
    <t>R3720C1370</t>
  </si>
  <si>
    <t>R3730C1370</t>
  </si>
  <si>
    <t>R3740C1370</t>
  </si>
  <si>
    <t>R3750C1370</t>
  </si>
  <si>
    <t>R3760C1370</t>
  </si>
  <si>
    <t>R3770C1370</t>
  </si>
  <si>
    <t>R3780C1370</t>
  </si>
  <si>
    <t>R3790C1370</t>
  </si>
  <si>
    <t>R3800C1370</t>
  </si>
  <si>
    <t>R3810C1370</t>
  </si>
  <si>
    <t>R3820C1370</t>
  </si>
  <si>
    <t>R3830C1370</t>
  </si>
  <si>
    <t>R3840C1370</t>
  </si>
  <si>
    <t>R3850C1370</t>
  </si>
  <si>
    <t>R3860C1370</t>
  </si>
  <si>
    <t>R3870C1370</t>
  </si>
  <si>
    <t>R3880C1370</t>
  </si>
  <si>
    <t>R3890C1370</t>
  </si>
  <si>
    <t>R3900C1370</t>
  </si>
  <si>
    <t>R3910C1370</t>
  </si>
  <si>
    <t>R3920C1370</t>
  </si>
  <si>
    <t>R3930C1370</t>
  </si>
  <si>
    <t>R3940C1370</t>
  </si>
  <si>
    <t>R3950C1370</t>
  </si>
  <si>
    <t>R3960C1370</t>
  </si>
  <si>
    <t>R3970C1370</t>
  </si>
  <si>
    <t>R3980C1370</t>
  </si>
  <si>
    <t>R3990C1370</t>
  </si>
  <si>
    <t>R4000C1370</t>
  </si>
  <si>
    <t>R3700C1380</t>
  </si>
  <si>
    <t>R3710C1380</t>
  </si>
  <si>
    <t>R3720C1380</t>
  </si>
  <si>
    <t>R3730C1380</t>
  </si>
  <si>
    <t>R3740C1380</t>
  </si>
  <si>
    <t>R3750C1380</t>
  </si>
  <si>
    <t>R3760C1380</t>
  </si>
  <si>
    <t>R3770C1380</t>
  </si>
  <si>
    <t>R3780C1380</t>
  </si>
  <si>
    <t>R3790C1380</t>
  </si>
  <si>
    <t>R3800C1380</t>
  </si>
  <si>
    <t>R3810C1380</t>
  </si>
  <si>
    <t>R3820C1380</t>
  </si>
  <si>
    <t>R3830C1380</t>
  </si>
  <si>
    <t>R3840C1380</t>
  </si>
  <si>
    <t>R3850C1380</t>
  </si>
  <si>
    <t>R3860C1380</t>
  </si>
  <si>
    <t>R3870C1380</t>
  </si>
  <si>
    <t>R3880C1380</t>
  </si>
  <si>
    <t>R3890C1380</t>
  </si>
  <si>
    <t>R3900C1380</t>
  </si>
  <si>
    <t>R3910C1380</t>
  </si>
  <si>
    <t>R3920C1380</t>
  </si>
  <si>
    <t>R3930C1380</t>
  </si>
  <si>
    <t>R3940C1380</t>
  </si>
  <si>
    <t>R3950C1380</t>
  </si>
  <si>
    <t>R3960C1380</t>
  </si>
  <si>
    <t>R3970C1380</t>
  </si>
  <si>
    <t>R3980C1380</t>
  </si>
  <si>
    <t>R3990C1380</t>
  </si>
  <si>
    <t>R4000C1380</t>
  </si>
  <si>
    <t>R3700C1390</t>
  </si>
  <si>
    <t>R3710C1390</t>
  </si>
  <si>
    <t>R3720C1390</t>
  </si>
  <si>
    <t>R3730C1390</t>
  </si>
  <si>
    <t>R3740C1390</t>
  </si>
  <si>
    <t>R3750C1390</t>
  </si>
  <si>
    <t>R3760C1390</t>
  </si>
  <si>
    <t>R3770C1390</t>
  </si>
  <si>
    <t>R3780C1390</t>
  </si>
  <si>
    <t>R3790C1390</t>
  </si>
  <si>
    <t>R3800C1390</t>
  </si>
  <si>
    <t>R3810C1390</t>
  </si>
  <si>
    <t>R3820C1390</t>
  </si>
  <si>
    <t>R3830C1390</t>
  </si>
  <si>
    <t>R3840C1390</t>
  </si>
  <si>
    <t>R3850C1390</t>
  </si>
  <si>
    <t>R3860C1390</t>
  </si>
  <si>
    <t>R3870C1390</t>
  </si>
  <si>
    <t>R3880C1390</t>
  </si>
  <si>
    <t>R3890C1390</t>
  </si>
  <si>
    <t>R3900C1390</t>
  </si>
  <si>
    <t>R3910C1390</t>
  </si>
  <si>
    <t>R3920C1390</t>
  </si>
  <si>
    <t>R3930C1390</t>
  </si>
  <si>
    <t>R3940C1390</t>
  </si>
  <si>
    <t>R3950C1390</t>
  </si>
  <si>
    <t>R3960C1390</t>
  </si>
  <si>
    <t>R3970C1390</t>
  </si>
  <si>
    <t>R3980C1390</t>
  </si>
  <si>
    <t>R3990C1390</t>
  </si>
  <si>
    <t>R4000C1390</t>
  </si>
  <si>
    <t>R3700C1400</t>
  </si>
  <si>
    <t>R3710C1400</t>
  </si>
  <si>
    <t>R3720C1400</t>
  </si>
  <si>
    <t>R3730C1400</t>
  </si>
  <si>
    <t>R3740C1400</t>
  </si>
  <si>
    <t>R3750C1400</t>
  </si>
  <si>
    <t>R3760C1400</t>
  </si>
  <si>
    <t>R3770C1400</t>
  </si>
  <si>
    <t>R3780C1400</t>
  </si>
  <si>
    <t>R3790C1400</t>
  </si>
  <si>
    <t>R3800C1400</t>
  </si>
  <si>
    <t>R3810C1400</t>
  </si>
  <si>
    <t>R3820C1400</t>
  </si>
  <si>
    <t>R3830C1400</t>
  </si>
  <si>
    <t>R3840C1400</t>
  </si>
  <si>
    <t>R3850C1400</t>
  </si>
  <si>
    <t>R3860C1400</t>
  </si>
  <si>
    <t>R3870C1400</t>
  </si>
  <si>
    <t>R3880C1400</t>
  </si>
  <si>
    <t>R3890C1400</t>
  </si>
  <si>
    <t>R3900C1400</t>
  </si>
  <si>
    <t>R3910C1400</t>
  </si>
  <si>
    <t>R3920C1400</t>
  </si>
  <si>
    <t>R3930C1400</t>
  </si>
  <si>
    <t>R3940C1400</t>
  </si>
  <si>
    <t>R3950C1400</t>
  </si>
  <si>
    <t>R3960C1400</t>
  </si>
  <si>
    <t>R3970C1400</t>
  </si>
  <si>
    <t>R3980C1400</t>
  </si>
  <si>
    <t>R3990C1400</t>
  </si>
  <si>
    <t>R4000C1400</t>
  </si>
  <si>
    <t># Policyholders</t>
  </si>
  <si>
    <t>Total value of benefits payable</t>
  </si>
  <si>
    <t>French Republic; Principality of Monaco; Principality of Andorra</t>
  </si>
  <si>
    <t>Italian Republic; Republic of San Marino; Vatican City State</t>
  </si>
  <si>
    <t>Total Mass accident all countries before diversification</t>
  </si>
  <si>
    <t>Total Mass accident all countries after diversification</t>
  </si>
  <si>
    <t>R3300C1170</t>
  </si>
  <si>
    <t>R3310C1170</t>
  </si>
  <si>
    <t>R3320C1170</t>
  </si>
  <si>
    <t>R3330C1170</t>
  </si>
  <si>
    <t>R3340C1170</t>
  </si>
  <si>
    <t>R3350C1170</t>
  </si>
  <si>
    <t>R3360C1170</t>
  </si>
  <si>
    <t>R3370C1170</t>
  </si>
  <si>
    <t>R3380C1170</t>
  </si>
  <si>
    <t>R3390C1170</t>
  </si>
  <si>
    <t>R3400C1170</t>
  </si>
  <si>
    <t>R3410C1170</t>
  </si>
  <si>
    <t>R3420C1170</t>
  </si>
  <si>
    <t>R3430C1170</t>
  </si>
  <si>
    <t>R3440C1170</t>
  </si>
  <si>
    <t>R3450C1170</t>
  </si>
  <si>
    <t>R3460C1170</t>
  </si>
  <si>
    <t>R3470C1170</t>
  </si>
  <si>
    <t>R3480C1170</t>
  </si>
  <si>
    <t>R3490C1170</t>
  </si>
  <si>
    <t>R3500C1170</t>
  </si>
  <si>
    <t>R3510C1170</t>
  </si>
  <si>
    <t>R3520C1170</t>
  </si>
  <si>
    <t>R3530C1170</t>
  </si>
  <si>
    <t>R3540C1170</t>
  </si>
  <si>
    <t>R3550C1170</t>
  </si>
  <si>
    <t>R3560C1170</t>
  </si>
  <si>
    <t>R3570C1170</t>
  </si>
  <si>
    <t>R3580C1170</t>
  </si>
  <si>
    <t>R3590C1170</t>
  </si>
  <si>
    <t>R3600C1170</t>
  </si>
  <si>
    <t>R3300C1180</t>
  </si>
  <si>
    <t>R3310C1180</t>
  </si>
  <si>
    <t>R3320C1180</t>
  </si>
  <si>
    <t>R3330C1180</t>
  </si>
  <si>
    <t>R3340C1180</t>
  </si>
  <si>
    <t>R3350C1180</t>
  </si>
  <si>
    <t>R3360C1180</t>
  </si>
  <si>
    <t>R3370C1180</t>
  </si>
  <si>
    <t>R3380C1180</t>
  </si>
  <si>
    <t>R3390C1180</t>
  </si>
  <si>
    <t>R3400C1180</t>
  </si>
  <si>
    <t>R3410C1180</t>
  </si>
  <si>
    <t>R3420C1180</t>
  </si>
  <si>
    <t>R3430C1180</t>
  </si>
  <si>
    <t>R3440C1180</t>
  </si>
  <si>
    <t>R3450C1180</t>
  </si>
  <si>
    <t>R3460C1180</t>
  </si>
  <si>
    <t>R3470C1180</t>
  </si>
  <si>
    <t>R3480C1180</t>
  </si>
  <si>
    <t>R3490C1180</t>
  </si>
  <si>
    <t>R3500C1180</t>
  </si>
  <si>
    <t>R3510C1180</t>
  </si>
  <si>
    <t>R3520C1180</t>
  </si>
  <si>
    <t>R3530C1180</t>
  </si>
  <si>
    <t>R3540C1180</t>
  </si>
  <si>
    <t>R3550C1180</t>
  </si>
  <si>
    <t>R3560C1180</t>
  </si>
  <si>
    <t>R3570C1180</t>
  </si>
  <si>
    <t>R3580C1180</t>
  </si>
  <si>
    <t>R3590C1180</t>
  </si>
  <si>
    <t>R3600C1180</t>
  </si>
  <si>
    <t>R3300C1190</t>
  </si>
  <si>
    <t>R3310C1190</t>
  </si>
  <si>
    <t>R3320C1190</t>
  </si>
  <si>
    <t>R3330C1190</t>
  </si>
  <si>
    <t>R3340C1190</t>
  </si>
  <si>
    <t>R3350C1190</t>
  </si>
  <si>
    <t>R3360C1190</t>
  </si>
  <si>
    <t>R3370C1190</t>
  </si>
  <si>
    <t>R3380C1190</t>
  </si>
  <si>
    <t>R3390C1190</t>
  </si>
  <si>
    <t>R3400C1190</t>
  </si>
  <si>
    <t>R3410C1190</t>
  </si>
  <si>
    <t>R3420C1190</t>
  </si>
  <si>
    <t>R3430C1190</t>
  </si>
  <si>
    <t>R3440C1190</t>
  </si>
  <si>
    <t>R3450C1190</t>
  </si>
  <si>
    <t>R3460C1190</t>
  </si>
  <si>
    <t>R3470C1190</t>
  </si>
  <si>
    <t>R3480C1190</t>
  </si>
  <si>
    <t>R3490C1190</t>
  </si>
  <si>
    <t>R3500C1190</t>
  </si>
  <si>
    <t>R3510C1190</t>
  </si>
  <si>
    <t>R3520C1190</t>
  </si>
  <si>
    <t>R3530C1190</t>
  </si>
  <si>
    <t>R3540C1190</t>
  </si>
  <si>
    <t>R3550C1190</t>
  </si>
  <si>
    <t>R3560C1190</t>
  </si>
  <si>
    <t>R3570C1190</t>
  </si>
  <si>
    <t>R3580C1190</t>
  </si>
  <si>
    <t>R3590C1190</t>
  </si>
  <si>
    <t>R3600C1190</t>
  </si>
  <si>
    <t>R3300C1200</t>
  </si>
  <si>
    <t>R3310C1200</t>
  </si>
  <si>
    <t>R3320C1200</t>
  </si>
  <si>
    <t>R3330C1200</t>
  </si>
  <si>
    <t>R3340C1200</t>
  </si>
  <si>
    <t>R3350C1200</t>
  </si>
  <si>
    <t>R3360C1200</t>
  </si>
  <si>
    <t>R3370C1200</t>
  </si>
  <si>
    <t>R3380C1200</t>
  </si>
  <si>
    <t>R3390C1200</t>
  </si>
  <si>
    <t>R3400C1200</t>
  </si>
  <si>
    <t>R3410C1200</t>
  </si>
  <si>
    <t>R3420C1200</t>
  </si>
  <si>
    <t>R3430C1200</t>
  </si>
  <si>
    <t>R3440C1200</t>
  </si>
  <si>
    <t>R3450C1200</t>
  </si>
  <si>
    <t>R3460C1200</t>
  </si>
  <si>
    <t>R3470C1200</t>
  </si>
  <si>
    <t>R3480C1200</t>
  </si>
  <si>
    <t>R3490C1200</t>
  </si>
  <si>
    <t>R3500C1200</t>
  </si>
  <si>
    <t>R3510C1200</t>
  </si>
  <si>
    <t>R3520C1200</t>
  </si>
  <si>
    <t>R3530C1200</t>
  </si>
  <si>
    <t>R3540C1200</t>
  </si>
  <si>
    <t>R3550C1200</t>
  </si>
  <si>
    <t>R3560C1200</t>
  </si>
  <si>
    <t>R3570C1200</t>
  </si>
  <si>
    <t>R3580C1200</t>
  </si>
  <si>
    <t>R3590C1200</t>
  </si>
  <si>
    <t>R3600C1200</t>
  </si>
  <si>
    <t>R3300C1210</t>
  </si>
  <si>
    <t>R3310C1210</t>
  </si>
  <si>
    <t>R3320C1210</t>
  </si>
  <si>
    <t>R3330C1210</t>
  </si>
  <si>
    <t>R3340C1210</t>
  </si>
  <si>
    <t>R3350C1210</t>
  </si>
  <si>
    <t>R3360C1210</t>
  </si>
  <si>
    <t>R3370C1210</t>
  </si>
  <si>
    <t>R3380C1210</t>
  </si>
  <si>
    <t>R3390C1210</t>
  </si>
  <si>
    <t>R3400C1210</t>
  </si>
  <si>
    <t>R3410C1210</t>
  </si>
  <si>
    <t>R3420C1210</t>
  </si>
  <si>
    <t>R3430C1210</t>
  </si>
  <si>
    <t>R3440C1210</t>
  </si>
  <si>
    <t>R3450C1210</t>
  </si>
  <si>
    <t>R3460C1210</t>
  </si>
  <si>
    <t>R3470C1210</t>
  </si>
  <si>
    <t>R3480C1210</t>
  </si>
  <si>
    <t>R3490C1210</t>
  </si>
  <si>
    <t>R3500C1210</t>
  </si>
  <si>
    <t>R3510C1210</t>
  </si>
  <si>
    <t>R3520C1210</t>
  </si>
  <si>
    <t>R3530C1210</t>
  </si>
  <si>
    <t>R3540C1210</t>
  </si>
  <si>
    <t>R3550C1210</t>
  </si>
  <si>
    <t>R3560C1210</t>
  </si>
  <si>
    <t>R3570C1210</t>
  </si>
  <si>
    <t>R3580C1210</t>
  </si>
  <si>
    <t>R3590C1210</t>
  </si>
  <si>
    <t>R3600C1210</t>
  </si>
  <si>
    <t>R3300C1220</t>
  </si>
  <si>
    <t>R3310C1220</t>
  </si>
  <si>
    <t>R3320C1220</t>
  </si>
  <si>
    <t>R3330C1220</t>
  </si>
  <si>
    <t>R3340C1220</t>
  </si>
  <si>
    <t>R3350C1220</t>
  </si>
  <si>
    <t>R3360C1220</t>
  </si>
  <si>
    <t>R3370C1220</t>
  </si>
  <si>
    <t>R3380C1220</t>
  </si>
  <si>
    <t>R3390C1220</t>
  </si>
  <si>
    <t>R3400C1220</t>
  </si>
  <si>
    <t>R3410C1220</t>
  </si>
  <si>
    <t>R3420C1220</t>
  </si>
  <si>
    <t>R3430C1220</t>
  </si>
  <si>
    <t>R3440C1220</t>
  </si>
  <si>
    <t>R3450C1220</t>
  </si>
  <si>
    <t>R3460C1220</t>
  </si>
  <si>
    <t>R3470C1220</t>
  </si>
  <si>
    <t>R3480C1220</t>
  </si>
  <si>
    <t>R3490C1220</t>
  </si>
  <si>
    <t>R3500C1220</t>
  </si>
  <si>
    <t>R3510C1220</t>
  </si>
  <si>
    <t>R3520C1220</t>
  </si>
  <si>
    <t>R3530C1220</t>
  </si>
  <si>
    <t>R3540C1220</t>
  </si>
  <si>
    <t>R3550C1220</t>
  </si>
  <si>
    <t>R3560C1220</t>
  </si>
  <si>
    <t>R3570C1220</t>
  </si>
  <si>
    <t>R3580C1220</t>
  </si>
  <si>
    <t>R3590C1220</t>
  </si>
  <si>
    <t>R3600C1220</t>
  </si>
  <si>
    <t>R3300C1230</t>
  </si>
  <si>
    <t>R3310C1230</t>
  </si>
  <si>
    <t>R3320C1230</t>
  </si>
  <si>
    <t>R3330C1230</t>
  </si>
  <si>
    <t>R3340C1230</t>
  </si>
  <si>
    <t>R3350C1230</t>
  </si>
  <si>
    <t>R3360C1230</t>
  </si>
  <si>
    <t>R3370C1230</t>
  </si>
  <si>
    <t>R3380C1230</t>
  </si>
  <si>
    <t>R3390C1230</t>
  </si>
  <si>
    <t>R3400C1230</t>
  </si>
  <si>
    <t>R3410C1230</t>
  </si>
  <si>
    <t>R3420C1230</t>
  </si>
  <si>
    <t>R3430C1230</t>
  </si>
  <si>
    <t>R3440C1230</t>
  </si>
  <si>
    <t>R3450C1230</t>
  </si>
  <si>
    <t>R3460C1230</t>
  </si>
  <si>
    <t>R3470C1230</t>
  </si>
  <si>
    <t>R3480C1230</t>
  </si>
  <si>
    <t>R3490C1230</t>
  </si>
  <si>
    <t>R3500C1230</t>
  </si>
  <si>
    <t>R3510C1230</t>
  </si>
  <si>
    <t>R3520C1230</t>
  </si>
  <si>
    <t>R3530C1230</t>
  </si>
  <si>
    <t>R3540C1230</t>
  </si>
  <si>
    <t>R3550C1230</t>
  </si>
  <si>
    <t>R3560C1230</t>
  </si>
  <si>
    <t>R3570C1230</t>
  </si>
  <si>
    <t>R3580C1230</t>
  </si>
  <si>
    <t>R3590C1230</t>
  </si>
  <si>
    <t>R3600C1230</t>
  </si>
  <si>
    <t>R3300C1240</t>
  </si>
  <si>
    <t>R3310C1240</t>
  </si>
  <si>
    <t>R3320C1240</t>
  </si>
  <si>
    <t>R3330C1240</t>
  </si>
  <si>
    <t>R3340C1240</t>
  </si>
  <si>
    <t>R3350C1240</t>
  </si>
  <si>
    <t>R3360C1240</t>
  </si>
  <si>
    <t>R3370C1240</t>
  </si>
  <si>
    <t>R3380C1240</t>
  </si>
  <si>
    <t>R3390C1240</t>
  </si>
  <si>
    <t>R3400C1240</t>
  </si>
  <si>
    <t>R3410C1240</t>
  </si>
  <si>
    <t>R3420C1240</t>
  </si>
  <si>
    <t>R3430C1240</t>
  </si>
  <si>
    <t>R3440C1240</t>
  </si>
  <si>
    <t>R3450C1240</t>
  </si>
  <si>
    <t>R3460C1240</t>
  </si>
  <si>
    <t>R3470C1240</t>
  </si>
  <si>
    <t>R3480C1240</t>
  </si>
  <si>
    <t>R3490C1240</t>
  </si>
  <si>
    <t>R3500C1240</t>
  </si>
  <si>
    <t>R3510C1240</t>
  </si>
  <si>
    <t>R3520C1240</t>
  </si>
  <si>
    <t>R3530C1240</t>
  </si>
  <si>
    <t>R3540C1240</t>
  </si>
  <si>
    <t>R3550C1240</t>
  </si>
  <si>
    <t>R3560C1240</t>
  </si>
  <si>
    <t>R3570C1240</t>
  </si>
  <si>
    <t>R3580C1240</t>
  </si>
  <si>
    <t>R3590C1240</t>
  </si>
  <si>
    <t>R3600C1240</t>
  </si>
  <si>
    <t>R3300C1250</t>
  </si>
  <si>
    <t>R3310C1250</t>
  </si>
  <si>
    <t>R3320C1250</t>
  </si>
  <si>
    <t>R3330C1250</t>
  </si>
  <si>
    <t>R3340C1250</t>
  </si>
  <si>
    <t>R3350C1250</t>
  </si>
  <si>
    <t>R3360C1250</t>
  </si>
  <si>
    <t>R3370C1250</t>
  </si>
  <si>
    <t>R3380C1250</t>
  </si>
  <si>
    <t>R3390C1250</t>
  </si>
  <si>
    <t>R3400C1250</t>
  </si>
  <si>
    <t>R3410C1250</t>
  </si>
  <si>
    <t>R3420C1250</t>
  </si>
  <si>
    <t>R3430C1250</t>
  </si>
  <si>
    <t>R3440C1250</t>
  </si>
  <si>
    <t>R3450C1250</t>
  </si>
  <si>
    <t>R3460C1250</t>
  </si>
  <si>
    <t>R3470C1250</t>
  </si>
  <si>
    <t>R3480C1250</t>
  </si>
  <si>
    <t>R3490C1250</t>
  </si>
  <si>
    <t>R3500C1250</t>
  </si>
  <si>
    <t>R3510C1250</t>
  </si>
  <si>
    <t>R3520C1250</t>
  </si>
  <si>
    <t>R3530C1250</t>
  </si>
  <si>
    <t>R3540C1250</t>
  </si>
  <si>
    <t>R3550C1250</t>
  </si>
  <si>
    <t>R3560C1250</t>
  </si>
  <si>
    <t>R3570C1250</t>
  </si>
  <si>
    <t>R3580C1250</t>
  </si>
  <si>
    <t>R3590C1250</t>
  </si>
  <si>
    <t>R3600C1250</t>
  </si>
  <si>
    <t>R3300C1260</t>
  </si>
  <si>
    <t>R3310C1260</t>
  </si>
  <si>
    <t>R3320C1260</t>
  </si>
  <si>
    <t>R3330C1260</t>
  </si>
  <si>
    <t>R3340C1260</t>
  </si>
  <si>
    <t>R3350C1260</t>
  </si>
  <si>
    <t>R3360C1260</t>
  </si>
  <si>
    <t>R3370C1260</t>
  </si>
  <si>
    <t>R3380C1260</t>
  </si>
  <si>
    <t>R3390C1260</t>
  </si>
  <si>
    <t>R3400C1260</t>
  </si>
  <si>
    <t>R3410C1260</t>
  </si>
  <si>
    <t>R3420C1260</t>
  </si>
  <si>
    <t>R3430C1260</t>
  </si>
  <si>
    <t>R3440C1260</t>
  </si>
  <si>
    <t>R3450C1260</t>
  </si>
  <si>
    <t>R3460C1260</t>
  </si>
  <si>
    <t>R3470C1260</t>
  </si>
  <si>
    <t>R3480C1260</t>
  </si>
  <si>
    <t>R3490C1260</t>
  </si>
  <si>
    <t>R3500C1260</t>
  </si>
  <si>
    <t>R3510C1260</t>
  </si>
  <si>
    <t>R3520C1260</t>
  </si>
  <si>
    <t>R3530C1260</t>
  </si>
  <si>
    <t>R3540C1260</t>
  </si>
  <si>
    <t>R3550C1260</t>
  </si>
  <si>
    <t>R3560C1260</t>
  </si>
  <si>
    <t>R3570C1260</t>
  </si>
  <si>
    <t>R3580C1260</t>
  </si>
  <si>
    <t>R3590C1260</t>
  </si>
  <si>
    <t>R3600C1260</t>
  </si>
  <si>
    <t>R3300C1270</t>
  </si>
  <si>
    <t>R3310C1270</t>
  </si>
  <si>
    <t>R3320C1270</t>
  </si>
  <si>
    <t>R3330C1270</t>
  </si>
  <si>
    <t>R3340C1270</t>
  </si>
  <si>
    <t>R3350C1270</t>
  </si>
  <si>
    <t>R3360C1270</t>
  </si>
  <si>
    <t>R3370C1270</t>
  </si>
  <si>
    <t>R3380C1270</t>
  </si>
  <si>
    <t>R3390C1270</t>
  </si>
  <si>
    <t>R3400C1270</t>
  </si>
  <si>
    <t>R3410C1270</t>
  </si>
  <si>
    <t>R3420C1270</t>
  </si>
  <si>
    <t>R3430C1270</t>
  </si>
  <si>
    <t>R3440C1270</t>
  </si>
  <si>
    <t>R3450C1270</t>
  </si>
  <si>
    <t>R3460C1270</t>
  </si>
  <si>
    <t>R3470C1270</t>
  </si>
  <si>
    <t>R3480C1270</t>
  </si>
  <si>
    <t>R3490C1270</t>
  </si>
  <si>
    <t>R3500C1270</t>
  </si>
  <si>
    <t>R3510C1270</t>
  </si>
  <si>
    <t>R3520C1270</t>
  </si>
  <si>
    <t>R3530C1270</t>
  </si>
  <si>
    <t>R3540C1270</t>
  </si>
  <si>
    <t>R3550C1270</t>
  </si>
  <si>
    <t>R3560C1270</t>
  </si>
  <si>
    <t>R3570C1270</t>
  </si>
  <si>
    <t>R3580C1270</t>
  </si>
  <si>
    <t>R3590C1270</t>
  </si>
  <si>
    <t>R3600C1270</t>
  </si>
  <si>
    <t>R3610C1270</t>
  </si>
  <si>
    <t>R3620C1270</t>
  </si>
  <si>
    <t>R3630C1270</t>
  </si>
  <si>
    <t>R3300C1280</t>
  </si>
  <si>
    <t>R3310C1280</t>
  </si>
  <si>
    <t>R3320C1280</t>
  </si>
  <si>
    <t>R3330C1280</t>
  </si>
  <si>
    <t>R3340C1280</t>
  </si>
  <si>
    <t>R3350C1280</t>
  </si>
  <si>
    <t>R3360C1280</t>
  </si>
  <si>
    <t>R3370C1280</t>
  </si>
  <si>
    <t>R3380C1280</t>
  </si>
  <si>
    <t>R3390C1280</t>
  </si>
  <si>
    <t>R3400C1280</t>
  </si>
  <si>
    <t>R3410C1280</t>
  </si>
  <si>
    <t>R3420C1280</t>
  </si>
  <si>
    <t>R3430C1280</t>
  </si>
  <si>
    <t>R3440C1280</t>
  </si>
  <si>
    <t>R3450C1280</t>
  </si>
  <si>
    <t>R3460C1280</t>
  </si>
  <si>
    <t>R3470C1280</t>
  </si>
  <si>
    <t>R3480C1280</t>
  </si>
  <si>
    <t>R3490C1280</t>
  </si>
  <si>
    <t>R3500C1280</t>
  </si>
  <si>
    <t>R3510C1280</t>
  </si>
  <si>
    <t>R3520C1280</t>
  </si>
  <si>
    <t>R3530C1280</t>
  </si>
  <si>
    <t>R3540C1280</t>
  </si>
  <si>
    <t>R3550C1280</t>
  </si>
  <si>
    <t>R3560C1280</t>
  </si>
  <si>
    <t>R3570C1280</t>
  </si>
  <si>
    <t>R3580C1280</t>
  </si>
  <si>
    <t>R3590C1280</t>
  </si>
  <si>
    <t>R3600C1280</t>
  </si>
  <si>
    <t>R3610C1280</t>
  </si>
  <si>
    <t>R3300C1290</t>
  </si>
  <si>
    <t>R3310C1290</t>
  </si>
  <si>
    <t>R3320C1290</t>
  </si>
  <si>
    <t>R3330C1290</t>
  </si>
  <si>
    <t>R3340C1290</t>
  </si>
  <si>
    <t>R3350C1290</t>
  </si>
  <si>
    <t>R3360C1290</t>
  </si>
  <si>
    <t>R3370C1290</t>
  </si>
  <si>
    <t>R3380C1290</t>
  </si>
  <si>
    <t>R3390C1290</t>
  </si>
  <si>
    <t>R3400C1290</t>
  </si>
  <si>
    <t>R3410C1290</t>
  </si>
  <si>
    <t>R3420C1290</t>
  </si>
  <si>
    <t>R3430C1290</t>
  </si>
  <si>
    <t>R3440C1290</t>
  </si>
  <si>
    <t>R3450C1290</t>
  </si>
  <si>
    <t>R3460C1290</t>
  </si>
  <si>
    <t>R3470C1290</t>
  </si>
  <si>
    <t>R3480C1290</t>
  </si>
  <si>
    <t>R3490C1290</t>
  </si>
  <si>
    <t>R3500C1290</t>
  </si>
  <si>
    <t>R3510C1290</t>
  </si>
  <si>
    <t>R3520C1290</t>
  </si>
  <si>
    <t>R3530C1290</t>
  </si>
  <si>
    <t>R3540C1290</t>
  </si>
  <si>
    <t>R3550C1290</t>
  </si>
  <si>
    <t>R3560C1290</t>
  </si>
  <si>
    <t>R3570C1290</t>
  </si>
  <si>
    <t>R3580C1290</t>
  </si>
  <si>
    <t>R3590C1290</t>
  </si>
  <si>
    <t>R3600C1290</t>
  </si>
  <si>
    <t>R3610C1290</t>
  </si>
  <si>
    <t>R3300C1300</t>
  </si>
  <si>
    <t>R3310C1300</t>
  </si>
  <si>
    <t>R3320C1300</t>
  </si>
  <si>
    <t>R3330C1300</t>
  </si>
  <si>
    <t>R3340C1300</t>
  </si>
  <si>
    <t>R3350C1300</t>
  </si>
  <si>
    <t>R3360C1300</t>
  </si>
  <si>
    <t>R3370C1300</t>
  </si>
  <si>
    <t>R3380C1300</t>
  </si>
  <si>
    <t>R3390C1300</t>
  </si>
  <si>
    <t>R3400C1300</t>
  </si>
  <si>
    <t>R3410C1300</t>
  </si>
  <si>
    <t>R3420C1300</t>
  </si>
  <si>
    <t>R3430C1300</t>
  </si>
  <si>
    <t>R3440C1300</t>
  </si>
  <si>
    <t>R3450C1300</t>
  </si>
  <si>
    <t>R3460C1300</t>
  </si>
  <si>
    <t>R3470C1300</t>
  </si>
  <si>
    <t>R3480C1300</t>
  </si>
  <si>
    <t>R3490C1300</t>
  </si>
  <si>
    <t>R3500C1300</t>
  </si>
  <si>
    <t>R3510C1300</t>
  </si>
  <si>
    <t>R3520C1300</t>
  </si>
  <si>
    <t>R3530C1300</t>
  </si>
  <si>
    <t>R3540C1300</t>
  </si>
  <si>
    <t>R3550C1300</t>
  </si>
  <si>
    <t>R3560C1300</t>
  </si>
  <si>
    <t>R3570C1300</t>
  </si>
  <si>
    <t>R3580C1300</t>
  </si>
  <si>
    <t>R3590C1300</t>
  </si>
  <si>
    <t>R3600C1300</t>
  </si>
  <si>
    <t>R3610C1300</t>
  </si>
  <si>
    <t>R3620C1300</t>
  </si>
  <si>
    <t>R3630C1300</t>
  </si>
  <si>
    <t>Estimation of the gross premiums to be earned</t>
  </si>
  <si>
    <t>Catastrophe Risk Charge Other non-life catastrophe risk before risk mitigation</t>
  </si>
  <si>
    <t>Estimated Total Risk Mitigation</t>
  </si>
  <si>
    <t>Catastrophe Risk Charge Other non-life catastrophe risk after risk mitigation</t>
  </si>
  <si>
    <t>MAT other than Marine and Aviation</t>
  </si>
  <si>
    <t>Non-proportional MAT reinsurance other than Marine and Aviation</t>
  </si>
  <si>
    <t>Miscellaneous financial loss</t>
  </si>
  <si>
    <t>Non-proportional Casualty reinsurance other than General liability</t>
  </si>
  <si>
    <t>Non-proportional Credit &amp; Surety reinsurance</t>
  </si>
  <si>
    <t>Total before diversification</t>
  </si>
  <si>
    <t>Diversification between groups of obligations</t>
  </si>
  <si>
    <t>Total after diversification</t>
  </si>
  <si>
    <t>R3200C1130</t>
  </si>
  <si>
    <t>R3210C1130</t>
  </si>
  <si>
    <t>R3220C1130</t>
  </si>
  <si>
    <t>R3230C1130</t>
  </si>
  <si>
    <t>R3240C1130</t>
  </si>
  <si>
    <t>R3200C1140</t>
  </si>
  <si>
    <t>R3210C1140</t>
  </si>
  <si>
    <t>R3220C1140</t>
  </si>
  <si>
    <t>R3230C1140</t>
  </si>
  <si>
    <t>R3240C1140</t>
  </si>
  <si>
    <t>R3250C1140</t>
  </si>
  <si>
    <t>R3260C1140</t>
  </si>
  <si>
    <t>R3270C1140</t>
  </si>
  <si>
    <t>R3250C1150</t>
  </si>
  <si>
    <t>R3250C1160</t>
  </si>
  <si>
    <t>R3260C1160</t>
  </si>
  <si>
    <t>R3270C1160</t>
  </si>
  <si>
    <t>Catastrophe Risk Charge Credit &amp; Suretyship before risk mitigation</t>
  </si>
  <si>
    <t>Catastrophe Risk Charge Credit &amp; Suretyship after risk mitigation</t>
  </si>
  <si>
    <t>Diversification between type of event</t>
  </si>
  <si>
    <t>R3100C1100</t>
  </si>
  <si>
    <t>R3110C1100</t>
  </si>
  <si>
    <t>R3120C1100</t>
  </si>
  <si>
    <t>R3100C1110</t>
  </si>
  <si>
    <t>R3100C1120</t>
  </si>
  <si>
    <t>R3110C1120</t>
  </si>
  <si>
    <t>R3120C1120</t>
  </si>
  <si>
    <t>Earned premium last 12 months</t>
  </si>
  <si>
    <t>Catastrophe Risk Charge Credit &amp; Suretyship before risk mitigation - Recession Risk</t>
  </si>
  <si>
    <t>Catastrophe Risk Charge Credit &amp; Suretyship after risk mitigation - Recession Risk</t>
  </si>
  <si>
    <t>Total</t>
  </si>
  <si>
    <t>R3000C1050</t>
  </si>
  <si>
    <t>R3000C1060</t>
  </si>
  <si>
    <t>R3000C1070</t>
  </si>
  <si>
    <t>R3000C1080</t>
  </si>
  <si>
    <t>R3000C1090</t>
  </si>
  <si>
    <t>Exposure (individual or group)</t>
  </si>
  <si>
    <t>Proportion of damage caused by scenario</t>
  </si>
  <si>
    <t>Catastrophe Risk Charge Credit &amp; Surety before risk mitigation - Large Credit Default</t>
  </si>
  <si>
    <t>Catastrophe Risk Charge Credit &amp; Surety after risk mitigation - Large Credit Default</t>
  </si>
  <si>
    <t>Largest exposure 1</t>
  </si>
  <si>
    <t>Largest exposure 2</t>
  </si>
  <si>
    <t>R2900C0990</t>
  </si>
  <si>
    <t>R2910C0990</t>
  </si>
  <si>
    <t>R2920C0990</t>
  </si>
  <si>
    <t>R2900C1000</t>
  </si>
  <si>
    <t>R2910C1000</t>
  </si>
  <si>
    <t>R2920C1000</t>
  </si>
  <si>
    <t>R2900C1010</t>
  </si>
  <si>
    <t>R2910C1010</t>
  </si>
  <si>
    <t>R2920C1010</t>
  </si>
  <si>
    <t>R2900C1020</t>
  </si>
  <si>
    <t>R2910C1020</t>
  </si>
  <si>
    <t>R2920C1020</t>
  </si>
  <si>
    <t>R2900C1030</t>
  </si>
  <si>
    <t>R2910C1030</t>
  </si>
  <si>
    <t>R2920C1030</t>
  </si>
  <si>
    <t>R2900C1040</t>
  </si>
  <si>
    <t>R2910C1040</t>
  </si>
  <si>
    <t>R2920C1040</t>
  </si>
  <si>
    <t>Catastrophe Risk Charge Liability before risk mitigation</t>
  </si>
  <si>
    <t>Catastrophe Risk Charge Liability after risk mitigation</t>
  </si>
  <si>
    <t>Diversification between type of cover</t>
  </si>
  <si>
    <t>R2800C0960</t>
  </si>
  <si>
    <t>R2810C0960</t>
  </si>
  <si>
    <t>R2820C0960</t>
  </si>
  <si>
    <t>R2800C0970</t>
  </si>
  <si>
    <t>R2800C0980</t>
  </si>
  <si>
    <t>R2810C0980</t>
  </si>
  <si>
    <t>R2820C0980</t>
  </si>
  <si>
    <t>Earned premium following last 12 months</t>
  </si>
  <si>
    <t>Largest liability limit provided</t>
  </si>
  <si>
    <t>Number of claims</t>
  </si>
  <si>
    <t>Professional malpractice liability</t>
  </si>
  <si>
    <t>Employers liability</t>
  </si>
  <si>
    <t>Directors and officers liability</t>
  </si>
  <si>
    <t>Other liability</t>
  </si>
  <si>
    <t>Non-proportional reinsurance</t>
  </si>
  <si>
    <t>R2700C0890</t>
  </si>
  <si>
    <t>R2710C0890</t>
  </si>
  <si>
    <t>R2720C0890</t>
  </si>
  <si>
    <t>R2730C0890</t>
  </si>
  <si>
    <t>R2740C0890</t>
  </si>
  <si>
    <t>R2750C0890</t>
  </si>
  <si>
    <t>R2700C0900</t>
  </si>
  <si>
    <t>R2710C0900</t>
  </si>
  <si>
    <t>R2720C0900</t>
  </si>
  <si>
    <t>R2730C0900</t>
  </si>
  <si>
    <t>R2740C0900</t>
  </si>
  <si>
    <t>R2700C0910</t>
  </si>
  <si>
    <t>R2710C0910</t>
  </si>
  <si>
    <t>R2720C0910</t>
  </si>
  <si>
    <t>R2730C0910</t>
  </si>
  <si>
    <t>R2740C0910</t>
  </si>
  <si>
    <t>R2700C0920</t>
  </si>
  <si>
    <t>R2710C0920</t>
  </si>
  <si>
    <t>R2720C0920</t>
  </si>
  <si>
    <t>R2730C0920</t>
  </si>
  <si>
    <t>R2740C0920</t>
  </si>
  <si>
    <t>R2750C0920</t>
  </si>
  <si>
    <t>R2700C0930</t>
  </si>
  <si>
    <t>R2710C0930</t>
  </si>
  <si>
    <t>R2720C0930</t>
  </si>
  <si>
    <t>R2730C0930</t>
  </si>
  <si>
    <t>R2740C0930</t>
  </si>
  <si>
    <t>R2750C0930</t>
  </si>
  <si>
    <t>R2700C0940</t>
  </si>
  <si>
    <t>R2710C0940</t>
  </si>
  <si>
    <t>R2720C0940</t>
  </si>
  <si>
    <t>R2730C0940</t>
  </si>
  <si>
    <t>R2740C0940</t>
  </si>
  <si>
    <t>R2750C0940</t>
  </si>
  <si>
    <t>R2700C0950</t>
  </si>
  <si>
    <t>R2710C0950</t>
  </si>
  <si>
    <t>R2720C0950</t>
  </si>
  <si>
    <t>R2730C0950</t>
  </si>
  <si>
    <t>R2740C0950</t>
  </si>
  <si>
    <t>R2750C0950</t>
  </si>
  <si>
    <t>Catastrophe Risk Charge Fire before risk mitigation</t>
  </si>
  <si>
    <t>Catastrophe Risk Charge Fire after risk mitigation</t>
  </si>
  <si>
    <t>Fire</t>
  </si>
  <si>
    <t>R2600C0850</t>
  </si>
  <si>
    <t>R2600C0860</t>
  </si>
  <si>
    <t>R2600C0870</t>
  </si>
  <si>
    <t>R2600C0880</t>
  </si>
  <si>
    <t>Catastrophe risk Charge Aviation hull before risk mitigation</t>
  </si>
  <si>
    <t>Catastrophe risk Charge Aviation liability before risk mitigation</t>
  </si>
  <si>
    <t>Catastrophe Risk Charge Aviation before risk mitigation</t>
  </si>
  <si>
    <t>Catastrophe Risk Charge Aviation after risk mitigation</t>
  </si>
  <si>
    <t>Gross Catastrophe Risk Charge Aviation</t>
  </si>
  <si>
    <t>R2500C0790</t>
  </si>
  <si>
    <t>R2500C0800</t>
  </si>
  <si>
    <t>R2500C0810</t>
  </si>
  <si>
    <t>R2500C0820</t>
  </si>
  <si>
    <t>R2500C0830</t>
  </si>
  <si>
    <t>R2500C0840</t>
  </si>
  <si>
    <t>Catastrophe Risk Charge Marine before risk mitigation</t>
  </si>
  <si>
    <t>Catastrophe Risk Charge Marine after risk mitigation</t>
  </si>
  <si>
    <t>R2400C0760</t>
  </si>
  <si>
    <t>R2410C0760</t>
  </si>
  <si>
    <t>R2420C0760</t>
  </si>
  <si>
    <t>R2400C0770</t>
  </si>
  <si>
    <t>R2400C0780</t>
  </si>
  <si>
    <t>R2410C0780</t>
  </si>
  <si>
    <t>R2420C0780</t>
  </si>
  <si>
    <t>Catastrophe Risk Charge Property damage before risk mitigation</t>
  </si>
  <si>
    <t>Catastrophe Risk Charge Removal of wreckage before risk mitigation</t>
  </si>
  <si>
    <t>Catastrophe Risk Charge Loss of production income before risk mitigation</t>
  </si>
  <si>
    <t>Catastrophe Risk Charge Capping of the well or making the well secure before risk mitigation</t>
  </si>
  <si>
    <t>Catastrophe Risk Charge Liability insurance and reinsurance obligations before risk mitigation</t>
  </si>
  <si>
    <t>Catastrophe Risk Charge Marine Platform Explosion before risk mitigation</t>
  </si>
  <si>
    <t>Catastrophe Risk Charge Marine Platform Explosion after risk mitigation</t>
  </si>
  <si>
    <t>Name of platform</t>
  </si>
  <si>
    <t>Marine Platform Explosion</t>
  </si>
  <si>
    <t>R2300C0660</t>
  </si>
  <si>
    <t>R2300C0670</t>
  </si>
  <si>
    <t>R2300C0680</t>
  </si>
  <si>
    <t>R2300C0690</t>
  </si>
  <si>
    <t>R2300C0700</t>
  </si>
  <si>
    <t>R2300C0710</t>
  </si>
  <si>
    <t>R2300C0720</t>
  </si>
  <si>
    <t>R2300C0730</t>
  </si>
  <si>
    <t>R2300C0740</t>
  </si>
  <si>
    <t>R2300C0750</t>
  </si>
  <si>
    <t>String</t>
  </si>
  <si>
    <t>Catastrophe Risk Charge Share marine hull in tanker t before risk mitigation</t>
  </si>
  <si>
    <t>Catastrophe Risk Charge Share marine liability in tanker t before risk mitigation</t>
  </si>
  <si>
    <t>Catastrophe Risk Charge Share marine oil pollution liability in tanker t before risk mitigation</t>
  </si>
  <si>
    <t>Catastrophe Risk Charge Marine Tanker Collision before risk mitigation</t>
  </si>
  <si>
    <t>Catastrophe Risk Charge Marine Tanker Collision after risk mitigation</t>
  </si>
  <si>
    <t>Name of vessel</t>
  </si>
  <si>
    <t>Marine Tanker Collision</t>
  </si>
  <si>
    <t>R2200C0580</t>
  </si>
  <si>
    <t>R2200C0590</t>
  </si>
  <si>
    <t>R2200C0600</t>
  </si>
  <si>
    <t>R2200C0610</t>
  </si>
  <si>
    <t>R2200C0620</t>
  </si>
  <si>
    <t>R2200C0630</t>
  </si>
  <si>
    <t>R2200C0640</t>
  </si>
  <si>
    <t>R2200C0650</t>
  </si>
  <si>
    <t>Number of vehicles policy limit above 24M€</t>
  </si>
  <si>
    <t>Number of vehicles policy limit below or equal to 24M€</t>
  </si>
  <si>
    <t>Catastrophe Risk Charge Motor Vehicle Liability before risk mitigation</t>
  </si>
  <si>
    <t>Catastrophe Risk Charge Motor Vehicle Liability after risk mitigation</t>
  </si>
  <si>
    <t>Motor Vehicle Liability</t>
  </si>
  <si>
    <t>R2100C0520</t>
  </si>
  <si>
    <t>R2100C0530</t>
  </si>
  <si>
    <t>R2100C0540</t>
  </si>
  <si>
    <t>R2100C0550</t>
  </si>
  <si>
    <t>R2100C0560</t>
  </si>
  <si>
    <t>R2100C0570</t>
  </si>
  <si>
    <t>Estimation of the premiums to be earned</t>
  </si>
  <si>
    <t>Non-proportional property reinsurance</t>
  </si>
  <si>
    <t>R2000C0470</t>
  </si>
  <si>
    <t>R2000C0480</t>
  </si>
  <si>
    <t>R2000C0490</t>
  </si>
  <si>
    <t>R2000C0500</t>
  </si>
  <si>
    <t>R2000C0510</t>
  </si>
  <si>
    <t>Exposure</t>
  </si>
  <si>
    <t>Specified Gross Loss</t>
  </si>
  <si>
    <t>Catastrophe Risk Charge Factor before risk mitigation</t>
  </si>
  <si>
    <t>Total Subsidence before diversification</t>
  </si>
  <si>
    <t>Diversification effect between zones</t>
  </si>
  <si>
    <t>Total Subsidence after diversification</t>
  </si>
  <si>
    <t>R1950C0390</t>
  </si>
  <si>
    <t>R1950C0400</t>
  </si>
  <si>
    <t>R1950C0410</t>
  </si>
  <si>
    <t>R1950C0420</t>
  </si>
  <si>
    <t>R1950C0430</t>
  </si>
  <si>
    <t>R1960C0430</t>
  </si>
  <si>
    <t>R1970C0430</t>
  </si>
  <si>
    <t>R1950C0440</t>
  </si>
  <si>
    <t>R1950C0450</t>
  </si>
  <si>
    <t>R1950C0460</t>
  </si>
  <si>
    <t>R1960C0460</t>
  </si>
  <si>
    <t>R1970C0460</t>
  </si>
  <si>
    <t>Scenario A or B</t>
  </si>
  <si>
    <t>Northern Europe</t>
  </si>
  <si>
    <t>Western Europe</t>
  </si>
  <si>
    <t>Eastern Europe</t>
  </si>
  <si>
    <t>Southern Europe</t>
  </si>
  <si>
    <t>Central and Western Asia</t>
  </si>
  <si>
    <t>Eastern Asia</t>
  </si>
  <si>
    <t>South and South-Eastern Asia</t>
  </si>
  <si>
    <t>Oceania</t>
  </si>
  <si>
    <t>Northern Africa</t>
  </si>
  <si>
    <t>Southern Africa</t>
  </si>
  <si>
    <t>Northern America excluding the United States of America</t>
  </si>
  <si>
    <t>Caribbean and Central America</t>
  </si>
  <si>
    <t>Eastern South America</t>
  </si>
  <si>
    <t>Northern, southern and western South America</t>
  </si>
  <si>
    <t>North-east United States of America</t>
  </si>
  <si>
    <t>South-east United States of America</t>
  </si>
  <si>
    <t>Mid-west United States of America</t>
  </si>
  <si>
    <t>Western United States of America</t>
  </si>
  <si>
    <t>Total Hail Other Regions before diversifications</t>
  </si>
  <si>
    <t>Swiss Confederation; Principality of Lichtenstein</t>
  </si>
  <si>
    <t>French Republic [except Guadeloupe, Martinique, the Collectivity of Saint Martin and Réunion]; Principality of Monaco; Principality of Andorra</t>
  </si>
  <si>
    <t>Total Hail EEA Regions before diversification</t>
  </si>
  <si>
    <t>Total Hail all Regions before diversification</t>
  </si>
  <si>
    <t>Diversification effect between regions</t>
  </si>
  <si>
    <t>Total Hail after diversification</t>
  </si>
  <si>
    <t>R1730C0300</t>
  </si>
  <si>
    <t>R1740C0300</t>
  </si>
  <si>
    <t>R1750C0300</t>
  </si>
  <si>
    <t>R1760C0300</t>
  </si>
  <si>
    <t>R1770C0300</t>
  </si>
  <si>
    <t>R1780C0300</t>
  </si>
  <si>
    <t>R1790C0300</t>
  </si>
  <si>
    <t>R1800C0300</t>
  </si>
  <si>
    <t>R1810C0300</t>
  </si>
  <si>
    <t>R1820C0300</t>
  </si>
  <si>
    <t>R1830C0300</t>
  </si>
  <si>
    <t>R1840C0300</t>
  </si>
  <si>
    <t>R1850C0300</t>
  </si>
  <si>
    <t>R1860C0300</t>
  </si>
  <si>
    <t>R1870C0300</t>
  </si>
  <si>
    <t>R1880C0300</t>
  </si>
  <si>
    <t>R1890C0300</t>
  </si>
  <si>
    <t>R1900C0300</t>
  </si>
  <si>
    <t>R1910C0300</t>
  </si>
  <si>
    <t>R1630C0310</t>
  </si>
  <si>
    <t>R1640C0310</t>
  </si>
  <si>
    <t>R1650C0310</t>
  </si>
  <si>
    <t>R1660C0310</t>
  </si>
  <si>
    <t>R1670C0310</t>
  </si>
  <si>
    <t>R1680C0310</t>
  </si>
  <si>
    <t>R1690C0310</t>
  </si>
  <si>
    <t>R1700C0310</t>
  </si>
  <si>
    <t>R1710C0310</t>
  </si>
  <si>
    <t>R1720C0310</t>
  </si>
  <si>
    <t>R1630C0320</t>
  </si>
  <si>
    <t>R1640C0320</t>
  </si>
  <si>
    <t>R1650C0320</t>
  </si>
  <si>
    <t>R1660C0320</t>
  </si>
  <si>
    <t>R1670C0320</t>
  </si>
  <si>
    <t>R1680C0320</t>
  </si>
  <si>
    <t>R1690C0320</t>
  </si>
  <si>
    <t>R1700C0320</t>
  </si>
  <si>
    <t>R1710C0320</t>
  </si>
  <si>
    <t>R1720C0320</t>
  </si>
  <si>
    <t>R1630C0330</t>
  </si>
  <si>
    <t>R1640C0330</t>
  </si>
  <si>
    <t>R1650C0330</t>
  </si>
  <si>
    <t>R1660C0330</t>
  </si>
  <si>
    <t>R1670C0330</t>
  </si>
  <si>
    <t>R1680C0330</t>
  </si>
  <si>
    <t>R1690C0330</t>
  </si>
  <si>
    <t>R1700C0330</t>
  </si>
  <si>
    <t>R1710C0330</t>
  </si>
  <si>
    <t>R1720C0330</t>
  </si>
  <si>
    <t>R1630C0340</t>
  </si>
  <si>
    <t>R1640C0340</t>
  </si>
  <si>
    <t>R1650C0340</t>
  </si>
  <si>
    <t>R1660C0340</t>
  </si>
  <si>
    <t>R1670C0340</t>
  </si>
  <si>
    <t>R1680C0340</t>
  </si>
  <si>
    <t>R1690C0340</t>
  </si>
  <si>
    <t>R1700C0340</t>
  </si>
  <si>
    <t>R1710C0340</t>
  </si>
  <si>
    <t>R1630C0350</t>
  </si>
  <si>
    <t>R1640C0350</t>
  </si>
  <si>
    <t>R1650C0350</t>
  </si>
  <si>
    <t>R1660C0350</t>
  </si>
  <si>
    <t>R1670C0350</t>
  </si>
  <si>
    <t>R1680C0350</t>
  </si>
  <si>
    <t>R1690C0350</t>
  </si>
  <si>
    <t>R1700C0350</t>
  </si>
  <si>
    <t>R1710C0350</t>
  </si>
  <si>
    <t>R1720C0350</t>
  </si>
  <si>
    <t>R1910C0350</t>
  </si>
  <si>
    <t>R1920C0350</t>
  </si>
  <si>
    <t>R1930C0350</t>
  </si>
  <si>
    <t>R1940C0350</t>
  </si>
  <si>
    <t>R1630C0360</t>
  </si>
  <si>
    <t>R1640C0360</t>
  </si>
  <si>
    <t>R1650C0360</t>
  </si>
  <si>
    <t>R1660C0360</t>
  </si>
  <si>
    <t>R1670C0360</t>
  </si>
  <si>
    <t>R1680C0360</t>
  </si>
  <si>
    <t>R1690C0360</t>
  </si>
  <si>
    <t>R1700C0360</t>
  </si>
  <si>
    <t>R1710C0360</t>
  </si>
  <si>
    <t>R1720C0360</t>
  </si>
  <si>
    <t>R1910C0360</t>
  </si>
  <si>
    <t>R1920C0360</t>
  </si>
  <si>
    <t>R1630C0370</t>
  </si>
  <si>
    <t>R1640C0370</t>
  </si>
  <si>
    <t>R1650C0370</t>
  </si>
  <si>
    <t>R1660C0370</t>
  </si>
  <si>
    <t>R1670C0370</t>
  </si>
  <si>
    <t>R1680C0370</t>
  </si>
  <si>
    <t>R1690C0370</t>
  </si>
  <si>
    <t>R1700C0370</t>
  </si>
  <si>
    <t>R1710C0370</t>
  </si>
  <si>
    <t>R1720C0370</t>
  </si>
  <si>
    <t>R1910C0370</t>
  </si>
  <si>
    <t>R1920C0370</t>
  </si>
  <si>
    <t>R1630C0380</t>
  </si>
  <si>
    <t>R1640C0380</t>
  </si>
  <si>
    <t>R1650C0380</t>
  </si>
  <si>
    <t>R1660C0380</t>
  </si>
  <si>
    <t>R1670C0380</t>
  </si>
  <si>
    <t>R1680C0380</t>
  </si>
  <si>
    <t>R1690C0380</t>
  </si>
  <si>
    <t>R1700C0380</t>
  </si>
  <si>
    <t>R1710C0380</t>
  </si>
  <si>
    <t>R1720C0380</t>
  </si>
  <si>
    <t>R1910C0380</t>
  </si>
  <si>
    <t>R1920C0380</t>
  </si>
  <si>
    <t>R1930C0380</t>
  </si>
  <si>
    <t>R1940C0380</t>
  </si>
  <si>
    <t>Total/NA    {s2c_RT:x0}</t>
  </si>
  <si>
    <t xml:space="preserve">  Scenario A    {s2c_RT:x134}</t>
  </si>
  <si>
    <t xml:space="preserve">  Scenario B    {s2c_RT:x135}</t>
  </si>
  <si>
    <t>E:364</t>
  </si>
  <si>
    <t>Total Flood Other Regions before diversifications</t>
  </si>
  <si>
    <t>Total Flood EEA Regions before diversification</t>
  </si>
  <si>
    <t>Total Flood all Regions before diversification</t>
  </si>
  <si>
    <t>Total Flood after diversification</t>
  </si>
  <si>
    <t>R1410C0210</t>
  </si>
  <si>
    <t>R1420C0210</t>
  </si>
  <si>
    <t>R1430C0210</t>
  </si>
  <si>
    <t>R1440C0210</t>
  </si>
  <si>
    <t>R1450C0210</t>
  </si>
  <si>
    <t>R1460C0210</t>
  </si>
  <si>
    <t>R1470C0210</t>
  </si>
  <si>
    <t>R1480C0210</t>
  </si>
  <si>
    <t>R1490C0210</t>
  </si>
  <si>
    <t>R1500C0210</t>
  </si>
  <si>
    <t>R1510C0210</t>
  </si>
  <si>
    <t>R1520C0210</t>
  </si>
  <si>
    <t>R1530C0210</t>
  </si>
  <si>
    <t>R1540C0210</t>
  </si>
  <si>
    <t>R1550C0210</t>
  </si>
  <si>
    <t>R1560C0210</t>
  </si>
  <si>
    <t>R1570C0210</t>
  </si>
  <si>
    <t>R1580C0210</t>
  </si>
  <si>
    <t>R1590C0210</t>
  </si>
  <si>
    <t>R1260C0220</t>
  </si>
  <si>
    <t>R1270C0220</t>
  </si>
  <si>
    <t>R1280C0220</t>
  </si>
  <si>
    <t>R1290C0220</t>
  </si>
  <si>
    <t>R1300C0220</t>
  </si>
  <si>
    <t>R1310C0220</t>
  </si>
  <si>
    <t>R1320C0220</t>
  </si>
  <si>
    <t>R1330C0220</t>
  </si>
  <si>
    <t>R1340C0220</t>
  </si>
  <si>
    <t>R1350C0220</t>
  </si>
  <si>
    <t>R1360C0220</t>
  </si>
  <si>
    <t>R1370C0220</t>
  </si>
  <si>
    <t>R1380C0220</t>
  </si>
  <si>
    <t>R1390C0220</t>
  </si>
  <si>
    <t>R1400C0220</t>
  </si>
  <si>
    <t>R1260C0230</t>
  </si>
  <si>
    <t>R1270C0230</t>
  </si>
  <si>
    <t>R1280C0230</t>
  </si>
  <si>
    <t>R1290C0230</t>
  </si>
  <si>
    <t>R1300C0230</t>
  </si>
  <si>
    <t>R1310C0230</t>
  </si>
  <si>
    <t>R1320C0230</t>
  </si>
  <si>
    <t>R1330C0230</t>
  </si>
  <si>
    <t>R1340C0230</t>
  </si>
  <si>
    <t>R1350C0230</t>
  </si>
  <si>
    <t>R1360C0230</t>
  </si>
  <si>
    <t>R1370C0230</t>
  </si>
  <si>
    <t>R1380C0230</t>
  </si>
  <si>
    <t>R1390C0230</t>
  </si>
  <si>
    <t>R1400C0230</t>
  </si>
  <si>
    <t>R1260C0240</t>
  </si>
  <si>
    <t>R1270C0240</t>
  </si>
  <si>
    <t>R1280C0240</t>
  </si>
  <si>
    <t>R1290C0240</t>
  </si>
  <si>
    <t>R1300C0240</t>
  </si>
  <si>
    <t>R1310C0240</t>
  </si>
  <si>
    <t>R1320C0240</t>
  </si>
  <si>
    <t>R1330C0240</t>
  </si>
  <si>
    <t>R1340C0240</t>
  </si>
  <si>
    <t>R1350C0240</t>
  </si>
  <si>
    <t>R1360C0240</t>
  </si>
  <si>
    <t>R1370C0240</t>
  </si>
  <si>
    <t>R1380C0240</t>
  </si>
  <si>
    <t>R1390C0240</t>
  </si>
  <si>
    <t>R1400C0240</t>
  </si>
  <si>
    <t>R1260C0250</t>
  </si>
  <si>
    <t>R1270C0250</t>
  </si>
  <si>
    <t>R1280C0250</t>
  </si>
  <si>
    <t>R1290C0250</t>
  </si>
  <si>
    <t>R1300C0250</t>
  </si>
  <si>
    <t>R1310C0250</t>
  </si>
  <si>
    <t>R1320C0250</t>
  </si>
  <si>
    <t>R1330C0250</t>
  </si>
  <si>
    <t>R1340C0250</t>
  </si>
  <si>
    <t>R1350C0250</t>
  </si>
  <si>
    <t>R1360C0250</t>
  </si>
  <si>
    <t>R1370C0250</t>
  </si>
  <si>
    <t>R1380C0250</t>
  </si>
  <si>
    <t>R1390C0250</t>
  </si>
  <si>
    <t>R1260C0260</t>
  </si>
  <si>
    <t>R1270C0260</t>
  </si>
  <si>
    <t>R1280C0260</t>
  </si>
  <si>
    <t>R1290C0260</t>
  </si>
  <si>
    <t>R1300C0260</t>
  </si>
  <si>
    <t>R1310C0260</t>
  </si>
  <si>
    <t>R1320C0260</t>
  </si>
  <si>
    <t>R1330C0260</t>
  </si>
  <si>
    <t>R1340C0260</t>
  </si>
  <si>
    <t>R1350C0260</t>
  </si>
  <si>
    <t>R1360C0260</t>
  </si>
  <si>
    <t>R1370C0260</t>
  </si>
  <si>
    <t>R1380C0260</t>
  </si>
  <si>
    <t>R1390C0260</t>
  </si>
  <si>
    <t>R1400C0260</t>
  </si>
  <si>
    <t>R1590C0260</t>
  </si>
  <si>
    <t>R1600C0260</t>
  </si>
  <si>
    <t>R1610C0260</t>
  </si>
  <si>
    <t>R1620C0260</t>
  </si>
  <si>
    <t>R1260C0270</t>
  </si>
  <si>
    <t>R1270C0270</t>
  </si>
  <si>
    <t>R1280C0270</t>
  </si>
  <si>
    <t>R1290C0270</t>
  </si>
  <si>
    <t>R1300C0270</t>
  </si>
  <si>
    <t>R1310C0270</t>
  </si>
  <si>
    <t>R1320C0270</t>
  </si>
  <si>
    <t>R1330C0270</t>
  </si>
  <si>
    <t>R1340C0270</t>
  </si>
  <si>
    <t>R1350C0270</t>
  </si>
  <si>
    <t>R1360C0270</t>
  </si>
  <si>
    <t>R1370C0270</t>
  </si>
  <si>
    <t>R1380C0270</t>
  </si>
  <si>
    <t>R1390C0270</t>
  </si>
  <si>
    <t>R1400C0270</t>
  </si>
  <si>
    <t>R1590C0270</t>
  </si>
  <si>
    <t>R1600C0270</t>
  </si>
  <si>
    <t>R1260C0280</t>
  </si>
  <si>
    <t>R1270C0280</t>
  </si>
  <si>
    <t>R1280C0280</t>
  </si>
  <si>
    <t>R1290C0280</t>
  </si>
  <si>
    <t>R1300C0280</t>
  </si>
  <si>
    <t>R1310C0280</t>
  </si>
  <si>
    <t>R1320C0280</t>
  </si>
  <si>
    <t>R1330C0280</t>
  </si>
  <si>
    <t>R1340C0280</t>
  </si>
  <si>
    <t>R1350C0280</t>
  </si>
  <si>
    <t>R1360C0280</t>
  </si>
  <si>
    <t>R1370C0280</t>
  </si>
  <si>
    <t>R1380C0280</t>
  </si>
  <si>
    <t>R1390C0280</t>
  </si>
  <si>
    <t>R1400C0280</t>
  </si>
  <si>
    <t>R1590C0280</t>
  </si>
  <si>
    <t>R1600C0280</t>
  </si>
  <si>
    <t>R1260C0290</t>
  </si>
  <si>
    <t>R1270C0290</t>
  </si>
  <si>
    <t>R1280C0290</t>
  </si>
  <si>
    <t>R1290C0290</t>
  </si>
  <si>
    <t>R1300C0290</t>
  </si>
  <si>
    <t>R1310C0290</t>
  </si>
  <si>
    <t>R1320C0290</t>
  </si>
  <si>
    <t>R1330C0290</t>
  </si>
  <si>
    <t>R1340C0290</t>
  </si>
  <si>
    <t>R1350C0290</t>
  </si>
  <si>
    <t>R1360C0290</t>
  </si>
  <si>
    <t>R1370C0290</t>
  </si>
  <si>
    <t>R1380C0290</t>
  </si>
  <si>
    <t>R1390C0290</t>
  </si>
  <si>
    <t>R1400C0290</t>
  </si>
  <si>
    <t>R1590C0290</t>
  </si>
  <si>
    <t>R1600C0290</t>
  </si>
  <si>
    <t>R1610C0290</t>
  </si>
  <si>
    <t>R1620C0290</t>
  </si>
  <si>
    <t>Total Earthquake Other Regions before diversifications</t>
  </si>
  <si>
    <t>Guadeloupe</t>
  </si>
  <si>
    <t>Martinique</t>
  </si>
  <si>
    <t>Collectivity of Saint Martin</t>
  </si>
  <si>
    <t>Total Earthquake EEA Regions before diversification</t>
  </si>
  <si>
    <t>Total Earthquake all Regions before diversification</t>
  </si>
  <si>
    <t>Total Earthquake after diversification</t>
  </si>
  <si>
    <t>R1040C0130</t>
  </si>
  <si>
    <t>R1050C0130</t>
  </si>
  <si>
    <t>R1060C0130</t>
  </si>
  <si>
    <t>R1070C0130</t>
  </si>
  <si>
    <t>R1080C0130</t>
  </si>
  <si>
    <t>R1090C0130</t>
  </si>
  <si>
    <t>R1100C0130</t>
  </si>
  <si>
    <t>R1110C0130</t>
  </si>
  <si>
    <t>R1120C0130</t>
  </si>
  <si>
    <t>R1130C0130</t>
  </si>
  <si>
    <t>R1140C0130</t>
  </si>
  <si>
    <t>R1150C0130</t>
  </si>
  <si>
    <t>R1160C0130</t>
  </si>
  <si>
    <t>R1170C0130</t>
  </si>
  <si>
    <t>R1180C0130</t>
  </si>
  <si>
    <t>R1190C0130</t>
  </si>
  <si>
    <t>R1200C0130</t>
  </si>
  <si>
    <t>R1210C0130</t>
  </si>
  <si>
    <t>R1220C0130</t>
  </si>
  <si>
    <t>R0830C0140</t>
  </si>
  <si>
    <t>R0840C0140</t>
  </si>
  <si>
    <t>R0850C0140</t>
  </si>
  <si>
    <t>R0860C0140</t>
  </si>
  <si>
    <t>R0870C0140</t>
  </si>
  <si>
    <t>R0880C0140</t>
  </si>
  <si>
    <t>R0890C0140</t>
  </si>
  <si>
    <t>R0900C0140</t>
  </si>
  <si>
    <t>R0910C0140</t>
  </si>
  <si>
    <t>R0920C0140</t>
  </si>
  <si>
    <t>R0930C0140</t>
  </si>
  <si>
    <t>R0940C0140</t>
  </si>
  <si>
    <t>R0950C0140</t>
  </si>
  <si>
    <t>R0960C0140</t>
  </si>
  <si>
    <t>R0970C0140</t>
  </si>
  <si>
    <t>R0980C0140</t>
  </si>
  <si>
    <t>R0990C0140</t>
  </si>
  <si>
    <t>R1000C0140</t>
  </si>
  <si>
    <t>R1010C0140</t>
  </si>
  <si>
    <t>R1020C0140</t>
  </si>
  <si>
    <t>R1030C0140</t>
  </si>
  <si>
    <t>R0830C0150</t>
  </si>
  <si>
    <t>R0840C0150</t>
  </si>
  <si>
    <t>R0850C0150</t>
  </si>
  <si>
    <t>R0860C0150</t>
  </si>
  <si>
    <t>R0870C0150</t>
  </si>
  <si>
    <t>R0880C0150</t>
  </si>
  <si>
    <t>R0890C0150</t>
  </si>
  <si>
    <t>R0900C0150</t>
  </si>
  <si>
    <t>R0910C0150</t>
  </si>
  <si>
    <t>R0920C0150</t>
  </si>
  <si>
    <t>R0930C0150</t>
  </si>
  <si>
    <t>R0940C0150</t>
  </si>
  <si>
    <t>R0950C0150</t>
  </si>
  <si>
    <t>R0960C0150</t>
  </si>
  <si>
    <t>R0970C0150</t>
  </si>
  <si>
    <t>R0980C0150</t>
  </si>
  <si>
    <t>R0990C0150</t>
  </si>
  <si>
    <t>R1000C0150</t>
  </si>
  <si>
    <t>R1010C0150</t>
  </si>
  <si>
    <t>R1020C0150</t>
  </si>
  <si>
    <t>R1030C0150</t>
  </si>
  <si>
    <t>R0830C0160</t>
  </si>
  <si>
    <t>R0840C0160</t>
  </si>
  <si>
    <t>R0850C0160</t>
  </si>
  <si>
    <t>R0860C0160</t>
  </si>
  <si>
    <t>R0870C0160</t>
  </si>
  <si>
    <t>R0880C0160</t>
  </si>
  <si>
    <t>R0890C0160</t>
  </si>
  <si>
    <t>R0900C0160</t>
  </si>
  <si>
    <t>R0910C0160</t>
  </si>
  <si>
    <t>R0920C0160</t>
  </si>
  <si>
    <t>R0930C0160</t>
  </si>
  <si>
    <t>R0940C0160</t>
  </si>
  <si>
    <t>R0950C0160</t>
  </si>
  <si>
    <t>R0960C0160</t>
  </si>
  <si>
    <t>R0970C0160</t>
  </si>
  <si>
    <t>R0980C0160</t>
  </si>
  <si>
    <t>R0990C0160</t>
  </si>
  <si>
    <t>R1000C0160</t>
  </si>
  <si>
    <t>R1010C0160</t>
  </si>
  <si>
    <t>R1020C0160</t>
  </si>
  <si>
    <t>R1030C0160</t>
  </si>
  <si>
    <t>R0830C0170</t>
  </si>
  <si>
    <t>R0840C0170</t>
  </si>
  <si>
    <t>R0850C0170</t>
  </si>
  <si>
    <t>R0860C0170</t>
  </si>
  <si>
    <t>R0870C0170</t>
  </si>
  <si>
    <t>R0880C0170</t>
  </si>
  <si>
    <t>R0890C0170</t>
  </si>
  <si>
    <t>R0900C0170</t>
  </si>
  <si>
    <t>R0910C0170</t>
  </si>
  <si>
    <t>R0920C0170</t>
  </si>
  <si>
    <t>R0930C0170</t>
  </si>
  <si>
    <t>R0940C0170</t>
  </si>
  <si>
    <t>R0950C0170</t>
  </si>
  <si>
    <t>R0960C0170</t>
  </si>
  <si>
    <t>R0970C0170</t>
  </si>
  <si>
    <t>R0980C0170</t>
  </si>
  <si>
    <t>R0990C0170</t>
  </si>
  <si>
    <t>R1000C0170</t>
  </si>
  <si>
    <t>R1010C0170</t>
  </si>
  <si>
    <t>R1020C0170</t>
  </si>
  <si>
    <t>R1030C0170</t>
  </si>
  <si>
    <t>R1220C0170</t>
  </si>
  <si>
    <t>R1230C0170</t>
  </si>
  <si>
    <t>R1240C0170</t>
  </si>
  <si>
    <t>R1250C0170</t>
  </si>
  <si>
    <t>R0830C0180</t>
  </si>
  <si>
    <t>R0840C0180</t>
  </si>
  <si>
    <t>R0850C0180</t>
  </si>
  <si>
    <t>R0860C0180</t>
  </si>
  <si>
    <t>R0870C0180</t>
  </si>
  <si>
    <t>R0880C0180</t>
  </si>
  <si>
    <t>R0890C0180</t>
  </si>
  <si>
    <t>R0900C0180</t>
  </si>
  <si>
    <t>R0910C0180</t>
  </si>
  <si>
    <t>R0920C0180</t>
  </si>
  <si>
    <t>R0930C0180</t>
  </si>
  <si>
    <t>R0940C0180</t>
  </si>
  <si>
    <t>R0950C0180</t>
  </si>
  <si>
    <t>R0960C0180</t>
  </si>
  <si>
    <t>R0970C0180</t>
  </si>
  <si>
    <t>R0980C0180</t>
  </si>
  <si>
    <t>R0990C0180</t>
  </si>
  <si>
    <t>R1000C0180</t>
  </si>
  <si>
    <t>R1010C0180</t>
  </si>
  <si>
    <t>R1020C0180</t>
  </si>
  <si>
    <t>R1030C0180</t>
  </si>
  <si>
    <t>R1220C0180</t>
  </si>
  <si>
    <t>R1230C0180</t>
  </si>
  <si>
    <t>R0830C0190</t>
  </si>
  <si>
    <t>R0840C0190</t>
  </si>
  <si>
    <t>R0850C0190</t>
  </si>
  <si>
    <t>R0860C0190</t>
  </si>
  <si>
    <t>R0870C0190</t>
  </si>
  <si>
    <t>R0880C0190</t>
  </si>
  <si>
    <t>R0890C0190</t>
  </si>
  <si>
    <t>R0900C0190</t>
  </si>
  <si>
    <t>R0910C0190</t>
  </si>
  <si>
    <t>R0920C0190</t>
  </si>
  <si>
    <t>R0930C0190</t>
  </si>
  <si>
    <t>R0940C0190</t>
  </si>
  <si>
    <t>R0950C0190</t>
  </si>
  <si>
    <t>R0960C0190</t>
  </si>
  <si>
    <t>R0970C0190</t>
  </si>
  <si>
    <t>R0980C0190</t>
  </si>
  <si>
    <t>R0990C0190</t>
  </si>
  <si>
    <t>R1000C0190</t>
  </si>
  <si>
    <t>R1010C0190</t>
  </si>
  <si>
    <t>R1020C0190</t>
  </si>
  <si>
    <t>R1030C0190</t>
  </si>
  <si>
    <t>R1220C0190</t>
  </si>
  <si>
    <t>R1230C0190</t>
  </si>
  <si>
    <t>R0830C0200</t>
  </si>
  <si>
    <t>R0840C0200</t>
  </si>
  <si>
    <t>R0850C0200</t>
  </si>
  <si>
    <t>R0860C0200</t>
  </si>
  <si>
    <t>R0870C0200</t>
  </si>
  <si>
    <t>R0880C0200</t>
  </si>
  <si>
    <t>R0890C0200</t>
  </si>
  <si>
    <t>R0900C0200</t>
  </si>
  <si>
    <t>R0910C0200</t>
  </si>
  <si>
    <t>R0920C0200</t>
  </si>
  <si>
    <t>R0930C0200</t>
  </si>
  <si>
    <t>R0940C0200</t>
  </si>
  <si>
    <t>R0950C0200</t>
  </si>
  <si>
    <t>R0960C0200</t>
  </si>
  <si>
    <t>R0970C0200</t>
  </si>
  <si>
    <t>R0980C0200</t>
  </si>
  <si>
    <t>R0990C0200</t>
  </si>
  <si>
    <t>R1000C0200</t>
  </si>
  <si>
    <t>R1010C0200</t>
  </si>
  <si>
    <t>R1020C0200</t>
  </si>
  <si>
    <t>R1030C0200</t>
  </si>
  <si>
    <t>R1220C0200</t>
  </si>
  <si>
    <t>R1230C0200</t>
  </si>
  <si>
    <t>R1240C0200</t>
  </si>
  <si>
    <t>R1250C0200</t>
  </si>
  <si>
    <t>Total Windstorm Other Regions before diversifications</t>
  </si>
  <si>
    <t>Réunion</t>
  </si>
  <si>
    <t>Total Windstorm EEA Regions before diversification</t>
  </si>
  <si>
    <t>Total Windstorm all Regions before diversification</t>
  </si>
  <si>
    <t>Total Windstorm after diversification</t>
  </si>
  <si>
    <t>R0610C0040</t>
  </si>
  <si>
    <t>R0620C0040</t>
  </si>
  <si>
    <t>R0630C0040</t>
  </si>
  <si>
    <t>R0640C0040</t>
  </si>
  <si>
    <t>R0650C0040</t>
  </si>
  <si>
    <t>R0660C0040</t>
  </si>
  <si>
    <t>R0670C0040</t>
  </si>
  <si>
    <t>R0680C0040</t>
  </si>
  <si>
    <t>R0690C0040</t>
  </si>
  <si>
    <t>R0700C0040</t>
  </si>
  <si>
    <t>R0710C0040</t>
  </si>
  <si>
    <t>R0720C0040</t>
  </si>
  <si>
    <t>R0730C0040</t>
  </si>
  <si>
    <t>R0740C0040</t>
  </si>
  <si>
    <t>R0750C0040</t>
  </si>
  <si>
    <t>R0760C0040</t>
  </si>
  <si>
    <t>R0770C0040</t>
  </si>
  <si>
    <t>R0780C0040</t>
  </si>
  <si>
    <t>R0790C0040</t>
  </si>
  <si>
    <t>R0400C0050</t>
  </si>
  <si>
    <t>R0410C0050</t>
  </si>
  <si>
    <t>R0420C0050</t>
  </si>
  <si>
    <t>R0430C0050</t>
  </si>
  <si>
    <t>R0440C0050</t>
  </si>
  <si>
    <t>R0450C0050</t>
  </si>
  <si>
    <t>R0460C0050</t>
  </si>
  <si>
    <t>R0470C0050</t>
  </si>
  <si>
    <t>R0480C0050</t>
  </si>
  <si>
    <t>R0490C0050</t>
  </si>
  <si>
    <t>R0500C0050</t>
  </si>
  <si>
    <t>R0510C0050</t>
  </si>
  <si>
    <t>R0520C0050</t>
  </si>
  <si>
    <t>R0530C0050</t>
  </si>
  <si>
    <t>R0540C0050</t>
  </si>
  <si>
    <t>R0550C0050</t>
  </si>
  <si>
    <t>R0560C0050</t>
  </si>
  <si>
    <t>R0570C0050</t>
  </si>
  <si>
    <t>R0580C0050</t>
  </si>
  <si>
    <t>R0590C0050</t>
  </si>
  <si>
    <t>R0600C0050</t>
  </si>
  <si>
    <t>R0400C0060</t>
  </si>
  <si>
    <t>R0410C0060</t>
  </si>
  <si>
    <t>R0420C0060</t>
  </si>
  <si>
    <t>R0430C0060</t>
  </si>
  <si>
    <t>R0440C0060</t>
  </si>
  <si>
    <t>R0450C0060</t>
  </si>
  <si>
    <t>R0460C0060</t>
  </si>
  <si>
    <t>R0470C0060</t>
  </si>
  <si>
    <t>R0480C0060</t>
  </si>
  <si>
    <t>R0490C0060</t>
  </si>
  <si>
    <t>R0500C0060</t>
  </si>
  <si>
    <t>R0510C0060</t>
  </si>
  <si>
    <t>R0520C0060</t>
  </si>
  <si>
    <t>R0530C0060</t>
  </si>
  <si>
    <t>R0540C0060</t>
  </si>
  <si>
    <t>R0550C0060</t>
  </si>
  <si>
    <t>R0560C0060</t>
  </si>
  <si>
    <t>R0570C0060</t>
  </si>
  <si>
    <t>R0580C0060</t>
  </si>
  <si>
    <t>R0590C0060</t>
  </si>
  <si>
    <t>R0600C0060</t>
  </si>
  <si>
    <t>R0400C0070</t>
  </si>
  <si>
    <t>R0410C0070</t>
  </si>
  <si>
    <t>R0420C0070</t>
  </si>
  <si>
    <t>R0430C0070</t>
  </si>
  <si>
    <t>R0440C0070</t>
  </si>
  <si>
    <t>R0450C0070</t>
  </si>
  <si>
    <t>R0460C0070</t>
  </si>
  <si>
    <t>R0470C0070</t>
  </si>
  <si>
    <t>R0480C0070</t>
  </si>
  <si>
    <t>R0490C0070</t>
  </si>
  <si>
    <t>R0500C0070</t>
  </si>
  <si>
    <t>R0510C0070</t>
  </si>
  <si>
    <t>R0520C0070</t>
  </si>
  <si>
    <t>R0530C0070</t>
  </si>
  <si>
    <t>R0540C0070</t>
  </si>
  <si>
    <t>R0550C0070</t>
  </si>
  <si>
    <t>R0560C0070</t>
  </si>
  <si>
    <t>R0570C0070</t>
  </si>
  <si>
    <t>R0580C0070</t>
  </si>
  <si>
    <t>R0590C0070</t>
  </si>
  <si>
    <t>R0600C0070</t>
  </si>
  <si>
    <t>R0400C0080</t>
  </si>
  <si>
    <t>R0410C0080</t>
  </si>
  <si>
    <t>R0420C0080</t>
  </si>
  <si>
    <t>R0430C0080</t>
  </si>
  <si>
    <t>R0440C0080</t>
  </si>
  <si>
    <t>R0450C0080</t>
  </si>
  <si>
    <t>R0460C0080</t>
  </si>
  <si>
    <t>R0470C0080</t>
  </si>
  <si>
    <t>R0480C0080</t>
  </si>
  <si>
    <t>R0490C0080</t>
  </si>
  <si>
    <t>R0500C0080</t>
  </si>
  <si>
    <t>R0510C0080</t>
  </si>
  <si>
    <t>R0520C0080</t>
  </si>
  <si>
    <t>R0530C0080</t>
  </si>
  <si>
    <t>R0540C0080</t>
  </si>
  <si>
    <t>R0550C0080</t>
  </si>
  <si>
    <t>R0560C0080</t>
  </si>
  <si>
    <t>R0570C0080</t>
  </si>
  <si>
    <t>R0580C0080</t>
  </si>
  <si>
    <t>R0590C0080</t>
  </si>
  <si>
    <t>R0400C0090</t>
  </si>
  <si>
    <t>R0410C0090</t>
  </si>
  <si>
    <t>R0420C0090</t>
  </si>
  <si>
    <t>R0430C0090</t>
  </si>
  <si>
    <t>R0440C0090</t>
  </si>
  <si>
    <t>R0450C0090</t>
  </si>
  <si>
    <t>R0460C0090</t>
  </si>
  <si>
    <t>R0470C0090</t>
  </si>
  <si>
    <t>R0480C0090</t>
  </si>
  <si>
    <t>R0490C0090</t>
  </si>
  <si>
    <t>R0500C0090</t>
  </si>
  <si>
    <t>R0510C0090</t>
  </si>
  <si>
    <t>R0520C0090</t>
  </si>
  <si>
    <t>R0530C0090</t>
  </si>
  <si>
    <t>R0540C0090</t>
  </si>
  <si>
    <t>R0550C0090</t>
  </si>
  <si>
    <t>R0560C0090</t>
  </si>
  <si>
    <t>R0570C0090</t>
  </si>
  <si>
    <t>R0580C0090</t>
  </si>
  <si>
    <t>R0590C0090</t>
  </si>
  <si>
    <t>R0600C0090</t>
  </si>
  <si>
    <t>R0790C0090</t>
  </si>
  <si>
    <t>R0800C0090</t>
  </si>
  <si>
    <t>R0810C0090</t>
  </si>
  <si>
    <t>R0820C0090</t>
  </si>
  <si>
    <t>R0400C0100</t>
  </si>
  <si>
    <t>R0410C0100</t>
  </si>
  <si>
    <t>R0420C0100</t>
  </si>
  <si>
    <t>R0430C0100</t>
  </si>
  <si>
    <t>R0440C0100</t>
  </si>
  <si>
    <t>R0450C0100</t>
  </si>
  <si>
    <t>R0460C0100</t>
  </si>
  <si>
    <t>R0470C0100</t>
  </si>
  <si>
    <t>R0480C0100</t>
  </si>
  <si>
    <t>R0490C0100</t>
  </si>
  <si>
    <t>R0500C0100</t>
  </si>
  <si>
    <t>R0510C0100</t>
  </si>
  <si>
    <t>R0520C0100</t>
  </si>
  <si>
    <t>R0530C0100</t>
  </si>
  <si>
    <t>R0540C0100</t>
  </si>
  <si>
    <t>R0550C0100</t>
  </si>
  <si>
    <t>R0560C0100</t>
  </si>
  <si>
    <t>R0570C0100</t>
  </si>
  <si>
    <t>R0580C0100</t>
  </si>
  <si>
    <t>R0590C0100</t>
  </si>
  <si>
    <t>R0600C0100</t>
  </si>
  <si>
    <t>R0790C0100</t>
  </si>
  <si>
    <t>R0800C0100</t>
  </si>
  <si>
    <t>R0400C0110</t>
  </si>
  <si>
    <t>R0410C0110</t>
  </si>
  <si>
    <t>R0420C0110</t>
  </si>
  <si>
    <t>R0430C0110</t>
  </si>
  <si>
    <t>R0440C0110</t>
  </si>
  <si>
    <t>R0450C0110</t>
  </si>
  <si>
    <t>R0460C0110</t>
  </si>
  <si>
    <t>R0470C0110</t>
  </si>
  <si>
    <t>R0480C0110</t>
  </si>
  <si>
    <t>R0490C0110</t>
  </si>
  <si>
    <t>R0500C0110</t>
  </si>
  <si>
    <t>R0510C0110</t>
  </si>
  <si>
    <t>R0520C0110</t>
  </si>
  <si>
    <t>R0530C0110</t>
  </si>
  <si>
    <t>R0540C0110</t>
  </si>
  <si>
    <t>R0550C0110</t>
  </si>
  <si>
    <t>R0560C0110</t>
  </si>
  <si>
    <t>R0570C0110</t>
  </si>
  <si>
    <t>R0580C0110</t>
  </si>
  <si>
    <t>R0590C0110</t>
  </si>
  <si>
    <t>R0600C0110</t>
  </si>
  <si>
    <t>R0790C0110</t>
  </si>
  <si>
    <t>R0800C0110</t>
  </si>
  <si>
    <t>R0400C0120</t>
  </si>
  <si>
    <t>R0410C0120</t>
  </si>
  <si>
    <t>R0420C0120</t>
  </si>
  <si>
    <t>R0430C0120</t>
  </si>
  <si>
    <t>R0440C0120</t>
  </si>
  <si>
    <t>R0450C0120</t>
  </si>
  <si>
    <t>R0460C0120</t>
  </si>
  <si>
    <t>R0470C0120</t>
  </si>
  <si>
    <t>R0480C0120</t>
  </si>
  <si>
    <t>R0490C0120</t>
  </si>
  <si>
    <t>R0500C0120</t>
  </si>
  <si>
    <t>R0510C0120</t>
  </si>
  <si>
    <t>R0520C0120</t>
  </si>
  <si>
    <t>R0530C0120</t>
  </si>
  <si>
    <t>R0540C0120</t>
  </si>
  <si>
    <t>R0550C0120</t>
  </si>
  <si>
    <t>R0560C0120</t>
  </si>
  <si>
    <t>R0570C0120</t>
  </si>
  <si>
    <t>R0580C0120</t>
  </si>
  <si>
    <t>R0590C0120</t>
  </si>
  <si>
    <t>R0600C0120</t>
  </si>
  <si>
    <t>R0790C0120</t>
  </si>
  <si>
    <t>R0800C0120</t>
  </si>
  <si>
    <t>R0810C0120</t>
  </si>
  <si>
    <t>R0820C0120</t>
  </si>
  <si>
    <t>SCR before risk mitigation</t>
  </si>
  <si>
    <t>Total risk mitigation</t>
  </si>
  <si>
    <t>SCR after risk mitigation</t>
  </si>
  <si>
    <t>Natural catastrophe risk</t>
  </si>
  <si>
    <t>Windstorm</t>
  </si>
  <si>
    <t>Earthquake</t>
  </si>
  <si>
    <t>Flood</t>
  </si>
  <si>
    <t>Hail</t>
  </si>
  <si>
    <t>Subsidence</t>
  </si>
  <si>
    <t>Diversification between perils</t>
  </si>
  <si>
    <t>Catastrophe risk non-proportional property reinsurance</t>
  </si>
  <si>
    <t>Man-made catastrophe risk</t>
  </si>
  <si>
    <t>Motor vehicle liability</t>
  </si>
  <si>
    <t>Marine</t>
  </si>
  <si>
    <t>Aviation</t>
  </si>
  <si>
    <t>Liability</t>
  </si>
  <si>
    <t>Credit &amp; Suretyship</t>
  </si>
  <si>
    <t>Other non-life catastrophe risk</t>
  </si>
  <si>
    <t>Total Non-life catastrophe risk before diversification</t>
  </si>
  <si>
    <t>Diversification between sub-modules</t>
  </si>
  <si>
    <t>Total Non-life catastrophe risk after diversification</t>
  </si>
  <si>
    <t>Health catastrophe risk</t>
  </si>
  <si>
    <t>Mass accident</t>
  </si>
  <si>
    <t>Accident concentration</t>
  </si>
  <si>
    <t>Pandemic</t>
  </si>
  <si>
    <t>R0010C0010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</si>
  <si>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</si>
  <si>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</si>
  <si>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</si>
  <si>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</si>
  <si>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</si>
  <si>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</si>
  <si>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</si>
  <si>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</si>
  <si>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</si>
  <si>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</si>
  <si>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</si>
  <si>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</si>
  <si>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</si>
  <si>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</si>
  <si>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</si>
  <si>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</si>
  <si>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</si>
  <si>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</si>
  <si>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</si>
  <si>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</si>
  <si>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R0300C0010</t>
  </si>
  <si>
    <t>R0310C0010</t>
  </si>
  <si>
    <t>R0320C0010</t>
  </si>
  <si>
    <t>R0330C0010</t>
  </si>
  <si>
    <t>R0340C0010</t>
  </si>
  <si>
    <t>R0010C0020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</si>
  <si>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</si>
  <si>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</si>
  <si>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</si>
  <si>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</si>
  <si>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</si>
  <si>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</si>
  <si>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</si>
  <si>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</si>
  <si>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</si>
  <si>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</si>
  <si>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</si>
  <si>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</si>
  <si>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</si>
  <si>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</si>
  <si>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</si>
  <si>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</si>
  <si>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R0180C0020</t>
  </si>
  <si>
    <t>R0190C0020</t>
  </si>
  <si>
    <t>R0200C0020</t>
  </si>
  <si>
    <t>R0210C0020</t>
  </si>
  <si>
    <t>R0300C0020</t>
  </si>
  <si>
    <t>R0310C0020</t>
  </si>
  <si>
    <t>R0320C0020</t>
  </si>
  <si>
    <t>R0330C0020</t>
  </si>
  <si>
    <t>R0340C0020</t>
  </si>
  <si>
    <t>R0010C0030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</si>
  <si>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</si>
  <si>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</si>
  <si>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</si>
  <si>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</si>
  <si>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</si>
  <si>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</si>
  <si>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</si>
  <si>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</si>
  <si>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</si>
  <si>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</si>
  <si>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</si>
  <si>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</si>
  <si>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</si>
  <si>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</si>
  <si>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</si>
  <si>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</si>
  <si>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R0180C0030</t>
  </si>
  <si>
    <t>R0190C0030</t>
  </si>
  <si>
    <t>R0200C0030</t>
  </si>
  <si>
    <t>R0210C0030</t>
  </si>
  <si>
    <t>R0300C0030</t>
  </si>
  <si>
    <t>R0310C0030</t>
  </si>
  <si>
    <t>R0320C0030</t>
  </si>
  <si>
    <t>R0330C0030</t>
  </si>
  <si>
    <t>R0340C0030</t>
  </si>
  <si>
    <t>Capital at risk</t>
  </si>
  <si>
    <t>Capital at risk t+1</t>
  </si>
  <si>
    <t>Surrender strain</t>
  </si>
  <si>
    <t>Best Estimate</t>
  </si>
  <si>
    <t>Average rate t+1</t>
  </si>
  <si>
    <t>Average rate t+2</t>
  </si>
  <si>
    <t>Modified duration</t>
  </si>
  <si>
    <t>Average run off period</t>
  </si>
  <si>
    <t>Termination rate</t>
  </si>
  <si>
    <t>Payments</t>
  </si>
  <si>
    <t>Average inflation rate</t>
  </si>
  <si>
    <t>Currency for interest rate risk (captives)</t>
  </si>
  <si>
    <t>Mortality risk</t>
  </si>
  <si>
    <t>Disability-morbidity risk</t>
  </si>
  <si>
    <t>Life catastrophe risk</t>
  </si>
  <si>
    <t>Health mortality risk</t>
  </si>
  <si>
    <t>Health disability-morbidity risk (income protection)</t>
  </si>
  <si>
    <t>Lapse risk (up)</t>
  </si>
  <si>
    <t>Lapse risk (down)</t>
  </si>
  <si>
    <t>Longevity risk</t>
  </si>
  <si>
    <t>Health longevity risk</t>
  </si>
  <si>
    <t>Life expense risk</t>
  </si>
  <si>
    <t>Health disability-morbidity risk (medical expenses)</t>
  </si>
  <si>
    <t>Health expense risk</t>
  </si>
  <si>
    <t>R0100C0120</t>
  </si>
  <si>
    <t>R0120C0120</t>
  </si>
  <si>
    <t>R0160C0120</t>
  </si>
  <si>
    <t>R0200C0120</t>
  </si>
  <si>
    <t>R0230C0120</t>
  </si>
  <si>
    <t>R0120C0130</t>
  </si>
  <si>
    <t>R0230C0130</t>
  </si>
  <si>
    <t>R0130C0140</t>
  </si>
  <si>
    <t>R0140C0140</t>
  </si>
  <si>
    <t>R0240C0140</t>
  </si>
  <si>
    <t>R0250C0140</t>
  </si>
  <si>
    <t>R0110C0150</t>
  </si>
  <si>
    <t>R0120C0150</t>
  </si>
  <si>
    <t>R0210C0150</t>
  </si>
  <si>
    <t>R0230C0150</t>
  </si>
  <si>
    <t>R0100C0160</t>
  </si>
  <si>
    <t>R0110C0160</t>
  </si>
  <si>
    <t>R0120C0160</t>
  </si>
  <si>
    <t>R0130C0160</t>
  </si>
  <si>
    <t>R0140C0160</t>
  </si>
  <si>
    <t>R0200C0160</t>
  </si>
  <si>
    <t>R0210C0160</t>
  </si>
  <si>
    <t>R0230C0160</t>
  </si>
  <si>
    <t>R0240C0160</t>
  </si>
  <si>
    <t>R0250C0160</t>
  </si>
  <si>
    <t>R0120C0170</t>
  </si>
  <si>
    <t>R0230C0170</t>
  </si>
  <si>
    <t>R0100C0180</t>
  </si>
  <si>
    <t>R0110C0180</t>
  </si>
  <si>
    <t>R0120C0180</t>
  </si>
  <si>
    <t>R0150C0180</t>
  </si>
  <si>
    <t>R0200C0180</t>
  </si>
  <si>
    <t>R0210C0180</t>
  </si>
  <si>
    <t>R0220C0180</t>
  </si>
  <si>
    <t>R0230C0180</t>
  </si>
  <si>
    <t>R0260C0180</t>
  </si>
  <si>
    <t>R0130C0190</t>
  </si>
  <si>
    <t>R0140C0190</t>
  </si>
  <si>
    <t>R0240C0190</t>
  </si>
  <si>
    <t>R0250C0190</t>
  </si>
  <si>
    <t>R0120C0200</t>
  </si>
  <si>
    <t>R0230C0200</t>
  </si>
  <si>
    <t>R0150C0210</t>
  </si>
  <si>
    <t>R0220C0210</t>
  </si>
  <si>
    <t>R0260C0210</t>
  </si>
  <si>
    <t>R0150C0220</t>
  </si>
  <si>
    <t>R0220C0220</t>
  </si>
  <si>
    <t>R0260C0220</t>
  </si>
  <si>
    <t>PAGEs2c_OC</t>
  </si>
  <si>
    <t>Decimal</t>
  </si>
  <si>
    <t>E:167,454,0</t>
  </si>
  <si>
    <t>Interest rate up</t>
  </si>
  <si>
    <t>Interest rate down</t>
  </si>
  <si>
    <t>Currency</t>
  </si>
  <si>
    <t>R0040C0100</t>
  </si>
  <si>
    <t>R0040C0110</t>
  </si>
  <si>
    <t>Increase in unit-linked and index-linked technical provisions</t>
  </si>
  <si>
    <t>R0030C0090</t>
  </si>
  <si>
    <t>0</t>
  </si>
  <si>
    <t>1</t>
  </si>
  <si>
    <t>2</t>
  </si>
  <si>
    <t>3</t>
  </si>
  <si>
    <t>4</t>
  </si>
  <si>
    <t>5</t>
  </si>
  <si>
    <t>6</t>
  </si>
  <si>
    <t>No rating available</t>
  </si>
  <si>
    <t>Market value</t>
  </si>
  <si>
    <t>R0010C0040</t>
  </si>
  <si>
    <t>R0020C0040</t>
  </si>
  <si>
    <t>R0010C0050</t>
  </si>
  <si>
    <t>R0020C0050</t>
  </si>
  <si>
    <t>R0010C0060</t>
  </si>
  <si>
    <t>R0020C0060</t>
  </si>
  <si>
    <t>R0010C0070</t>
  </si>
  <si>
    <t>R0020C0070</t>
  </si>
  <si>
    <t>R0010C0080</t>
  </si>
  <si>
    <t>R0020C0080</t>
  </si>
  <si>
    <t>Capital requirement</t>
  </si>
  <si>
    <t>Ring Fenced Fund/Matching adjustment portfolio or remaining part</t>
  </si>
  <si>
    <t>Life gross technical provisions (excluding risk margin)</t>
  </si>
  <si>
    <t>Life gross technical provisions unit-linked (excluding risk margin)</t>
  </si>
  <si>
    <t>Non-life gross technical provisions (excluding risk margin)</t>
  </si>
  <si>
    <t>Capital requirement for operational risk based on technical provisions</t>
  </si>
  <si>
    <t>Earned life gross premiums (previous 12 months)</t>
  </si>
  <si>
    <t>Earned life gross premiums unit-linked (previous 12 months)</t>
  </si>
  <si>
    <t>Earned non-life gross premiums (previous 12 months)</t>
  </si>
  <si>
    <t>Earned life gross premiums (12 months prior to the previous 12 months)</t>
  </si>
  <si>
    <t>Earned life gross premiums unit-linked (12 months prior to the previous 12 months)</t>
  </si>
  <si>
    <t>Earned non-life gross premiums (12 months prior to the previous 12 months)</t>
  </si>
  <si>
    <t>Capital requirement for operational risk based on earned premiums</t>
  </si>
  <si>
    <t>Capital requirement for operational risk charge before capping</t>
  </si>
  <si>
    <t>Percentage of Basic Solvency Capital Requirement</t>
  </si>
  <si>
    <t>Capital requirement for operational risk charge after capping</t>
  </si>
  <si>
    <t>Expenses incurred in respect of unit linked business (previous 12 months)</t>
  </si>
  <si>
    <t>Total capital requirement for operational risk</t>
  </si>
  <si>
    <t>R0220C0020</t>
  </si>
  <si>
    <t>R0230C0020</t>
  </si>
  <si>
    <t>R0240C0020</t>
  </si>
  <si>
    <t>R0250C0020</t>
  </si>
  <si>
    <t>R0260C0020</t>
  </si>
  <si>
    <t>Simplification Used</t>
  </si>
  <si>
    <t>Captives simplifications - premium and reserve risk</t>
  </si>
  <si>
    <t>Boolean</t>
  </si>
  <si>
    <t>Solvency capital requirement</t>
  </si>
  <si>
    <t>Non-life catastrophe risk</t>
  </si>
  <si>
    <t>Diversification within non - life underwriting risk module</t>
  </si>
  <si>
    <t>Total non-life underwriting risk</t>
  </si>
  <si>
    <t>R0500C0160</t>
  </si>
  <si>
    <t>R0600C0160</t>
  </si>
  <si>
    <t>R0700C0160</t>
  </si>
  <si>
    <t>Assets</t>
  </si>
  <si>
    <t>Liabilities</t>
  </si>
  <si>
    <t>Non-life lapse risk</t>
  </si>
  <si>
    <t>R0400C0130</t>
  </si>
  <si>
    <t>R0400C0140</t>
  </si>
  <si>
    <t>R0400C0150</t>
  </si>
  <si>
    <t>Non-life premium and reserve risk</t>
  </si>
  <si>
    <t>R0300C0100</t>
  </si>
  <si>
    <t>USP Standard Deviation</t>
  </si>
  <si>
    <t>USP
Standard Deviation gross/net</t>
  </si>
  <si>
    <t>USP Adjustment factor for non-proportional reinsurance</t>
  </si>
  <si>
    <t>USP</t>
  </si>
  <si>
    <t>Vprem</t>
  </si>
  <si>
    <t>Vres</t>
  </si>
  <si>
    <t>Geographical Diversification</t>
  </si>
  <si>
    <t>V</t>
  </si>
  <si>
    <t>Motor, other classes</t>
  </si>
  <si>
    <t>Marine, aviation, transport (MAT)</t>
  </si>
  <si>
    <t>Fire and other property damage</t>
  </si>
  <si>
    <t>Third-party liability</t>
  </si>
  <si>
    <t>Credit and suretyship</t>
  </si>
  <si>
    <t>Legal expenses</t>
  </si>
  <si>
    <t>Assistance</t>
  </si>
  <si>
    <t>Miscellaneous</t>
  </si>
  <si>
    <t>Non-proportional reinsurance - property</t>
  </si>
  <si>
    <t>Non-proportional reinsurance - casualty</t>
  </si>
  <si>
    <t>Non-proportional reinsurance - MAT</t>
  </si>
  <si>
    <t>Combined standard deviation</t>
  </si>
  <si>
    <t>Total Volume measure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</si>
  <si>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</si>
  <si>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</si>
  <si>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</si>
  <si>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</si>
  <si>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</si>
  <si>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</si>
  <si>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</si>
  <si>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</si>
  <si>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R0180C0040</t>
  </si>
  <si>
    <t>R0190C0040</t>
  </si>
  <si>
    <t>R0200C0040</t>
  </si>
  <si>
    <t>R0210C0040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</si>
  <si>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</si>
  <si>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</si>
  <si>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</si>
  <si>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</si>
  <si>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</si>
  <si>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</si>
  <si>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</si>
  <si>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</si>
  <si>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R0180C0050</t>
  </si>
  <si>
    <t>R0190C0050</t>
  </si>
  <si>
    <t>R0200C0050</t>
  </si>
  <si>
    <t>R0210C0050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</si>
  <si>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</si>
  <si>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</si>
  <si>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</si>
  <si>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</si>
  <si>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</si>
  <si>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</si>
  <si>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</si>
  <si>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</si>
  <si>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R0180C0060</t>
  </si>
  <si>
    <t>R0190C0060</t>
  </si>
  <si>
    <t>R0200C0060</t>
  </si>
  <si>
    <t>R0210C0060</t>
  </si>
  <si>
    <t>R0100C0070</t>
  </si>
  <si>
    <t>R0110C0070</t>
  </si>
  <si>
    <t>R0120C0070</t>
  </si>
  <si>
    <t>R0130C0070</t>
  </si>
  <si>
    <t>R0140C0070</t>
  </si>
  <si>
    <t>R0150C0070</t>
  </si>
  <si>
    <t>R0160C0070</t>
  </si>
  <si>
    <t>R0170C0070</t>
  </si>
  <si>
    <t>R0180C0070</t>
  </si>
  <si>
    <t>R0190C0070</t>
  </si>
  <si>
    <t>R0200C0070</t>
  </si>
  <si>
    <t>R0210C0070</t>
  </si>
  <si>
    <t>R0100C0080</t>
  </si>
  <si>
    <t>R0110C0080</t>
  </si>
  <si>
    <t>R0120C0080</t>
  </si>
  <si>
    <t>R0130C0080</t>
  </si>
  <si>
    <t>R0140C0080</t>
  </si>
  <si>
    <t>R0150C0080</t>
  </si>
  <si>
    <t>R0160C0080</t>
  </si>
  <si>
    <t>R0170C0080</t>
  </si>
  <si>
    <t>R0180C0080</t>
  </si>
  <si>
    <t>R0190C0080</t>
  </si>
  <si>
    <t>R0200C0080</t>
  </si>
  <si>
    <t>R0210C0080</t>
  </si>
  <si>
    <t>R0100C0090</t>
  </si>
  <si>
    <t>R0110C0090</t>
  </si>
  <si>
    <t>R0120C0090</t>
  </si>
  <si>
    <t>R0130C0090</t>
  </si>
  <si>
    <t>R0140C0090</t>
  </si>
  <si>
    <t>R0150C0090</t>
  </si>
  <si>
    <t>R0160C0090</t>
  </si>
  <si>
    <t>R0170C0090</t>
  </si>
  <si>
    <t>R0180C0090</t>
  </si>
  <si>
    <t>R0190C0090</t>
  </si>
  <si>
    <t>R0200C0090</t>
  </si>
  <si>
    <t>R0210C0090</t>
  </si>
  <si>
    <t>R0220C0090</t>
  </si>
  <si>
    <t>USP gross    {s2c_AP:x19}</t>
  </si>
  <si>
    <t>USP net    {s2c_AP:x20}</t>
  </si>
  <si>
    <t>E:28</t>
  </si>
  <si>
    <t>Simplifications - health mortality risk</t>
  </si>
  <si>
    <t>Simplifications - health longevity risk</t>
  </si>
  <si>
    <t>Simplifications - health disability-morbidity risk-medical expenses</t>
  </si>
  <si>
    <t>Simplifications - health disability-morbidity risk-income protection</t>
  </si>
  <si>
    <t>Simplifications - SLT  lapse risk</t>
  </si>
  <si>
    <t>Simplifications - health expense risk</t>
  </si>
  <si>
    <t>Net solvency capital requirement</t>
  </si>
  <si>
    <t>Gross solvency capital requirement</t>
  </si>
  <si>
    <t>Diversification within health underwriting risk module</t>
  </si>
  <si>
    <t>Total health underwriting risk</t>
  </si>
  <si>
    <t>R1700C0270</t>
  </si>
  <si>
    <t>R1700C0280</t>
  </si>
  <si>
    <t>Mass accident risk</t>
  </si>
  <si>
    <t>Accident concentration risk</t>
  </si>
  <si>
    <t>Pandemic risk</t>
  </si>
  <si>
    <t>Diversification within health catastrophe risk</t>
  </si>
  <si>
    <t>Total health catastrophe risk</t>
  </si>
  <si>
    <t>R1500C0250</t>
  </si>
  <si>
    <t>R1510C0250</t>
  </si>
  <si>
    <t>R1520C0250</t>
  </si>
  <si>
    <t>R1530C0250</t>
  </si>
  <si>
    <t>R1540C0250</t>
  </si>
  <si>
    <t>R1500C0260</t>
  </si>
  <si>
    <t>R1510C0260</t>
  </si>
  <si>
    <t>R1520C0260</t>
  </si>
  <si>
    <t>R1530C0260</t>
  </si>
  <si>
    <t>R1540C0260</t>
  </si>
  <si>
    <t>Diversification within NSLT health underwriting risk</t>
  </si>
  <si>
    <t>Total NSLT health underwriting risk</t>
  </si>
  <si>
    <t>NSLT health lapse risk</t>
  </si>
  <si>
    <t>R1200C0190</t>
  </si>
  <si>
    <t>R1200C0200</t>
  </si>
  <si>
    <t>R1200C0210</t>
  </si>
  <si>
    <t>R1200C0220</t>
  </si>
  <si>
    <t>R1200C0230</t>
  </si>
  <si>
    <t>NSLT health premium and reserve risk</t>
  </si>
  <si>
    <t>R1100C0180</t>
  </si>
  <si>
    <t>Medical expenses insurance and proportional reinsurance</t>
  </si>
  <si>
    <t>Income protection insurance and proportional reinsurance</t>
  </si>
  <si>
    <t>Worker's compensation insurance and proportional reinsurance</t>
  </si>
  <si>
    <t>Non-proportional health reinsurance</t>
  </si>
  <si>
    <t>R1000C0100</t>
  </si>
  <si>
    <t>R1010C0100</t>
  </si>
  <si>
    <t>R1020C0100</t>
  </si>
  <si>
    <t>R1030C0100</t>
  </si>
  <si>
    <t>R1050C0100</t>
  </si>
  <si>
    <t>R1000C0110</t>
  </si>
  <si>
    <t>R1010C0110</t>
  </si>
  <si>
    <t>R1020C0110</t>
  </si>
  <si>
    <t>R1030C0110</t>
  </si>
  <si>
    <t>R1050C0110</t>
  </si>
  <si>
    <t>R1000C0120</t>
  </si>
  <si>
    <t>R1010C0120</t>
  </si>
  <si>
    <t>R1020C0120</t>
  </si>
  <si>
    <t>R1030C0120</t>
  </si>
  <si>
    <t>R1000C0130</t>
  </si>
  <si>
    <t>R1010C0130</t>
  </si>
  <si>
    <t>R1020C0130</t>
  </si>
  <si>
    <t>R1030C0130</t>
  </si>
  <si>
    <t>R1040C0170</t>
  </si>
  <si>
    <t>Factor applied for the revision shock</t>
  </si>
  <si>
    <t>R0900C0090</t>
  </si>
  <si>
    <t>Liabilities (after the loss absorbing capacity of technical provisions)</t>
  </si>
  <si>
    <t>Liabilities (before the loss-absorbing capacity of technical provisions)</t>
  </si>
  <si>
    <t>Medical expenses</t>
  </si>
  <si>
    <t>decrease of medical payments</t>
  </si>
  <si>
    <t>Income protection</t>
  </si>
  <si>
    <t>risk of increase in lapse rates</t>
  </si>
  <si>
    <t>risk of decrease in lapse rates</t>
  </si>
  <si>
    <t>mass lapse risk</t>
  </si>
  <si>
    <t>Health revision risk</t>
  </si>
  <si>
    <t>Health disability-morbidity risk</t>
  </si>
  <si>
    <t>increase of medical payments</t>
  </si>
  <si>
    <t>SLT health lapse risk</t>
  </si>
  <si>
    <t>Diversification within SLT health underwriting risk</t>
  </si>
  <si>
    <t>Total SLT health underwriting risk</t>
  </si>
  <si>
    <t>R0410C0020</t>
  </si>
  <si>
    <t>R0420C0020</t>
  </si>
  <si>
    <t>R0430C0020</t>
  </si>
  <si>
    <t>R0500C0020</t>
  </si>
  <si>
    <t>R0600C0020</t>
  </si>
  <si>
    <t>R0410C0030</t>
  </si>
  <si>
    <t>R0420C0030</t>
  </si>
  <si>
    <t>R0430C0030</t>
  </si>
  <si>
    <t>R0500C0030</t>
  </si>
  <si>
    <t>R0600C0030</t>
  </si>
  <si>
    <t>R0310C0040</t>
  </si>
  <si>
    <t>R0330C0040</t>
  </si>
  <si>
    <t>R0340C0040</t>
  </si>
  <si>
    <t>R0410C0040</t>
  </si>
  <si>
    <t>R0420C0040</t>
  </si>
  <si>
    <t>R0430C0040</t>
  </si>
  <si>
    <t>R0500C0040</t>
  </si>
  <si>
    <t>R0600C0040</t>
  </si>
  <si>
    <t>R0310C0050</t>
  </si>
  <si>
    <t>R0330C0050</t>
  </si>
  <si>
    <t>R0340C0050</t>
  </si>
  <si>
    <t>R0300C0060</t>
  </si>
  <si>
    <t>R0310C0060</t>
  </si>
  <si>
    <t>R0320C0060</t>
  </si>
  <si>
    <t>R0330C0060</t>
  </si>
  <si>
    <t>R0340C0060</t>
  </si>
  <si>
    <t>R0700C0060</t>
  </si>
  <si>
    <t>R0800C0060</t>
  </si>
  <si>
    <t>R0310C0070</t>
  </si>
  <si>
    <t>R0330C0070</t>
  </si>
  <si>
    <t>R0340C0070</t>
  </si>
  <si>
    <t>R0300C0080</t>
  </si>
  <si>
    <t>R0310C0080</t>
  </si>
  <si>
    <t>R0320C0080</t>
  </si>
  <si>
    <t>R0330C0080</t>
  </si>
  <si>
    <t>R0340C0080</t>
  </si>
  <si>
    <t>R0600C0080</t>
  </si>
  <si>
    <t>R0700C0080</t>
  </si>
  <si>
    <t>R0800C0080</t>
  </si>
  <si>
    <t>Simplifications - mortality risk</t>
  </si>
  <si>
    <t>Simplifications - longevity risk</t>
  </si>
  <si>
    <t>Simplifications - disability-morbidity risk</t>
  </si>
  <si>
    <t>Simplifications - lapse risk</t>
  </si>
  <si>
    <t>Simplifications - life expense risk</t>
  </si>
  <si>
    <t>Simplifications - life catastrophe risk</t>
  </si>
  <si>
    <t>R1000C0090</t>
  </si>
  <si>
    <t>Revision risk</t>
  </si>
  <si>
    <t>Lapse risk</t>
  </si>
  <si>
    <t>Diversification within life underwriting risk module</t>
  </si>
  <si>
    <t>Total life underwriting risk</t>
  </si>
  <si>
    <t>R0700C0020</t>
  </si>
  <si>
    <t>R0700C0030</t>
  </si>
  <si>
    <t>R0300C0040</t>
  </si>
  <si>
    <t>R0300C0050</t>
  </si>
  <si>
    <t>R0700C0050</t>
  </si>
  <si>
    <t>R0900C0060</t>
  </si>
  <si>
    <t>R0300C0070</t>
  </si>
  <si>
    <t>R0700C0070</t>
  </si>
  <si>
    <t>R0900C0080</t>
  </si>
  <si>
    <t>Simplifications</t>
  </si>
  <si>
    <t>Name of single name exposure</t>
  </si>
  <si>
    <t>Code of single name exposure</t>
  </si>
  <si>
    <t>Loss Given Default</t>
  </si>
  <si>
    <t>Probability of Default</t>
  </si>
  <si>
    <t>Single name exposure 1</t>
  </si>
  <si>
    <t>Single name exposure 2</t>
  </si>
  <si>
    <t>Single name exposure 3</t>
  </si>
  <si>
    <t>Single name exposure 4</t>
  </si>
  <si>
    <t>Single name exposure 5</t>
  </si>
  <si>
    <t>Single name exposure 6</t>
  </si>
  <si>
    <t>Single name exposure 7</t>
  </si>
  <si>
    <t>Single name exposure 8</t>
  </si>
  <si>
    <t>Single name exposure 9</t>
  </si>
  <si>
    <t>Single name exposure 10</t>
  </si>
  <si>
    <t>Receivables from Intermediaries due for more than 3 months</t>
  </si>
  <si>
    <t>All type 2 exposures other than receivables from Intermediaries due for more than 3 months</t>
  </si>
  <si>
    <t>Total counterparty default risk</t>
  </si>
  <si>
    <t>Type 1 exposures</t>
  </si>
  <si>
    <t>Type 2 exposures</t>
  </si>
  <si>
    <t>Diversification within counterparty default risk module</t>
  </si>
  <si>
    <t>R0320C0050</t>
  </si>
  <si>
    <t>Simplifications - spread risk - bonds and loans</t>
  </si>
  <si>
    <t>Captives simplifications - interest rate risk</t>
  </si>
  <si>
    <t>Captives simplifications -spread risk on bonds and loans</t>
  </si>
  <si>
    <t>Captives simplifications - market concentration risk</t>
  </si>
  <si>
    <t>Interest rate risk</t>
  </si>
  <si>
    <t>interest rate down shock</t>
  </si>
  <si>
    <t>interest rate up shock</t>
  </si>
  <si>
    <t>Equity risk</t>
  </si>
  <si>
    <t>type 1 equities</t>
  </si>
  <si>
    <t>type 2 equities</t>
  </si>
  <si>
    <t>Property risk</t>
  </si>
  <si>
    <t>Spread risk</t>
  </si>
  <si>
    <t>bonds and loans</t>
  </si>
  <si>
    <t>credit derivatives</t>
  </si>
  <si>
    <t>downward shock on credit derivatives</t>
  </si>
  <si>
    <t>upward shock on credit derivatives</t>
  </si>
  <si>
    <t>Securitisation positions</t>
  </si>
  <si>
    <t>type 1 securitisations</t>
  </si>
  <si>
    <t>type 2 securitisations</t>
  </si>
  <si>
    <t>resecuritisations</t>
  </si>
  <si>
    <t>Market risk concentrations</t>
  </si>
  <si>
    <t>Currency risk</t>
  </si>
  <si>
    <t>increase in the value of the foreign currency</t>
  </si>
  <si>
    <t>decrease in the value of the foreign currency</t>
  </si>
  <si>
    <t>Diversification within market risk module</t>
  </si>
  <si>
    <t>Total market risk</t>
  </si>
  <si>
    <t>R0250C0060</t>
  </si>
  <si>
    <t>R0610C0060</t>
  </si>
  <si>
    <t>R0620C0060</t>
  </si>
  <si>
    <t>R0250C0080</t>
  </si>
  <si>
    <t>R0610C0080</t>
  </si>
  <si>
    <t>R0620C0080</t>
  </si>
  <si>
    <t>type 1 equity</t>
  </si>
  <si>
    <t>strategic participations (type 1 equities)</t>
  </si>
  <si>
    <t>duration-based (type 1 equities)</t>
  </si>
  <si>
    <t>type 2 equity</t>
  </si>
  <si>
    <t>strategic participations (type 2 equities)</t>
  </si>
  <si>
    <t>duration-based (type 2 equities)</t>
  </si>
  <si>
    <t>R0270C0020</t>
  </si>
  <si>
    <t>R0280C0020</t>
  </si>
  <si>
    <t>R0440C0020</t>
  </si>
  <si>
    <t>R0450C0020</t>
  </si>
  <si>
    <t>R0460C0020</t>
  </si>
  <si>
    <t>R0470C0020</t>
  </si>
  <si>
    <t>R0480C0020</t>
  </si>
  <si>
    <t>R0610C0020</t>
  </si>
  <si>
    <t>R0620C0020</t>
  </si>
  <si>
    <t>R0250C0030</t>
  </si>
  <si>
    <t>R0440C0030</t>
  </si>
  <si>
    <t>R0450C0030</t>
  </si>
  <si>
    <t>R0460C0030</t>
  </si>
  <si>
    <t>R0470C0030</t>
  </si>
  <si>
    <t>R0480C0030</t>
  </si>
  <si>
    <t>R0610C0030</t>
  </si>
  <si>
    <t>R0620C0030</t>
  </si>
  <si>
    <t>R0220C0040</t>
  </si>
  <si>
    <t>R0230C0040</t>
  </si>
  <si>
    <t>R0240C0040</t>
  </si>
  <si>
    <t>R0250C0040</t>
  </si>
  <si>
    <t>R0260C0040</t>
  </si>
  <si>
    <t>R0270C0040</t>
  </si>
  <si>
    <t>R0280C0040</t>
  </si>
  <si>
    <t>R0440C0040</t>
  </si>
  <si>
    <t>R0450C0040</t>
  </si>
  <si>
    <t>R0460C0040</t>
  </si>
  <si>
    <t>R0470C0040</t>
  </si>
  <si>
    <t>R0480C0040</t>
  </si>
  <si>
    <t>R0250C0050</t>
  </si>
  <si>
    <t>R0250C0070</t>
  </si>
  <si>
    <t>Total undiversified components</t>
  </si>
  <si>
    <t>Diversification</t>
  </si>
  <si>
    <t>Solvency capital requirement, excluding capital add-on</t>
  </si>
  <si>
    <t>Capital add-ons already set</t>
  </si>
  <si>
    <t>Amount/estimate of the overall loss-absorbing capacity of technical provisions</t>
  </si>
  <si>
    <t>Amount/estimate of the overall loss-absorbing capacity ot deferred taxes</t>
  </si>
  <si>
    <t>Net future discretionary benefits</t>
  </si>
  <si>
    <t>R0110C0100</t>
  </si>
  <si>
    <t>R0060C0100</t>
  </si>
  <si>
    <t>R0200C0100</t>
  </si>
  <si>
    <t>R0210C0100</t>
  </si>
  <si>
    <t>R0220C0100</t>
  </si>
  <si>
    <t>R0310C0100</t>
  </si>
  <si>
    <t>Component Description</t>
  </si>
  <si>
    <t>Calculation of the Solvency Capital Requirement</t>
  </si>
  <si>
    <t>Consideration of the future management actions regarding technical provisions and/or deferred taxes</t>
  </si>
  <si>
    <t>Unique number of component</t>
  </si>
  <si>
    <t>C0020</t>
  </si>
  <si>
    <t>C0030</t>
  </si>
  <si>
    <t>C0060</t>
  </si>
  <si>
    <t>C0010</t>
  </si>
  <si>
    <t>Future management actions regarding the loss-absorbing capacity of technical provisions embedded within the component    {s2c_AP:x25}</t>
  </si>
  <si>
    <t>Future management actions regarding the loss-absorbing capacity of deferred taxes embedded within the component    {s2c_AP:x26}</t>
  </si>
  <si>
    <t>Future management actions regarding the loss-absorbing capacity of technical provisions and deferred taxes embedded within the component    {s2c_AP:x27}</t>
  </si>
  <si>
    <t>No embedded consideration of future management actions    {s2c_AP:x28}</t>
  </si>
  <si>
    <t>E:30</t>
  </si>
  <si>
    <t>Solvency capital requirement excluding capital add-on</t>
  </si>
  <si>
    <t>Amount modelled</t>
  </si>
  <si>
    <t>C0070</t>
  </si>
  <si>
    <t>Value</t>
  </si>
  <si>
    <t>Operational risk</t>
  </si>
  <si>
    <t>Loss-absorbing capacity of technical provisions</t>
  </si>
  <si>
    <t>Loss-absorbing capacity of deferred taxes</t>
  </si>
  <si>
    <t>Solvency Capital Requirement</t>
  </si>
  <si>
    <t>R0130C0100</t>
  </si>
  <si>
    <t>R0140C0100</t>
  </si>
  <si>
    <t>R0150C0100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</si>
  <si>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</si>
  <si>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</si>
  <si>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</si>
  <si>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</si>
  <si>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</si>
  <si>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</si>
  <si>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Basic Solvency Capital Requirement</t>
  </si>
  <si>
    <t>R0030C0040</t>
  </si>
  <si>
    <t>R0040C0040</t>
  </si>
  <si>
    <t>R0050C0040</t>
  </si>
  <si>
    <t>R0060C0040</t>
  </si>
  <si>
    <t>R0070C0040</t>
  </si>
  <si>
    <t>Information on:</t>
  </si>
  <si>
    <t>Matching portfolio</t>
  </si>
  <si>
    <t>Annual effective rate applied to the CF of the obligations</t>
  </si>
  <si>
    <t>Annual effective rate of the best estimate</t>
  </si>
  <si>
    <t>Probability of default used to de-risk assets cash flows</t>
  </si>
  <si>
    <t>Portion of the fundamental spread not reflected when de-risking assets cash flows</t>
  </si>
  <si>
    <t>Increase of fundamental spread for sub investment grade assets</t>
  </si>
  <si>
    <t>Matching adjustment to the risk free rate</t>
  </si>
  <si>
    <t>Mortality risk stress for the purpose of matching adjustment</t>
  </si>
  <si>
    <t>Market value of assets of the portfolio</t>
  </si>
  <si>
    <t>Market value of assets linked to inflation</t>
  </si>
  <si>
    <t>Best estimate linked to inflation</t>
  </si>
  <si>
    <t>Market value assets where third party can change the cash flows</t>
  </si>
  <si>
    <t>Return on assets - portfolio assets</t>
  </si>
  <si>
    <t>Market value of surrended contracts</t>
  </si>
  <si>
    <t>Number of surrender options exercised</t>
  </si>
  <si>
    <t>Market value of assets applied</t>
  </si>
  <si>
    <t>Surrender rights satisfied to policyholders</t>
  </si>
  <si>
    <t>Duration</t>
  </si>
  <si>
    <t>PAGEs2c_MP</t>
  </si>
  <si>
    <t>Longevity,mortality and revision obligations cash outflows</t>
  </si>
  <si>
    <t>Expenses cash outflows</t>
  </si>
  <si>
    <t>De-risked Assets cash-flows</t>
  </si>
  <si>
    <t>Positive undiscounted mismatch (inflows &gt; outflows)</t>
  </si>
  <si>
    <t>Negative undiscounted mismatch (inflows &lt; outflows )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</si>
  <si>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</si>
  <si>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</si>
  <si>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</si>
  <si>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</si>
  <si>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</si>
  <si>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</si>
  <si>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</si>
  <si>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</si>
  <si>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</si>
  <si>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</si>
  <si>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</si>
  <si>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</si>
  <si>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</si>
  <si>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</si>
  <si>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</si>
  <si>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</si>
  <si>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</si>
  <si>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</si>
  <si>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</si>
  <si>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</si>
  <si>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</si>
  <si>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</si>
  <si>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</si>
  <si>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</si>
  <si>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</si>
  <si>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</si>
  <si>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</si>
  <si>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</si>
  <si>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</si>
  <si>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</si>
  <si>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</si>
  <si>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</si>
  <si>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</si>
  <si>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</si>
  <si>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41-45</t>
  </si>
  <si>
    <t>46-50</t>
  </si>
  <si>
    <t>51-60</t>
  </si>
  <si>
    <t>61-70</t>
  </si>
  <si>
    <t>71 &amp; after</t>
  </si>
  <si>
    <t>R0290C0020</t>
  </si>
  <si>
    <t>R0350C0020</t>
  </si>
  <si>
    <t>R0360C0020</t>
  </si>
  <si>
    <t>R0370C0020</t>
  </si>
  <si>
    <t>R0380C0020</t>
  </si>
  <si>
    <t>R0390C0020</t>
  </si>
  <si>
    <t>R0400C0020</t>
  </si>
  <si>
    <t>R0220C0030</t>
  </si>
  <si>
    <t>R0230C0030</t>
  </si>
  <si>
    <t>R0240C0030</t>
  </si>
  <si>
    <t>R0260C0030</t>
  </si>
  <si>
    <t>R0270C0030</t>
  </si>
  <si>
    <t>R0280C0030</t>
  </si>
  <si>
    <t>R0290C0030</t>
  </si>
  <si>
    <t>R0350C0030</t>
  </si>
  <si>
    <t>R0360C0030</t>
  </si>
  <si>
    <t>R0370C0030</t>
  </si>
  <si>
    <t>R0380C0030</t>
  </si>
  <si>
    <t>R0390C0030</t>
  </si>
  <si>
    <t>R0400C0030</t>
  </si>
  <si>
    <t>R0080C0040</t>
  </si>
  <si>
    <t>R0090C0040</t>
  </si>
  <si>
    <t>R0290C0040</t>
  </si>
  <si>
    <t>R0320C0040</t>
  </si>
  <si>
    <t>R0350C0040</t>
  </si>
  <si>
    <t>R0360C0040</t>
  </si>
  <si>
    <t>R0370C0040</t>
  </si>
  <si>
    <t>R0380C0040</t>
  </si>
  <si>
    <t>R0390C0040</t>
  </si>
  <si>
    <t>R0400C0040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</si>
  <si>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</si>
  <si>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</si>
  <si>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</si>
  <si>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</si>
  <si>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</si>
  <si>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</si>
  <si>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</si>
  <si>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R0220C0050</t>
  </si>
  <si>
    <t>R0230C0050</t>
  </si>
  <si>
    <t>R0240C0050</t>
  </si>
  <si>
    <t>R0260C0050</t>
  </si>
  <si>
    <t>R0270C0050</t>
  </si>
  <si>
    <t>R0280C0050</t>
  </si>
  <si>
    <t>R0290C0050</t>
  </si>
  <si>
    <t>R0350C0050</t>
  </si>
  <si>
    <t>R0360C0050</t>
  </si>
  <si>
    <t>R0370C0050</t>
  </si>
  <si>
    <t>R0380C0050</t>
  </si>
  <si>
    <t>R0390C0050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</si>
  <si>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</si>
  <si>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</si>
  <si>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</si>
  <si>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</si>
  <si>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</si>
  <si>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</si>
  <si>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</si>
  <si>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R0220C0060</t>
  </si>
  <si>
    <t>R0230C0060</t>
  </si>
  <si>
    <t>R0240C0060</t>
  </si>
  <si>
    <t>R0260C0060</t>
  </si>
  <si>
    <t>R0270C0060</t>
  </si>
  <si>
    <t>R0280C0060</t>
  </si>
  <si>
    <t>R0290C0060</t>
  </si>
  <si>
    <t>R0350C0060</t>
  </si>
  <si>
    <t>R0360C0060</t>
  </si>
  <si>
    <t>R0370C0060</t>
  </si>
  <si>
    <t>R0380C0060</t>
  </si>
  <si>
    <t>R0390C0060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</si>
  <si>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</si>
  <si>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</si>
  <si>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</si>
  <si>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</si>
  <si>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</si>
  <si>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</si>
  <si>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</si>
  <si>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</si>
  <si>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</si>
  <si>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</si>
  <si>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Non-proportional casualty reinsurance</t>
  </si>
  <si>
    <t>Non-proportional marine, aviation and transport reinsurance</t>
  </si>
  <si>
    <t>Total Non-Life obligation</t>
  </si>
  <si>
    <t>Technical provisions calculated as a whole</t>
  </si>
  <si>
    <t>Total Recoverables from reinsurance/SPV and Finite Re after the adjustment for expected losses due to counterparty default associated to TP as a whole</t>
  </si>
  <si>
    <t>Gross</t>
  </si>
  <si>
    <t>Total recoverable from reinsurance/SPV and Finite Re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</si>
  <si>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</si>
  <si>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</si>
  <si>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</si>
  <si>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</si>
  <si>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Risk margin</t>
  </si>
  <si>
    <t>Technical Provisions calculated as a whole</t>
  </si>
  <si>
    <t>Best estimate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</si>
  <si>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</si>
  <si>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</si>
  <si>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</si>
  <si>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R0050C0070</t>
  </si>
  <si>
    <t>R0060C0070</t>
  </si>
  <si>
    <t>R0240C0070</t>
  </si>
  <si>
    <t>R0260C0070</t>
  </si>
  <si>
    <t>R0270C0070</t>
  </si>
  <si>
    <t>R0280C0070</t>
  </si>
  <si>
    <t>R0290C0070</t>
  </si>
  <si>
    <t>R0320C0070</t>
  </si>
  <si>
    <t>R0050C0080</t>
  </si>
  <si>
    <t>R0060C0080</t>
  </si>
  <si>
    <t>R0240C0080</t>
  </si>
  <si>
    <t>R0260C0080</t>
  </si>
  <si>
    <t>R0270C0080</t>
  </si>
  <si>
    <t>R0280C0080</t>
  </si>
  <si>
    <t>R0290C0080</t>
  </si>
  <si>
    <t>R0010C0090</t>
  </si>
  <si>
    <t>R0050C0090</t>
  </si>
  <si>
    <t>R0060C0090</t>
  </si>
  <si>
    <t>R0240C0090</t>
  </si>
  <si>
    <t>R0250C0090</t>
  </si>
  <si>
    <t>R0260C0090</t>
  </si>
  <si>
    <t>R0270C0090</t>
  </si>
  <si>
    <t>R0280C0090</t>
  </si>
  <si>
    <t>R0290C0090</t>
  </si>
  <si>
    <t>R0300C0090</t>
  </si>
  <si>
    <t>R0310C0090</t>
  </si>
  <si>
    <t>R0320C0090</t>
  </si>
  <si>
    <t>R0330C0090</t>
  </si>
  <si>
    <t>R0340C0090</t>
  </si>
  <si>
    <t>R0010C0100</t>
  </si>
  <si>
    <t>R0050C0100</t>
  </si>
  <si>
    <t>R0160C0100</t>
  </si>
  <si>
    <t>R0240C0100</t>
  </si>
  <si>
    <t>R0250C0100</t>
  </si>
  <si>
    <t>R0260C0100</t>
  </si>
  <si>
    <t>R0270C0100</t>
  </si>
  <si>
    <t>R0280C0100</t>
  </si>
  <si>
    <t>R0290C0100</t>
  </si>
  <si>
    <t>R0320C0100</t>
  </si>
  <si>
    <t>R0330C0100</t>
  </si>
  <si>
    <t>R0340C0100</t>
  </si>
  <si>
    <t>R0010C0110</t>
  </si>
  <si>
    <t>R0050C0110</t>
  </si>
  <si>
    <t>R0060C0110</t>
  </si>
  <si>
    <t>R0140C0110</t>
  </si>
  <si>
    <t>R0150C0110</t>
  </si>
  <si>
    <t>R0160C0110</t>
  </si>
  <si>
    <t>R0240C0110</t>
  </si>
  <si>
    <t>R0250C0110</t>
  </si>
  <si>
    <t>R0260C0110</t>
  </si>
  <si>
    <t>R0270C0110</t>
  </si>
  <si>
    <t>R0280C0110</t>
  </si>
  <si>
    <t>R0290C0110</t>
  </si>
  <si>
    <t>R0300C0110</t>
  </si>
  <si>
    <t>R0310C0110</t>
  </si>
  <si>
    <t>R0320C0110</t>
  </si>
  <si>
    <t>R0330C0110</t>
  </si>
  <si>
    <t>R0340C0110</t>
  </si>
  <si>
    <t>R0010C0120</t>
  </si>
  <si>
    <t>R0050C0120</t>
  </si>
  <si>
    <t>R0060C0120</t>
  </si>
  <si>
    <t>R0140C0120</t>
  </si>
  <si>
    <t>R0150C0120</t>
  </si>
  <si>
    <t>R0240C0120</t>
  </si>
  <si>
    <t>R0250C0120</t>
  </si>
  <si>
    <t>R0260C0120</t>
  </si>
  <si>
    <t>R0270C0120</t>
  </si>
  <si>
    <t>R0280C0120</t>
  </si>
  <si>
    <t>R0290C0120</t>
  </si>
  <si>
    <t>R0300C0120</t>
  </si>
  <si>
    <t>R0310C0120</t>
  </si>
  <si>
    <t>R0320C0120</t>
  </si>
  <si>
    <t>R0330C0120</t>
  </si>
  <si>
    <t>R0340C0120</t>
  </si>
  <si>
    <t>R0010C0130</t>
  </si>
  <si>
    <t>R0050C0130</t>
  </si>
  <si>
    <t>R0060C0130</t>
  </si>
  <si>
    <t>R0140C0130</t>
  </si>
  <si>
    <t>R0150C0130</t>
  </si>
  <si>
    <t>R0160C0130</t>
  </si>
  <si>
    <t>R0240C0130</t>
  </si>
  <si>
    <t>R0250C0130</t>
  </si>
  <si>
    <t>R0260C0130</t>
  </si>
  <si>
    <t>R0270C0130</t>
  </si>
  <si>
    <t>R0280C0130</t>
  </si>
  <si>
    <t>R0290C0130</t>
  </si>
  <si>
    <t>R0300C0130</t>
  </si>
  <si>
    <t>R0310C0130</t>
  </si>
  <si>
    <t>R0320C0130</t>
  </si>
  <si>
    <t>R0330C0130</t>
  </si>
  <si>
    <t>R0340C0130</t>
  </si>
  <si>
    <t>R0010C0140</t>
  </si>
  <si>
    <t>R0050C0140</t>
  </si>
  <si>
    <t>R0060C0140</t>
  </si>
  <si>
    <t>R0150C0140</t>
  </si>
  <si>
    <t>R0160C0140</t>
  </si>
  <si>
    <t>R0260C0140</t>
  </si>
  <si>
    <t>R0270C0140</t>
  </si>
  <si>
    <t>R0280C0140</t>
  </si>
  <si>
    <t>R0290C0140</t>
  </si>
  <si>
    <t>R0300C0140</t>
  </si>
  <si>
    <t>R0310C0140</t>
  </si>
  <si>
    <t>R0320C0140</t>
  </si>
  <si>
    <t>R0330C0140</t>
  </si>
  <si>
    <t>R0340C0140</t>
  </si>
  <si>
    <t>R0010C0150</t>
  </si>
  <si>
    <t>R0050C0150</t>
  </si>
  <si>
    <t>R0060C0150</t>
  </si>
  <si>
    <t>R0140C0150</t>
  </si>
  <si>
    <t>R0150C0150</t>
  </si>
  <si>
    <t>R0160C0150</t>
  </si>
  <si>
    <t>R0240C0150</t>
  </si>
  <si>
    <t>R0250C0150</t>
  </si>
  <si>
    <t>R0260C0150</t>
  </si>
  <si>
    <t>R0270C0150</t>
  </si>
  <si>
    <t>R0280C0150</t>
  </si>
  <si>
    <t>R0290C0150</t>
  </si>
  <si>
    <t>R0300C0150</t>
  </si>
  <si>
    <t>R0310C0150</t>
  </si>
  <si>
    <t>R0320C0150</t>
  </si>
  <si>
    <t>R0330C0150</t>
  </si>
  <si>
    <t>R0340C0150</t>
  </si>
  <si>
    <t>R0010C0160</t>
  </si>
  <si>
    <t>R0050C0160</t>
  </si>
  <si>
    <t>R0060C0160</t>
  </si>
  <si>
    <t>R0150C0160</t>
  </si>
  <si>
    <t>R0160C0160</t>
  </si>
  <si>
    <t>R0260C0160</t>
  </si>
  <si>
    <t>R0270C0160</t>
  </si>
  <si>
    <t>R0280C0160</t>
  </si>
  <si>
    <t>R0290C0160</t>
  </si>
  <si>
    <t>R0300C0160</t>
  </si>
  <si>
    <t>R0310C0160</t>
  </si>
  <si>
    <t>R0320C0160</t>
  </si>
  <si>
    <t>R0330C0160</t>
  </si>
  <si>
    <t>R0340C0160</t>
  </si>
  <si>
    <t>R0010C0170</t>
  </si>
  <si>
    <t>R0050C0170</t>
  </si>
  <si>
    <t>R0060C0170</t>
  </si>
  <si>
    <t>R0140C0170</t>
  </si>
  <si>
    <t>R0150C0170</t>
  </si>
  <si>
    <t>R0160C0170</t>
  </si>
  <si>
    <t>R0240C0170</t>
  </si>
  <si>
    <t>R0250C0170</t>
  </si>
  <si>
    <t>R0260C0170</t>
  </si>
  <si>
    <t>R0270C0170</t>
  </si>
  <si>
    <t>R0280C0170</t>
  </si>
  <si>
    <t>R0290C0170</t>
  </si>
  <si>
    <t>R0300C0170</t>
  </si>
  <si>
    <t>R0310C0170</t>
  </si>
  <si>
    <t>R0320C0170</t>
  </si>
  <si>
    <t>R0330C0170</t>
  </si>
  <si>
    <t>R0340C0170</t>
  </si>
  <si>
    <t>R0010C0180</t>
  </si>
  <si>
    <t>R0050C0180</t>
  </si>
  <si>
    <t>R0060C0180</t>
  </si>
  <si>
    <t>R0140C0180</t>
  </si>
  <si>
    <t>R0160C0180</t>
  </si>
  <si>
    <t>R0240C0180</t>
  </si>
  <si>
    <t>R0250C0180</t>
  </si>
  <si>
    <t>R0270C0180</t>
  </si>
  <si>
    <t>R0280C0180</t>
  </si>
  <si>
    <t>R0290C0180</t>
  </si>
  <si>
    <t>R0300C0180</t>
  </si>
  <si>
    <t>R0310C0180</t>
  </si>
  <si>
    <t>R0320C0180</t>
  </si>
  <si>
    <t>R0330C0180</t>
  </si>
  <si>
    <t>R0340C0180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</si>
  <si>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</si>
  <si>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</si>
  <si>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</si>
  <si>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</si>
  <si>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Accepted reinsurance</t>
  </si>
  <si>
    <t>Total (Life other than health insurance, including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</si>
  <si>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</si>
  <si>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</si>
  <si>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</si>
  <si>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</si>
  <si>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</si>
  <si>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</si>
  <si>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</si>
  <si>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R0030C0070</t>
  </si>
  <si>
    <t>R0080C0070</t>
  </si>
  <si>
    <t>R0090C0070</t>
  </si>
  <si>
    <t>R0030C0080</t>
  </si>
  <si>
    <t>R0080C0080</t>
  </si>
  <si>
    <t>R0090C0080</t>
  </si>
  <si>
    <t>R0020C0090</t>
  </si>
  <si>
    <t>R0080C0090</t>
  </si>
  <si>
    <t>R0090C0090</t>
  </si>
  <si>
    <t>R0020C0100</t>
  </si>
  <si>
    <t>R0030C0100</t>
  </si>
  <si>
    <t>R0080C0100</t>
  </si>
  <si>
    <t>R0090C0100</t>
  </si>
  <si>
    <t>R0100C0100</t>
  </si>
  <si>
    <t>R0120C0100</t>
  </si>
  <si>
    <t>R0020C0150</t>
  </si>
  <si>
    <t>R0030C0150</t>
  </si>
  <si>
    <t>R0080C0150</t>
  </si>
  <si>
    <t>R0090C0150</t>
  </si>
  <si>
    <t>R0100C0150</t>
  </si>
  <si>
    <t>R0130C0150</t>
  </si>
  <si>
    <t>R0200C0150</t>
  </si>
  <si>
    <t>R0020C0160</t>
  </si>
  <si>
    <t>R0030C0170</t>
  </si>
  <si>
    <t>R0080C0170</t>
  </si>
  <si>
    <t>R0090C0170</t>
  </si>
  <si>
    <t>R0030C0180</t>
  </si>
  <si>
    <t>R0080C0180</t>
  </si>
  <si>
    <t>R0090C0180</t>
  </si>
  <si>
    <t>R0010C0190</t>
  </si>
  <si>
    <t>R0020C0190</t>
  </si>
  <si>
    <t>R0030C0190</t>
  </si>
  <si>
    <t>R0080C0190</t>
  </si>
  <si>
    <t>R0090C0190</t>
  </si>
  <si>
    <t>R0100C0190</t>
  </si>
  <si>
    <t>R0110C0190</t>
  </si>
  <si>
    <t>R0120C0190</t>
  </si>
  <si>
    <t>R0200C0190</t>
  </si>
  <si>
    <t>R0010C0200</t>
  </si>
  <si>
    <t>R0020C0200</t>
  </si>
  <si>
    <t>R0030C0200</t>
  </si>
  <si>
    <t>R0080C0200</t>
  </si>
  <si>
    <t>R0090C0200</t>
  </si>
  <si>
    <t>R0100C0200</t>
  </si>
  <si>
    <t>R0110C0200</t>
  </si>
  <si>
    <t>R0130C0200</t>
  </si>
  <si>
    <t>R0200C0200</t>
  </si>
  <si>
    <t>R0010C0210</t>
  </si>
  <si>
    <t>R0020C0210</t>
  </si>
  <si>
    <t>R0030C0210</t>
  </si>
  <si>
    <t>R0080C0210</t>
  </si>
  <si>
    <t>R0090C0210</t>
  </si>
  <si>
    <t>R0100C0210</t>
  </si>
  <si>
    <t>R0110C0210</t>
  </si>
  <si>
    <t>R0120C0210</t>
  </si>
  <si>
    <t>R0130C0210</t>
  </si>
  <si>
    <t>R0200C0210</t>
  </si>
  <si>
    <t>Solvency II value</t>
  </si>
  <si>
    <t>Ring Fenced Fund or remaining part</t>
  </si>
  <si>
    <t>Number of fund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</si>
  <si>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</si>
  <si>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</si>
  <si>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</si>
  <si>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</si>
  <si>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</si>
  <si>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</si>
  <si>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Holdings in related undertakings, including 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</si>
  <si>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</si>
  <si>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</si>
  <si>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</si>
  <si>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</si>
  <si>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</si>
  <si>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</si>
  <si>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</si>
  <si>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</si>
  <si>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</si>
  <si>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</si>
  <si>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</si>
  <si>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</si>
  <si>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</si>
  <si>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</si>
  <si>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</si>
  <si>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</si>
  <si>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</si>
  <si>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</si>
  <si>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</si>
  <si>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</si>
  <si>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</si>
  <si>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</si>
  <si>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</si>
  <si>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</si>
  <si>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</si>
  <si>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</si>
  <si>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</si>
  <si>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</si>
  <si>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</si>
  <si>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</si>
  <si>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</si>
  <si>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</si>
  <si>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</si>
  <si>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</si>
  <si>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</si>
  <si>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</si>
  <si>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</si>
  <si>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</si>
  <si>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</si>
  <si>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</si>
  <si>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</si>
  <si>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</si>
  <si>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</si>
  <si>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</si>
  <si>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</si>
  <si>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</si>
  <si>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</si>
  <si>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</si>
  <si>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</si>
  <si>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</si>
  <si>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</si>
  <si>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</t>
  </si>
  <si>
    <t>Subordinated liabilities not in Basic Own Funds</t>
  </si>
  <si>
    <t>Subordinated liabilities in Basic Own Funds</t>
  </si>
  <si>
    <t>Any other liabilities, not elsewhere shown</t>
  </si>
  <si>
    <t>Total liabilities</t>
  </si>
  <si>
    <t>Excess of assets over liabilities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</si>
  <si>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</si>
  <si>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</si>
  <si>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</si>
  <si>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</si>
  <si>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</si>
  <si>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</si>
  <si>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</si>
  <si>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</si>
  <si>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</si>
  <si>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</si>
  <si>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</si>
  <si>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</si>
  <si>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</si>
  <si>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</si>
  <si>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</si>
  <si>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</si>
  <si>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</si>
  <si>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</si>
  <si>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</si>
  <si>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</si>
  <si>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</si>
  <si>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</si>
  <si>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</si>
  <si>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</si>
  <si>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</si>
  <si>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R0590C0010</t>
  </si>
  <si>
    <t>R0600C0010</t>
  </si>
  <si>
    <t>R0610C0010</t>
  </si>
  <si>
    <t>R0620C0010</t>
  </si>
  <si>
    <t>R0630C0010</t>
  </si>
  <si>
    <t>R0640C0010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</si>
  <si>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</si>
  <si>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</si>
  <si>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</si>
  <si>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</si>
  <si>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</si>
  <si>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</si>
  <si>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</si>
  <si>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</si>
  <si>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</si>
  <si>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</si>
  <si>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</si>
  <si>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</si>
  <si>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</si>
  <si>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</si>
  <si>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</si>
  <si>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</si>
  <si>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</si>
  <si>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</si>
  <si>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</si>
  <si>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</si>
  <si>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</si>
  <si>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</si>
  <si>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</si>
  <si>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</si>
  <si>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</si>
  <si>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PAGEs2c_NF</t>
  </si>
  <si>
    <t>E:354,2818,0</t>
  </si>
  <si>
    <t xml:space="preserve">Ring-fenced fund/matching portfolio/remaining part </t>
  </si>
  <si>
    <t>SR.02.01.01 - Balance Sheet</t>
  </si>
  <si>
    <t>SR.12.01.01 - Life and Health SLT Technical Provisions</t>
  </si>
  <si>
    <t>SR.17.01.01 - Non-Life Technical Provisions</t>
  </si>
  <si>
    <t>SR.22.02.01 - Projection of future cash flows (Best Estimate - Matching portfolios)</t>
  </si>
  <si>
    <t>SR.22.03.01 - Information on the matching adjustment calculation</t>
  </si>
  <si>
    <t>SR.25.01.01 - Solvency Capital Requirement - Only SF</t>
  </si>
  <si>
    <t>SR.25.02.01 - Solvency Capital Requirement - SF and PIM</t>
  </si>
  <si>
    <t>SR.25.03.01 - Solvency Capital Requirement - IM</t>
  </si>
  <si>
    <t>SR.26.01.01 - Solvency Capital Requirement - Market risk</t>
  </si>
  <si>
    <t>SR.26.02.01 - Solvency Capital Requirement - Counterparty default risk</t>
  </si>
  <si>
    <t>SR.26.03.01 - Solvency Capital Requirement - Life underwriting risk</t>
  </si>
  <si>
    <t>SR.26.04.01 - Solvency Capital Requirement - Health underwriting risk</t>
  </si>
  <si>
    <t>SR.26.05.01 - Solvency Capital Requirement - Non-Life underwriting risk</t>
  </si>
  <si>
    <t>SR.26.06.01 - Solvency Capital Requirement - Operational risk</t>
  </si>
  <si>
    <t>SR.26.07.01 - Solvency Capital Requirement - Simplifications</t>
  </si>
  <si>
    <t>SR.27.01.01 - Solvency Capital Requirement - Non-Life Catastrophe risk</t>
  </si>
  <si>
    <t>R0890C0010</t>
  </si>
  <si>
    <t>R0910C0010</t>
  </si>
  <si>
    <t>R0920C0010</t>
  </si>
  <si>
    <t>R0930C0010</t>
  </si>
  <si>
    <t>R0940C0010</t>
  </si>
  <si>
    <t>Reported    {s2c_CN:x1}</t>
  </si>
  <si>
    <t>Not reported as no RFF or MAP    {s2c_CN:x15}</t>
  </si>
  <si>
    <t>Not reported as refers to MAP fund    {s2c_CN:x16}</t>
  </si>
  <si>
    <t>Not reported other reason    {s2c_CN:x2}</t>
  </si>
  <si>
    <t>Not reported as no RFF/MAP or no life and health SLT business    {s2c_CN:x64}</t>
  </si>
  <si>
    <t>Not reported as no RFF/MAP or no non-life business    {s2c_CN:x65}</t>
  </si>
  <si>
    <t>Not reported as no MA is applied    {s2c_CN:x37}</t>
  </si>
  <si>
    <t>Not reported as refers to RFF or remaining part    {s2c_CN:x38}</t>
  </si>
  <si>
    <t>Reported as standard formula is used    {s2c_CN:x59}</t>
  </si>
  <si>
    <t>Reported due to article 112 request    {s2c_CN:x60}</t>
  </si>
  <si>
    <t>Not reported o/a use partial internal model    {s2c_CN:x12}</t>
  </si>
  <si>
    <t>Not reported o/a use full internal model    {s2c_CN:x11}</t>
  </si>
  <si>
    <t>Not reported o/a full use of Standard Formula    {s2c_CN:x10}</t>
  </si>
  <si>
    <t>Not reported as risk not existent    {s2c_CN:x13}</t>
  </si>
  <si>
    <t>Not reported as reported at RFF/MAP level    {s2c_CN:x41}</t>
  </si>
  <si>
    <t>Not reported as no simplified calculations used    {s2c_CN:x42}</t>
  </si>
  <si>
    <t>E:126</t>
  </si>
  <si>
    <t>E:141</t>
  </si>
  <si>
    <t>E:142</t>
  </si>
  <si>
    <t>E:128</t>
  </si>
  <si>
    <t>E:98</t>
  </si>
  <si>
    <t>E:61</t>
  </si>
  <si>
    <t>E:62</t>
  </si>
  <si>
    <t>E:102</t>
  </si>
  <si>
    <t>E:104</t>
  </si>
  <si>
    <t>E:106</t>
  </si>
  <si>
    <t>Legal nature of SPV</t>
  </si>
  <si>
    <t>Name of SPV</t>
  </si>
  <si>
    <t>Incorporation no. of SPV</t>
  </si>
  <si>
    <t>SPV country of authorisation</t>
  </si>
  <si>
    <t>SPV authorisation conditions</t>
  </si>
  <si>
    <t>External rating assessment by nominated ECAI</t>
  </si>
  <si>
    <t>Nominated ECAI</t>
  </si>
  <si>
    <t>Credit quality step</t>
  </si>
  <si>
    <t>Internal rating</t>
  </si>
  <si>
    <t>Internal code of SPV</t>
  </si>
  <si>
    <t>C0220</t>
  </si>
  <si>
    <t>C0230</t>
  </si>
  <si>
    <t>C0240</t>
  </si>
  <si>
    <t>C0250</t>
  </si>
  <si>
    <t>C0260</t>
  </si>
  <si>
    <t>C0270</t>
  </si>
  <si>
    <t>C0280</t>
  </si>
  <si>
    <t>C0290</t>
  </si>
  <si>
    <t>C0300</t>
  </si>
  <si>
    <t>C0200</t>
  </si>
  <si>
    <t>Trusts    {s2c_SE:x107}</t>
  </si>
  <si>
    <t>Partnerships    {s2c_SE:x108}</t>
  </si>
  <si>
    <t>Limited liability companies    {s2c_SE:x109}</t>
  </si>
  <si>
    <t>Other legal entity form not referred above    {s2c_SE:x110}</t>
  </si>
  <si>
    <t>Not incorporated    {s2c_SE:x111}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</si>
  <si>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</si>
  <si>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</si>
  <si>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</si>
  <si>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</si>
  <si>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</si>
  <si>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</si>
  <si>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</si>
  <si>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</si>
  <si>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</si>
  <si>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</si>
  <si>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</si>
  <si>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</si>
  <si>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</si>
  <si>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</si>
  <si>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</si>
  <si>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</si>
  <si>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</si>
  <si>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</si>
  <si>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</si>
  <si>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</si>
  <si>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</si>
  <si>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</si>
  <si>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</si>
  <si>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</si>
  <si>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</si>
  <si>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</si>
  <si>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</si>
  <si>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</si>
  <si>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</si>
  <si>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</si>
  <si>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</si>
  <si>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</si>
  <si>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</si>
  <si>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</si>
  <si>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</si>
  <si>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</si>
  <si>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</si>
  <si>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</si>
  <si>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</si>
  <si>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</si>
  <si>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</si>
  <si>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</si>
  <si>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</si>
  <si>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</si>
  <si>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</si>
  <si>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</si>
  <si>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</si>
  <si>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</si>
  <si>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</si>
  <si>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</si>
  <si>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</si>
  <si>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</si>
  <si>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</si>
  <si>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</si>
  <si>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</si>
  <si>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</si>
  <si>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</si>
  <si>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</si>
  <si>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</si>
  <si>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</si>
  <si>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</si>
  <si>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</si>
  <si>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</si>
  <si>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</si>
  <si>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</si>
  <si>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</si>
  <si>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</si>
  <si>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</si>
  <si>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</si>
  <si>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</si>
  <si>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</si>
  <si>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</si>
  <si>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</si>
  <si>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</si>
  <si>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</si>
  <si>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</si>
  <si>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</si>
  <si>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</si>
  <si>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</si>
  <si>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</si>
  <si>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</si>
  <si>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</si>
  <si>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</si>
  <si>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</si>
  <si>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</si>
  <si>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</si>
  <si>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</si>
  <si>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</si>
  <si>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</si>
  <si>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</si>
  <si>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</si>
  <si>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</si>
  <si>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</si>
  <si>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</si>
  <si>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</si>
  <si>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</si>
  <si>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</si>
  <si>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</si>
  <si>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</si>
  <si>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</si>
  <si>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</si>
  <si>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</si>
  <si>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</si>
  <si>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</si>
  <si>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</si>
  <si>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</si>
  <si>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</si>
  <si>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</si>
  <si>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</si>
  <si>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</si>
  <si>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</si>
  <si>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</si>
  <si>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</si>
  <si>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</si>
  <si>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</si>
  <si>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</si>
  <si>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</si>
  <si>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</si>
  <si>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</si>
  <si>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</si>
  <si>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</si>
  <si>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</si>
  <si>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</si>
  <si>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</si>
  <si>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</si>
  <si>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</si>
  <si>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</si>
  <si>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</si>
  <si>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</si>
  <si>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</si>
  <si>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</si>
  <si>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</si>
  <si>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</si>
  <si>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</si>
  <si>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</si>
  <si>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</si>
  <si>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</si>
  <si>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</si>
  <si>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</si>
  <si>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</si>
  <si>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</si>
  <si>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</si>
  <si>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</si>
  <si>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</si>
  <si>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</si>
  <si>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</si>
  <si>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</si>
  <si>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</si>
  <si>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</si>
  <si>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</si>
  <si>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</si>
  <si>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</si>
  <si>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</si>
  <si>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</si>
  <si>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</si>
  <si>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</si>
  <si>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</si>
  <si>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</si>
  <si>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</si>
  <si>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</si>
  <si>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</si>
  <si>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</si>
  <si>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</si>
  <si>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</si>
  <si>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</si>
  <si>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</si>
  <si>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</si>
  <si>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</si>
  <si>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</si>
  <si>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</si>
  <si>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</si>
  <si>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</si>
  <si>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</si>
  <si>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</si>
  <si>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</si>
  <si>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</si>
  <si>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</si>
  <si>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</si>
  <si>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</si>
  <si>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</si>
  <si>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</si>
  <si>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</si>
  <si>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</si>
  <si>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</si>
  <si>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</si>
  <si>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</si>
  <si>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</si>
  <si>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</si>
  <si>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</si>
  <si>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</si>
  <si>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</si>
  <si>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</si>
  <si>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</si>
  <si>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</si>
  <si>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</si>
  <si>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</si>
  <si>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</si>
  <si>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</si>
  <si>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</si>
  <si>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</si>
  <si>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</si>
  <si>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</si>
  <si>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</si>
  <si>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</si>
  <si>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</si>
  <si>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</si>
  <si>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</si>
  <si>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</si>
  <si>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</si>
  <si>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</si>
  <si>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</si>
  <si>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</si>
  <si>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</si>
  <si>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</si>
  <si>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</si>
  <si>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</si>
  <si>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</si>
  <si>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</si>
  <si>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</si>
  <si>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</si>
  <si>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</si>
  <si>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</si>
  <si>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</si>
  <si>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</si>
  <si>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</si>
  <si>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</si>
  <si>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</si>
  <si>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</si>
  <si>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</si>
  <si>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</si>
  <si>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</si>
  <si>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</si>
  <si>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</si>
  <si>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</si>
  <si>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</si>
  <si>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</si>
  <si>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</si>
  <si>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</si>
  <si>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</si>
  <si>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</si>
  <si>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</si>
  <si>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</si>
  <si>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</si>
  <si>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</si>
  <si>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</si>
  <si>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</si>
  <si>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</si>
  <si>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</si>
  <si>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</si>
  <si>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</si>
  <si>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SPV authorised under article 211(1) of the Directive 2009/138/EC    {s2c_TB:x25}</t>
  </si>
  <si>
    <t>SPV authorised under article 211(3) of the Directive 2009/138/EC (grandfathered)    {s2c_TB:x26}</t>
  </si>
  <si>
    <t>SPV regulated by a third country supervisory authority where requirements equivalent to those set out in Article 211(2) of Directive 2009/138/EC are met by the special purpose vehicle    {s2c_TB:x27}</t>
  </si>
  <si>
    <t>SPV not covered above    {s2c_TB:x28}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</si>
  <si>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</si>
  <si>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</si>
  <si>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</si>
  <si>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</si>
  <si>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</si>
  <si>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</si>
  <si>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</si>
  <si>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</si>
  <si>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E:390</t>
  </si>
  <si>
    <t>E:194</t>
  </si>
  <si>
    <t>E:398</t>
  </si>
  <si>
    <t>E:36</t>
  </si>
  <si>
    <t>Lines of Business SPV securitisation relates</t>
  </si>
  <si>
    <t>Type of Trigger(s) in the SPV</t>
  </si>
  <si>
    <t>Contractual trigger event</t>
  </si>
  <si>
    <t>Same trigger as in underlying cedant's portfolio?</t>
  </si>
  <si>
    <t>Basis risk arising from risk-transfer structure</t>
  </si>
  <si>
    <t>Basis risk arising from contractual terms</t>
  </si>
  <si>
    <t>SPV assets ring-fenced to settle cedant-specific obligations</t>
  </si>
  <si>
    <t>Other non cedant-specific SPV Assets for which recourse may exist</t>
  </si>
  <si>
    <t>Other recourse arising from securitisation</t>
  </si>
  <si>
    <t>Total maximum possible obligations from SPV under reinsurance policy</t>
  </si>
  <si>
    <t>SPV fully funded in relation to cedant obligations throughout the reporting period</t>
  </si>
  <si>
    <t>Current recoverables from SPV</t>
  </si>
  <si>
    <t>Identification of material investments held by cedant in SPV</t>
  </si>
  <si>
    <t>Securitisation assets related to cedant held in trust with other third party than cedant / sponsor?</t>
  </si>
  <si>
    <t>Line identification</t>
  </si>
  <si>
    <t>ID Code of SPV notes or other financing mechanism issued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</si>
  <si>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</si>
  <si>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</si>
  <si>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</si>
  <si>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</si>
  <si>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</si>
  <si>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</si>
  <si>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</si>
  <si>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</si>
  <si>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</si>
  <si>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</si>
  <si>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</si>
  <si>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</si>
  <si>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C0001</t>
  </si>
  <si>
    <t>C0040</t>
  </si>
  <si>
    <t>Total/NA    {s2c_LB:x0}</t>
  </si>
  <si>
    <t xml:space="preserve">  Medical expense insurance [direct business]    {s2c_LB:x135}</t>
  </si>
  <si>
    <t xml:space="preserve">  Income protection insurance [direct business]    {s2c_LB:x136}</t>
  </si>
  <si>
    <t xml:space="preserve">  Workers' compensation insurance [direct business]    {s2c_LB:x137}</t>
  </si>
  <si>
    <t xml:space="preserve">  Motor vehicle liability insurance [direct business]    {s2c_LB:x138}</t>
  </si>
  <si>
    <t xml:space="preserve">  Other motor insurance [direct business]    {s2c_LB:x139}</t>
  </si>
  <si>
    <t xml:space="preserve">  Marine, aviation and transport insurance [direct business]    {s2c_LB:x140}</t>
  </si>
  <si>
    <t xml:space="preserve">  Fire and other damage to property insurance [direct business]    {s2c_LB:x141}</t>
  </si>
  <si>
    <t xml:space="preserve">  General liability insurance [direct business]    {s2c_LB:x142}</t>
  </si>
  <si>
    <t xml:space="preserve">  Credit and suretyship insurance [direct business]    {s2c_LB:x143}</t>
  </si>
  <si>
    <t xml:space="preserve">  Legal expenses insurance [direct business]    {s2c_LB:x144}</t>
  </si>
  <si>
    <t xml:space="preserve">  Assistance [direct business]    {s2c_LB:x145}</t>
  </si>
  <si>
    <t xml:space="preserve">  Miscellaneous financial loss [direct business]    {s2c_LB:x146}</t>
  </si>
  <si>
    <t xml:space="preserve">  Medical expense insurance [accepted proportional reinsurance]    {s2c_LB:x148}</t>
  </si>
  <si>
    <t xml:space="preserve">  Income protection insurance [accepted proportional reinsurance]    {s2c_LB:x149}</t>
  </si>
  <si>
    <t xml:space="preserve">  Workers' compensation insurance [accepted proportional reinsurance]    {s2c_LB:x150}</t>
  </si>
  <si>
    <t xml:space="preserve">  Motor vehicle liability insurance [accepted proportional reinsurance]    {s2c_LB:x151}</t>
  </si>
  <si>
    <t xml:space="preserve">  Other motor insurance [accepted proportional reinsurance]    {s2c_LB:x152}</t>
  </si>
  <si>
    <t xml:space="preserve">  Marine, aviation and transport insurance [accepted proportional reinsurance]    {s2c_LB:x153}</t>
  </si>
  <si>
    <t xml:space="preserve">  Fire and other damage to property insurance [accepted proportional reinsurance]    {s2c_LB:x154}</t>
  </si>
  <si>
    <t xml:space="preserve">  General liability insurance [accepted proportional reinsurance]    {s2c_LB:x155}</t>
  </si>
  <si>
    <t xml:space="preserve">  Credit and suretyship insurance [accepted proportional reinsurance]    {s2c_LB:x156}</t>
  </si>
  <si>
    <t xml:space="preserve">  Legal expenses insurance [accepted proportional reinsurance]    {s2c_LB:x157}</t>
  </si>
  <si>
    <t xml:space="preserve">  Assistance [accepted proportional reinsurance]    {s2c_LB:x158}</t>
  </si>
  <si>
    <t xml:space="preserve">  Miscellaneous financial loss [accepted proportional reinsurance]    {s2c_LB:x159}</t>
  </si>
  <si>
    <t xml:space="preserve">  Health [accepted non-proportional reinsurance]    {s2c_LB:x42}</t>
  </si>
  <si>
    <t xml:space="preserve">  Casualty [accepted non-proportional reinsurance]    {s2c_LB:x14}</t>
  </si>
  <si>
    <t xml:space="preserve">  Marine, aviation, transport [accepted non-proportional reinsurance]    {s2c_LB:x67}</t>
  </si>
  <si>
    <t xml:space="preserve">  Property [accepted non-proportional reinsurance]    {s2c_LB:x106}</t>
  </si>
  <si>
    <t xml:space="preserve">  Health insurance    {s2c_LB:x167}</t>
  </si>
  <si>
    <t xml:space="preserve">  Insurance with profit participation    {s2c_LB:x53}</t>
  </si>
  <si>
    <t xml:space="preserve">  Unit-linked or index-linked    {s2c_LB:x119}</t>
  </si>
  <si>
    <t xml:space="preserve">  Other life    {s2c_LB:x93}</t>
  </si>
  <si>
    <t xml:space="preserve">  Annuities stemming from non-life insurance contracts and relating to health insurance obligations    {s2c_LB:x10}</t>
  </si>
  <si>
    <t xml:space="preserve">  Annuities stemming from non-life insurance contracts and relating to insurance obligations other than health insurance obligations    {s2c_LB:x11}</t>
  </si>
  <si>
    <t xml:space="preserve">  Health reinsurance    {s2c_LB:x160}</t>
  </si>
  <si>
    <t xml:space="preserve">  Life reinsurance    {s2c_LB:x161}</t>
  </si>
  <si>
    <t xml:space="preserve">  Multiline    {s2c_LB:x168}</t>
  </si>
  <si>
    <t>Indemnity    {s2c_LT:x13}</t>
  </si>
  <si>
    <t>Model Loss    {s2c_LT:x15}</t>
  </si>
  <si>
    <t>Index or Parametric    {s2c_LT:x14}</t>
  </si>
  <si>
    <t>Hybird (including componets from above techniques)    {s2c_LT:x12}</t>
  </si>
  <si>
    <t>Other than indemnity, Model Loss, Index or Parametric and Hybrids    {s2c_LT:x22}</t>
  </si>
  <si>
    <t>The same as in underlying portfolio    {s2c_LT:x23}</t>
  </si>
  <si>
    <t>Other than in underlying portfolio    {s2c_LT:x21}</t>
  </si>
  <si>
    <t>No basis risk    {s2c_RT:x161}</t>
  </si>
  <si>
    <t>Insufficient subordination for note holders    {s2c_RT:x162}</t>
  </si>
  <si>
    <t>Investors’ additional recourse against cedant    {s2c_RT:x163}</t>
  </si>
  <si>
    <t>Additional risks were securitised subsequent to authorisation    {s2c_RT:x164}</t>
  </si>
  <si>
    <t>Cedants hold exposure to notes issued    {s2c_RT:x165}</t>
  </si>
  <si>
    <t>Other risk than insufficient subordination for note holders, investors’ additional recourse against cedant, additional risks were securitised subsequent to authorisation and cedants hold exposure to notes issued    {s2c_RT:x166}</t>
  </si>
  <si>
    <t>Substantial part of risks insured not transferred    {s2c_RT:x167}</t>
  </si>
  <si>
    <t>Insufficient trigger to match risk exposure of cedant    {s2c_RT:x168}</t>
  </si>
  <si>
    <t>SPV fully funded in relation to cedant obligations    {s2c_SE:x105}</t>
  </si>
  <si>
    <t>SPV not fully funded in relation to cedant obligations    {s2c_SE:x106}</t>
  </si>
  <si>
    <t>Total/NA    {s2c_TB:x0}</t>
  </si>
  <si>
    <t>Investments of SPV controlled by cedant and/or sponsor (where it differs from cedant)    {s2c_TB:x54}</t>
  </si>
  <si>
    <t>Investments of SPV held by cedant  (equity, notes or other subordinated debt of the SPV)    {s2c_TB:x55}</t>
  </si>
  <si>
    <t>Cedant sells reinsurance or other risk mitigation protection to the SPV    {s2c_TB:x56}</t>
  </si>
  <si>
    <t>Cedant has provided guarantee or other credit enhancement  to SPV or note holders    {s2c_TB:x57}</t>
  </si>
  <si>
    <t>Sufficient basis risk retained by cedant    {s2c_TB:x58}</t>
  </si>
  <si>
    <t>Other    {s2c_TB:x59}</t>
  </si>
  <si>
    <t>Held in trust with other third party than cedant / sponsor    {s2c_TB:x60}</t>
  </si>
  <si>
    <t>Not held in trust with other third party than cedant / sponsor    {s2c_TB:x61}</t>
  </si>
  <si>
    <t>E:251</t>
  </si>
  <si>
    <t>E:266</t>
  </si>
  <si>
    <t>E:267</t>
  </si>
  <si>
    <t>E:367</t>
  </si>
  <si>
    <t>E:368</t>
  </si>
  <si>
    <t>E:389</t>
  </si>
  <si>
    <t>E:403</t>
  </si>
  <si>
    <t>E:404</t>
  </si>
  <si>
    <t>Legal name reinsurer</t>
  </si>
  <si>
    <t>Type of reinsurer</t>
  </si>
  <si>
    <t>Country of residency</t>
  </si>
  <si>
    <t>Code reinsurer</t>
  </si>
  <si>
    <t>C0210</t>
  </si>
  <si>
    <t>Direct Life insurer    {s2c_SE:x97}</t>
  </si>
  <si>
    <t>Direct Non-life insurer    {s2c_SE:x98}</t>
  </si>
  <si>
    <t>Direct Composite insurer    {s2c_SE:x99}</t>
  </si>
  <si>
    <t>Captive insurance undertaking    {s2c_SE:x100}</t>
  </si>
  <si>
    <t>Internal reinsurer    {s2c_SE:x46}</t>
  </si>
  <si>
    <t>External reinsurer    {s2c_SE:x24}</t>
  </si>
  <si>
    <t>Reinsurance captive    {s2c_SE:x73}</t>
  </si>
  <si>
    <t>Special purpose vehicle [SPV]    {s2c_SE:x80}</t>
  </si>
  <si>
    <t>Pool entity    {s2c_SE:x69}</t>
  </si>
  <si>
    <t>State pool    {s2c_SE:x101}</t>
  </si>
  <si>
    <t>E:387</t>
  </si>
  <si>
    <t>E:207</t>
  </si>
  <si>
    <t>Reinsurance recoverables: Premium provision Non-life including Non-SLT Health</t>
  </si>
  <si>
    <t>Reinsurance recoverables: Claims provisions Non-life including Non-SLT Health</t>
  </si>
  <si>
    <t>Reinsurance recoverables: Technical provisions Life including SLT Health</t>
  </si>
  <si>
    <t>Adjustment for expected losses due to counterparty default</t>
  </si>
  <si>
    <t>Reinsurance recoverables: Total reinsurance recoverables</t>
  </si>
  <si>
    <t>Net receivables</t>
  </si>
  <si>
    <t>Assets pledged by reinsurer</t>
  </si>
  <si>
    <t>Financial guarantees</t>
  </si>
  <si>
    <t>Cash deposits</t>
  </si>
  <si>
    <t>Total guarantees received</t>
  </si>
  <si>
    <t>Collateral provider name (if applicable)</t>
  </si>
  <si>
    <t>Code collateral provider (if applicable)</t>
  </si>
  <si>
    <t>C0320</t>
  </si>
  <si>
    <t>Legal name broker</t>
  </si>
  <si>
    <t>Code broker</t>
  </si>
  <si>
    <t>Activity code broker</t>
  </si>
  <si>
    <t>Share reinsurer (%)</t>
  </si>
  <si>
    <t>Exposure ceded for reinsurer's share
 (amount)</t>
  </si>
  <si>
    <t>Type of collateral (if applicable)</t>
  </si>
  <si>
    <t>Description of the reinsurers limit collateralised</t>
  </si>
  <si>
    <t>Estimated outgoing reinsurance premium for reinsurer's share</t>
  </si>
  <si>
    <t>Annotations</t>
  </si>
  <si>
    <t>Reinsurance program code</t>
  </si>
  <si>
    <t>Treaty identification code</t>
  </si>
  <si>
    <t>Progressive section number in treaty</t>
  </si>
  <si>
    <t>Progressive number of surplus/layer in program</t>
  </si>
  <si>
    <t>C0050</t>
  </si>
  <si>
    <t>Cash or equivalent in Trust    {s2c_MC:x164}</t>
  </si>
  <si>
    <t>Cash or Funds Withheld    {s2c_MC:x165}</t>
  </si>
  <si>
    <t>Letter of Credit    {s2c_MC:x166}</t>
  </si>
  <si>
    <t>Other than Cash or equivalent in Trust, Cash or Funds Withheld and Letter of Credit    {s2c_MC:x167}</t>
  </si>
  <si>
    <t>Total/NA    {s2c_MC:x0}</t>
  </si>
  <si>
    <t>E:286</t>
  </si>
  <si>
    <t>Quantity of surplus/layers in program</t>
  </si>
  <si>
    <t>Finite reinsurance or similar arrangements</t>
  </si>
  <si>
    <t>Description risk category covered</t>
  </si>
  <si>
    <t>Type of reinsurance treaty</t>
  </si>
  <si>
    <t>Inclusion of catastrophic reinsurance cover</t>
  </si>
  <si>
    <t>Validity period (start date)</t>
  </si>
  <si>
    <t>Validity period (expiry date)</t>
  </si>
  <si>
    <t>Type of underwriting model</t>
  </si>
  <si>
    <t>Estimated Subject Premium income (XL-ESPI)</t>
  </si>
  <si>
    <t>Gross Estimated Treaty Premium Income (proportional and non proportional)</t>
  </si>
  <si>
    <t>Aggregate deductibles (amount)</t>
  </si>
  <si>
    <t>Aggregate deductibles (%)</t>
  </si>
  <si>
    <t>Retention or priority (amount)</t>
  </si>
  <si>
    <t>Retention or priority (%)</t>
  </si>
  <si>
    <t>Limit (amount)</t>
  </si>
  <si>
    <t>Limit (%)</t>
  </si>
  <si>
    <t>Maximum cover per risk or event</t>
  </si>
  <si>
    <t>Maximum cover per treaty</t>
  </si>
  <si>
    <t>Number of reinstatements</t>
  </si>
  <si>
    <t>Descriptions of reinstatements</t>
  </si>
  <si>
    <t>Maximum Reinsurance Commission</t>
  </si>
  <si>
    <t>Minimum Reinsurance Commission</t>
  </si>
  <si>
    <t>Expected Reinsurance Commission</t>
  </si>
  <si>
    <t>Maximum Overriding Commission</t>
  </si>
  <si>
    <t>Minimum Overriding Commission</t>
  </si>
  <si>
    <t>Expected Overriding Commission</t>
  </si>
  <si>
    <t>Maximum profit commission</t>
  </si>
  <si>
    <t>Minimum Profit Commission</t>
  </si>
  <si>
    <t>Expected Profit Commission</t>
  </si>
  <si>
    <t>XL rate 1</t>
  </si>
  <si>
    <t>XL rate 2</t>
  </si>
  <si>
    <t>XL premium flat</t>
  </si>
  <si>
    <t>Line of business</t>
  </si>
  <si>
    <t>C0310</t>
  </si>
  <si>
    <t>C0330</t>
  </si>
  <si>
    <t>C0340</t>
  </si>
  <si>
    <t>C0350</t>
  </si>
  <si>
    <t>C0360</t>
  </si>
  <si>
    <t>C0370</t>
  </si>
  <si>
    <t>C0380</t>
  </si>
  <si>
    <t>Quota share    {s2c_TB:x34}</t>
  </si>
  <si>
    <t>Variable quota share    {s2c_TB:x45}</t>
  </si>
  <si>
    <t>Surplus    {s2c_TB:x41}</t>
  </si>
  <si>
    <t>Excess of loss [per event and per risk]    {s2c_TB:x8}</t>
  </si>
  <si>
    <t>Excess of loss [per risk]    {s2c_TB:x10}</t>
  </si>
  <si>
    <t>Excess of loss [per event]    {s2c_TB:x9}</t>
  </si>
  <si>
    <t>Excess of loss “back-up”    {s2c_TB:x11}</t>
  </si>
  <si>
    <t>Excess of loss with basic risk    {s2c_TB:x52}</t>
  </si>
  <si>
    <t>Reinstatement cover    {s2c_TB:x35}</t>
  </si>
  <si>
    <t>Aggregate excess of loss    {s2c_TB:x2}</t>
  </si>
  <si>
    <t>Unlimited excess of loss    {s2c_TB:x44}</t>
  </si>
  <si>
    <t>Stop loss [SL]    {s2c_TB:x39}</t>
  </si>
  <si>
    <t>Other proportional treaties    {s2c_TB:x30}</t>
  </si>
  <si>
    <t>Other non proportional treaties    {s2c_TB:x29}</t>
  </si>
  <si>
    <t>Sum Insured [SI]    {s2c_TB:x40}</t>
  </si>
  <si>
    <t>Maximum Possible Loss [MPL]    {s2c_TB:x17}</t>
  </si>
  <si>
    <t>Probable Maximum Loss [PML]    {s2c_TB:x33}</t>
  </si>
  <si>
    <t>Estimated Maximum Loss [EML]    {s2c_TB:x7}</t>
  </si>
  <si>
    <t>Other than sum insured, maximum possible loss, probable maximum loss and estimated maximum loss    {s2c_TB:x32}</t>
  </si>
  <si>
    <t>Based on flat premium [Y]    {s2c_AM:x14}</t>
  </si>
  <si>
    <t>Not based on a flat premium [N]    {s2c_AM:x58}</t>
  </si>
  <si>
    <t>E:395,3214,0</t>
  </si>
  <si>
    <t>E:402</t>
  </si>
  <si>
    <t>Date</t>
  </si>
  <si>
    <t>E:163,454,0</t>
  </si>
  <si>
    <t>E:394</t>
  </si>
  <si>
    <t>E:7</t>
  </si>
  <si>
    <t>C0390</t>
  </si>
  <si>
    <t>Sum reinsured to facultative reinsurer</t>
  </si>
  <si>
    <t>Facultative ceded reinsurance premium</t>
  </si>
  <si>
    <t>Risk identification code</t>
  </si>
  <si>
    <t>Facultative reinsurance placement identification code</t>
  </si>
  <si>
    <t>PAGEs2c_BL</t>
  </si>
  <si>
    <t>E:249,1239,0</t>
  </si>
  <si>
    <t>Proportional</t>
  </si>
  <si>
    <t>Identification of the company/person to which the risk relates</t>
  </si>
  <si>
    <t>Sum Insured</t>
  </si>
  <si>
    <t>Sum reinsured on a facultative basis, with all reinsurers</t>
  </si>
  <si>
    <t>Facultative reinsurance premium ceded to all reinsurers for 100% of the reinsurance placement</t>
  </si>
  <si>
    <t>Facultative reinsurance commission</t>
  </si>
  <si>
    <t xml:space="preserve">  Ceded    {s2c_TB:x5}</t>
  </si>
  <si>
    <t xml:space="preserve">     Facultative    {s2c_TB:x12}</t>
  </si>
  <si>
    <t xml:space="preserve">        Proportional    {s2c_TB:x46}</t>
  </si>
  <si>
    <t xml:space="preserve">        Non-proportional    {s2c_TB:x47}</t>
  </si>
  <si>
    <t>E:400</t>
  </si>
  <si>
    <t>Description risk</t>
  </si>
  <si>
    <t>Sum insured</t>
  </si>
  <si>
    <t>Amount underwriting model</t>
  </si>
  <si>
    <t>Risks covered after the period</t>
  </si>
  <si>
    <t>Risks covered during the period</t>
  </si>
  <si>
    <t>Risks covered prior to period</t>
  </si>
  <si>
    <t>Premiums earned/to be earned</t>
  </si>
  <si>
    <t>Claims and benefits - net of salvages and subrogations recovered</t>
  </si>
  <si>
    <t>Expenses (related to insurance and reinsurance obligations)</t>
  </si>
  <si>
    <t>Variation of BE</t>
  </si>
  <si>
    <t>Variation of TP as a whole</t>
  </si>
  <si>
    <t>Adjustment of valuation of Assets held for unit-linked funds</t>
  </si>
  <si>
    <t>E:248,1239,0</t>
  </si>
  <si>
    <t>Risks accepted during period</t>
  </si>
  <si>
    <t>Risks accepted prior to period</t>
  </si>
  <si>
    <t>Written premiums on contract underwritten during period</t>
  </si>
  <si>
    <t>Variation of Best Estimate</t>
  </si>
  <si>
    <t>LIFE</t>
  </si>
  <si>
    <t>NON LIFE</t>
  </si>
  <si>
    <t>Gross Technical Provisions</t>
  </si>
  <si>
    <t>Reinsurance recoverables</t>
  </si>
  <si>
    <t>R0360C0120</t>
  </si>
  <si>
    <t>R0370C0120</t>
  </si>
  <si>
    <t>R0360C0130</t>
  </si>
  <si>
    <t>R0370C0130</t>
  </si>
  <si>
    <t>Premiums written during the period</t>
  </si>
  <si>
    <t>Claims and Benefits during the period, net of salvages and subrogations</t>
  </si>
  <si>
    <t>Expenses (excluding Investment expenses)</t>
  </si>
  <si>
    <t>Total technical flows on gross technical provisions</t>
  </si>
  <si>
    <t>Technical flows related to reinsurance during the period (recoverables received net of premiums paid)</t>
  </si>
  <si>
    <t>R0350C0100</t>
  </si>
  <si>
    <t>R0350C0110</t>
  </si>
  <si>
    <t>Variation in Investments in unit-linked</t>
  </si>
  <si>
    <t>LIFE - Reinsurance recoverables</t>
  </si>
  <si>
    <t>NON LIFE - Reinsurance recoverables</t>
  </si>
  <si>
    <t>Openning Best Estimate</t>
  </si>
  <si>
    <t>Closing Best Estimate</t>
  </si>
  <si>
    <t>LIFE - Gross of reinsurance</t>
  </si>
  <si>
    <t>NON LIFE - Gross of reinsurance</t>
  </si>
  <si>
    <t>Opening Best estimate</t>
  </si>
  <si>
    <t>Exceptional elements triggering restating of opening Best Estimate</t>
  </si>
  <si>
    <t>Changes in perimeter</t>
  </si>
  <si>
    <t>Foreign exchange variation</t>
  </si>
  <si>
    <t>Variation of Best Estimate on risk covered after the period</t>
  </si>
  <si>
    <t>Variation of Best Estimate on risks covered during the period</t>
  </si>
  <si>
    <t>Variation of Best Estimate due to unwinding of discount rate - risks covered prior to period</t>
  </si>
  <si>
    <t>Variation of Best Estimate due to year N projected in and out flows - risks covered prior to period</t>
  </si>
  <si>
    <t>Variation of Best Estimate due to experience and other sources - risks covered prior to period</t>
  </si>
  <si>
    <t>Variation of Best Estimate due to changes in non economic assumptions - risks covered prior to period</t>
  </si>
  <si>
    <t>Variation of Best Estimate due to changes in economic environment - risks covered prior to period</t>
  </si>
  <si>
    <t>Other changes not elsewhere explained</t>
  </si>
  <si>
    <t>Best Estimate on risk accepted during the period</t>
  </si>
  <si>
    <t>Variation of Best Estimate due to unwinding of discount rate - risks accepted prior to period</t>
  </si>
  <si>
    <t>Variation of Best Estimate due to year N projected in and out flows - risks accepted prior to period</t>
  </si>
  <si>
    <t>Variation of Best Estimate due to experience - risks accepted prior to period</t>
  </si>
  <si>
    <t>Variation of Best Estimate due to changes in non economic assumptions - risks accepted prior to period</t>
  </si>
  <si>
    <t>Variation of Best Estimate due to changes in economic environment - risks accepted prior to period</t>
  </si>
  <si>
    <t>Valuation movements on investments</t>
  </si>
  <si>
    <t>Valuation movements on own shares</t>
  </si>
  <si>
    <t>Valuation movements on financial liabilities and subordinated liabilities</t>
  </si>
  <si>
    <t>Investment revenues</t>
  </si>
  <si>
    <t>Investments expenses incl. Interest charges on subordinated and financial liabilities</t>
  </si>
  <si>
    <t>Variation in Excess of Assets over Liabilities explained by Investments and financial liabilities management</t>
  </si>
  <si>
    <t>Dividends</t>
  </si>
  <si>
    <t>Interests</t>
  </si>
  <si>
    <t>Rents</t>
  </si>
  <si>
    <t>Other</t>
  </si>
  <si>
    <t>Variation</t>
  </si>
  <si>
    <t>Excess of assets over liabilities (Variations of BOF explained by Variation Analysis Templates)</t>
  </si>
  <si>
    <t>Own shares</t>
  </si>
  <si>
    <t>Forseeable dividends, distributions and charges</t>
  </si>
  <si>
    <t>Other basic own fund items</t>
  </si>
  <si>
    <t>Restricted own fund items due to ring fencing and matching</t>
  </si>
  <si>
    <t>Total variation of Reconciliation Reserve</t>
  </si>
  <si>
    <t>Variations due to investments and financial liabilities</t>
  </si>
  <si>
    <t>Variations due to technical provisions</t>
  </si>
  <si>
    <t>Variations in capital basic own fund items and other items approved</t>
  </si>
  <si>
    <t>Variation in Deffered Tax position</t>
  </si>
  <si>
    <t>Income Tax of the reporting period</t>
  </si>
  <si>
    <t>Dividend distribution</t>
  </si>
  <si>
    <t>Other variations in Excess of Assets over Liabilities</t>
  </si>
  <si>
    <t>Non-life activities</t>
  </si>
  <si>
    <t>Life activities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</si>
  <si>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</si>
  <si>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</si>
  <si>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</si>
  <si>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</si>
  <si>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</si>
  <si>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</si>
  <si>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</si>
  <si>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</si>
  <si>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</si>
  <si>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</si>
  <si>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</si>
  <si>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</si>
  <si>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</si>
  <si>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</si>
  <si>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</si>
  <si>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</si>
  <si>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</si>
  <si>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</si>
  <si>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</si>
  <si>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</si>
  <si>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</si>
  <si>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</si>
  <si>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</si>
  <si>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</si>
  <si>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</si>
  <si>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</si>
  <si>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</si>
  <si>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</si>
  <si>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R0350C0130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</si>
  <si>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</si>
  <si>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</si>
  <si>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</si>
  <si>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</si>
  <si>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</si>
  <si>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</si>
  <si>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Total capital at risk for all life (re)insurance obligations</t>
  </si>
  <si>
    <t>R0230C0090</t>
  </si>
  <si>
    <t>R0210C0110</t>
  </si>
  <si>
    <t>R0220C0110</t>
  </si>
  <si>
    <t>R0230C0110</t>
  </si>
  <si>
    <t>MCR(L, NL) Result</t>
  </si>
  <si>
    <t>MCR(L, L) Result</t>
  </si>
  <si>
    <t>Linear formula component for life insurance and reinsurance obligations</t>
  </si>
  <si>
    <t>Net (of reinsurance/ SPV) best estimate and TP calculated as a whole</t>
  </si>
  <si>
    <t>Net (of reinsurance) written premiums in the last 12 months</t>
  </si>
  <si>
    <t>Medical expense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</si>
  <si>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</si>
  <si>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</si>
  <si>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</si>
  <si>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</si>
  <si>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</si>
  <si>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</si>
  <si>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</si>
  <si>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</si>
  <si>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</si>
  <si>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</si>
  <si>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MCR(NL, NL) Result</t>
  </si>
  <si>
    <t>MCR(NL, L)Result</t>
  </si>
  <si>
    <t>Linear formula component for non-life insurance and reinsurance obligations</t>
  </si>
  <si>
    <t>R0350C0070</t>
  </si>
  <si>
    <t>MCRL Result</t>
  </si>
  <si>
    <t>MCR components</t>
  </si>
  <si>
    <t>MCRNL Result</t>
  </si>
  <si>
    <t>R3110C1110</t>
  </si>
  <si>
    <t>R3120C1110</t>
  </si>
  <si>
    <t>Earned premium following 12 months</t>
  </si>
  <si>
    <t>Total NSLT health premium and reserve risk</t>
  </si>
  <si>
    <t>Losses steaming from type 2 mortgage loans</t>
  </si>
  <si>
    <t>Overall losses steaming from mortgage loans</t>
  </si>
  <si>
    <t>R0610C0070</t>
  </si>
  <si>
    <t>R0620C0070</t>
  </si>
  <si>
    <t>Capital requirement for business operated in accordance with Art. 4 of Directive 2003/41/EC (transitional)</t>
  </si>
  <si>
    <t>Total amount of Notional Solvency Capital Requirements for remaining part</t>
  </si>
  <si>
    <t>Total amount of Notional Solvency Capital Requirement for ring fenced funds</t>
  </si>
  <si>
    <t>Total amount of Notional Solvency Capital Requirement for matching adjustment portfolios</t>
  </si>
  <si>
    <t>Diversification effects due to RFF nSCR aggregation for article 304</t>
  </si>
  <si>
    <t>Adjustment due to RFF/MAP nSCR aggregation</t>
  </si>
  <si>
    <t>Capital requirement for business operated in accordance with Art. 4 of Directive 2003/41/EC</t>
  </si>
  <si>
    <t>Capital requirement for duration-based equity risk sub-module</t>
  </si>
  <si>
    <t>Method used to calculate the adjustment due to RFF/MAP nSCR aggregation</t>
  </si>
  <si>
    <t>Full recalculation    {s2c_CN:x52}</t>
  </si>
  <si>
    <t>Simplification at risk sub-module level    {s2c_CN:x53}</t>
  </si>
  <si>
    <t>Simplification at risk module level    {s2c_CN:x54}</t>
  </si>
  <si>
    <t>No adjustment    {s2c_CN:x55}</t>
  </si>
  <si>
    <t>E:120</t>
  </si>
  <si>
    <t>Components Description</t>
  </si>
  <si>
    <t>Allocation from adjustments due to RFF and Matching adjustments portfolios</t>
  </si>
  <si>
    <t>Total amount of Notional Solvency Capital Requirements for ring fenced funds</t>
  </si>
  <si>
    <t>Total of all participations</t>
  </si>
  <si>
    <t>R0100C0620</t>
  </si>
  <si>
    <t>Type 1 Equity</t>
  </si>
  <si>
    <t>Type 2 Equity</t>
  </si>
  <si>
    <t>Total participations in related undertakings that are financial and credit institutions</t>
  </si>
  <si>
    <t>of which strategic (method 1 or less than 10% not method 1)</t>
  </si>
  <si>
    <t>of which non-strategic (less than 10%)</t>
  </si>
  <si>
    <t>Total participations in related undertakings that are not financial and credit institutions</t>
  </si>
  <si>
    <t>of which strategic</t>
  </si>
  <si>
    <t>of which non-strategic</t>
  </si>
  <si>
    <t>R0040C0580</t>
  </si>
  <si>
    <t>R0050C0580</t>
  </si>
  <si>
    <t>R0060C0580</t>
  </si>
  <si>
    <t>R0070C0580</t>
  </si>
  <si>
    <t>R0080C0580</t>
  </si>
  <si>
    <t>R0090C0580</t>
  </si>
  <si>
    <t>R0040C0590</t>
  </si>
  <si>
    <t>R0050C0590</t>
  </si>
  <si>
    <t>R0060C0590</t>
  </si>
  <si>
    <t>R0070C0590</t>
  </si>
  <si>
    <t>R0080C0590</t>
  </si>
  <si>
    <t>R0090C0590</t>
  </si>
  <si>
    <t>R0040C0600</t>
  </si>
  <si>
    <t>R0050C0600</t>
  </si>
  <si>
    <t>R0060C0600</t>
  </si>
  <si>
    <t>R0070C0600</t>
  </si>
  <si>
    <t>R0080C0600</t>
  </si>
  <si>
    <t>R0090C0600</t>
  </si>
  <si>
    <t>R0040C0610</t>
  </si>
  <si>
    <t>R0050C0610</t>
  </si>
  <si>
    <t>R0060C0610</t>
  </si>
  <si>
    <t>R0070C0610</t>
  </si>
  <si>
    <t>R0080C0610</t>
  </si>
  <si>
    <t>R0090C0610</t>
  </si>
  <si>
    <t>Name of related undertaking</t>
  </si>
  <si>
    <t>Asset ID Code</t>
  </si>
  <si>
    <t>C0540</t>
  </si>
  <si>
    <t>C0550</t>
  </si>
  <si>
    <t>C0560</t>
  </si>
  <si>
    <t>C0570</t>
  </si>
  <si>
    <t>C0510</t>
  </si>
  <si>
    <t>C0520</t>
  </si>
  <si>
    <t>C0470</t>
  </si>
  <si>
    <t>C0480</t>
  </si>
  <si>
    <t>C0490</t>
  </si>
  <si>
    <t>C0500</t>
  </si>
  <si>
    <t>C0440</t>
  </si>
  <si>
    <t>C0450</t>
  </si>
  <si>
    <t>C0400</t>
  </si>
  <si>
    <t>C0410</t>
  </si>
  <si>
    <t>C0420</t>
  </si>
  <si>
    <t>C0430</t>
  </si>
  <si>
    <t>Tier 1 - unrestricted</t>
  </si>
  <si>
    <t>Tier 1 - restricted</t>
  </si>
  <si>
    <t>Tier 2</t>
  </si>
  <si>
    <t>Article 68 (1) deduction</t>
  </si>
  <si>
    <t>Article 68 (2) deduction</t>
  </si>
  <si>
    <t>R0010C0220</t>
  </si>
  <si>
    <t>R0020C0220</t>
  </si>
  <si>
    <t>R0030C0220</t>
  </si>
  <si>
    <t>Common Equity Tier 1</t>
  </si>
  <si>
    <t>Additional Tier 1</t>
  </si>
  <si>
    <t>Total participations in related undertakings that are financial and credit institutions (for which there is an OF deduction)</t>
  </si>
  <si>
    <t>R0001C0150</t>
  </si>
  <si>
    <t>R0001C0160</t>
  </si>
  <si>
    <t>R0001C0170</t>
  </si>
  <si>
    <t>R0001C0180</t>
  </si>
  <si>
    <t>Balance b/fwd</t>
  </si>
  <si>
    <t>New amount made available</t>
  </si>
  <si>
    <t>Reduction to amount available</t>
  </si>
  <si>
    <t>Called up to basic own fund</t>
  </si>
  <si>
    <t>Balance c/fwd</t>
  </si>
  <si>
    <t>Tier 3</t>
  </si>
  <si>
    <t>Total ancillary own funds</t>
  </si>
  <si>
    <t>R1110C0010</t>
  </si>
  <si>
    <t>R1120C0010</t>
  </si>
  <si>
    <t>R1200C0010</t>
  </si>
  <si>
    <t>R1110C0110</t>
  </si>
  <si>
    <t>R1120C0110</t>
  </si>
  <si>
    <t>R1200C0110</t>
  </si>
  <si>
    <t>R1110C0120</t>
  </si>
  <si>
    <t>R1120C0120</t>
  </si>
  <si>
    <t>R1200C0120</t>
  </si>
  <si>
    <t>R1110C0060</t>
  </si>
  <si>
    <t>R1120C0060</t>
  </si>
  <si>
    <t>R1200C0060</t>
  </si>
  <si>
    <t>An amount equal to the value of net deferred tax assets</t>
  </si>
  <si>
    <t>Adjustment for restricted own fund items in respect of matching adjustment portfolios and ring fenced funds</t>
  </si>
  <si>
    <t>Reconciliation reserve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</si>
  <si>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</si>
  <si>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</si>
  <si>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</si>
  <si>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R0730C0060</t>
  </si>
  <si>
    <t>R0740C0060</t>
  </si>
  <si>
    <t>R0760C0060</t>
  </si>
  <si>
    <t>R0770C0060</t>
  </si>
  <si>
    <t>R0780C0060</t>
  </si>
  <si>
    <t>R0790C0060</t>
  </si>
  <si>
    <t>Deductions for participations in financial and credit institutions</t>
  </si>
  <si>
    <t>Total basic own funds after deductions</t>
  </si>
  <si>
    <t>Letters of credit and guarantees under Article 96(2) of the Framework Directive</t>
  </si>
  <si>
    <t>Letters of credit and guarantees other than under Article 96(2) of the Directive 2009/138/EC</t>
  </si>
  <si>
    <t>Other ancillary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</si>
  <si>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</si>
  <si>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</si>
  <si>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</si>
  <si>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</si>
  <si>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Ratio of Eligible own funds to SCR</t>
  </si>
  <si>
    <t>Ratio of Eligible own funds to MCR</t>
  </si>
  <si>
    <t>R0510C0020</t>
  </si>
  <si>
    <t>R0540C0020</t>
  </si>
  <si>
    <t>R0550C0020</t>
  </si>
  <si>
    <t>R0510C0030</t>
  </si>
  <si>
    <t>R0540C0030</t>
  </si>
  <si>
    <t>R0550C0030</t>
  </si>
  <si>
    <t>R0510C0040</t>
  </si>
  <si>
    <t>R0540C0040</t>
  </si>
  <si>
    <t>R0550C0040</t>
  </si>
  <si>
    <t>Part of the Best Estimate subject to volatility adjustment written in currencies</t>
  </si>
  <si>
    <t>Line of Business</t>
  </si>
  <si>
    <t>Other than reporting currency</t>
  </si>
  <si>
    <t>Other than home country</t>
  </si>
  <si>
    <t>Total value of Best Estimate subject to volatility adjustment in countries other than home country</t>
  </si>
  <si>
    <t>ZR0010</t>
  </si>
  <si>
    <t>ZC0020</t>
  </si>
  <si>
    <t>PAGEs2c_LG</t>
  </si>
  <si>
    <t>E:263,1239,0</t>
  </si>
  <si>
    <t>E:207,721,0</t>
  </si>
  <si>
    <t>Total value of Best Estimate subject to volatility adjustment (for all currencies)</t>
  </si>
  <si>
    <t>Part of the Best Estimate subject to volatility adjustment written in the reporting currency</t>
  </si>
  <si>
    <t>Total value of Best Estimate subject to volatility adjustment in all countries</t>
  </si>
  <si>
    <t>Total value of Best Estimate subject to volatility adjustment in the Home country</t>
  </si>
  <si>
    <t>Day 1 Solvency II technical provisions</t>
  </si>
  <si>
    <t>TP calculated as a whole</t>
  </si>
  <si>
    <t>Risk magin</t>
  </si>
  <si>
    <t>Solvency I technical provisions</t>
  </si>
  <si>
    <t>Portion of the difference adjusted</t>
  </si>
  <si>
    <t>Limitation applied in accordance to Article 308d(4)</t>
  </si>
  <si>
    <t>Technical provision after transitional on technical provisions</t>
  </si>
  <si>
    <t>Average duration of insurance and reinsurance obligations</t>
  </si>
  <si>
    <t>Reporting currency</t>
  </si>
  <si>
    <t>Up to 0.5 per cent</t>
  </si>
  <si>
    <t>Above 0.5% and up to 1.0%</t>
  </si>
  <si>
    <t>Above 1.0% and up to 1.5%</t>
  </si>
  <si>
    <t>Above 1.5% and up to 2.0%</t>
  </si>
  <si>
    <t>Above 2.0% and up to 2.5%</t>
  </si>
  <si>
    <t>Above 2.5% and up to 3.0%</t>
  </si>
  <si>
    <t>Above 3.0% and up to 4.0%</t>
  </si>
  <si>
    <t>Above 4.0% and up to 5.0%</t>
  </si>
  <si>
    <t>Above 5.0% and up to 6.0%</t>
  </si>
  <si>
    <t>Above 6.0% and up to 7.0%</t>
  </si>
  <si>
    <t>Above 7.0% and up to 8.0%</t>
  </si>
  <si>
    <t>Above 8.0%</t>
  </si>
  <si>
    <t>PAGEs2c_RC</t>
  </si>
  <si>
    <t>Adjustment to risk free rate</t>
  </si>
  <si>
    <t>Solvency I Interest rate</t>
  </si>
  <si>
    <t>Annual effective rate</t>
  </si>
  <si>
    <t>Portion of the difference applied at the reporting date</t>
  </si>
  <si>
    <t>Amount with LTG measures and transitionals</t>
  </si>
  <si>
    <t>Without transitional on technical provisions</t>
  </si>
  <si>
    <t>Impact of transitional on technical provisions</t>
  </si>
  <si>
    <t>Without transitional on interest rate</t>
  </si>
  <si>
    <t>Impact of transitional on interest rate</t>
  </si>
  <si>
    <t>Without volatility adjustment and without others transitional measures</t>
  </si>
  <si>
    <t>Impact of volatility adjustment set to zero</t>
  </si>
  <si>
    <t>Without matching adjustment and without all the others</t>
  </si>
  <si>
    <t>Impact of matching adjustment set to zero</t>
  </si>
  <si>
    <t>Impact of all LTG measures and transitionals</t>
  </si>
  <si>
    <t>Technical provisions</t>
  </si>
  <si>
    <t>Basic own funds</t>
  </si>
  <si>
    <t>Restricted own funds due to ring-fencing and matching portfolio</t>
  </si>
  <si>
    <t>Eligible own funds to meet SCR</t>
  </si>
  <si>
    <t>Tier I</t>
  </si>
  <si>
    <t>Tier II</t>
  </si>
  <si>
    <t>Tier III</t>
  </si>
  <si>
    <t>Eligible own funds to meet MCR</t>
  </si>
  <si>
    <t>R0040C0070</t>
  </si>
  <si>
    <t>R0070C0070</t>
  </si>
  <si>
    <t>R0040C0080</t>
  </si>
  <si>
    <t>R0070C0080</t>
  </si>
  <si>
    <t>R0040C0090</t>
  </si>
  <si>
    <t>R0070C0090</t>
  </si>
  <si>
    <t>R0070C0100</t>
  </si>
  <si>
    <t>Start sum insured</t>
  </si>
  <si>
    <t>End sum insured</t>
  </si>
  <si>
    <t>Number of underwriting risks</t>
  </si>
  <si>
    <t>Total sum insured</t>
  </si>
  <si>
    <t>Total annual written premium</t>
  </si>
  <si>
    <t>Bracket 1</t>
  </si>
  <si>
    <t>Bracket 2</t>
  </si>
  <si>
    <t>Bracket 3</t>
  </si>
  <si>
    <t>Bracket 4</t>
  </si>
  <si>
    <t>Bracket 5</t>
  </si>
  <si>
    <t>Bracket 6</t>
  </si>
  <si>
    <t>Bracket 7</t>
  </si>
  <si>
    <t>Bracket 8</t>
  </si>
  <si>
    <t>Bracket 9</t>
  </si>
  <si>
    <t>Bracket 10</t>
  </si>
  <si>
    <t>Bracket 11</t>
  </si>
  <si>
    <t>Bracket 12</t>
  </si>
  <si>
    <t>Bracket 13</t>
  </si>
  <si>
    <t>Bracket 14</t>
  </si>
  <si>
    <t>Bracket 15</t>
  </si>
  <si>
    <t>Bracket 16</t>
  </si>
  <si>
    <t>Bracket 17</t>
  </si>
  <si>
    <t>Bracket 18</t>
  </si>
  <si>
    <t>Bracket 19</t>
  </si>
  <si>
    <t>Bracket 20</t>
  </si>
  <si>
    <t>Bracket 21</t>
  </si>
  <si>
    <t>E:246,1239,0</t>
  </si>
  <si>
    <t>Identification of the company / person to which the risk relates</t>
  </si>
  <si>
    <t>Original deductible policyholder</t>
  </si>
  <si>
    <t>Sum reinsured, other than on facultative basis, with all reinsurers</t>
  </si>
  <si>
    <t>Net retention of the insurer</t>
  </si>
  <si>
    <t>E:246</t>
  </si>
  <si>
    <t>Start claims incurred</t>
  </si>
  <si>
    <t>End claims incurred</t>
  </si>
  <si>
    <t>Number of claims AY/UWY year N</t>
  </si>
  <si>
    <t>Total claims incurred AY/UWY year N</t>
  </si>
  <si>
    <t>Number of claims AY/UWY year N-1</t>
  </si>
  <si>
    <t>Total claims incurred AY/UWY year N-1</t>
  </si>
  <si>
    <t>Number of claims AY/UWY year N-2</t>
  </si>
  <si>
    <t>Total claims incurred AY/UWY year N-2</t>
  </si>
  <si>
    <t>Number of claims AY/UWY year N-3</t>
  </si>
  <si>
    <t>Total claims incurred AY/UWY year N-3</t>
  </si>
  <si>
    <t>Number of claims AY/UWY year N-4</t>
  </si>
  <si>
    <t>Total claims incurred AY/UWY year N-4</t>
  </si>
  <si>
    <t>Number of claims AY/UWY year N-5</t>
  </si>
  <si>
    <t>Total claims incurred AY/UWY year N-5</t>
  </si>
  <si>
    <t>Number of claims AY/UWY year N-6</t>
  </si>
  <si>
    <t>Total claims incurred AY/UWY year N-6</t>
  </si>
  <si>
    <t>Number of claims AY/UWY year N-7</t>
  </si>
  <si>
    <t>Total claims incurred AY/UWY year N-7</t>
  </si>
  <si>
    <t>Number of claims AY/UWY year N-8</t>
  </si>
  <si>
    <t>Total claims incurred AY/UWY year N-8</t>
  </si>
  <si>
    <t>Number of claims AY/UWY year N-9</t>
  </si>
  <si>
    <t>Total claims incurred AY/UWY year N-9</t>
  </si>
  <si>
    <t>Number of claims AY/UWY year N-10</t>
  </si>
  <si>
    <t>Total claims incurred AY/UWY year N-10</t>
  </si>
  <si>
    <t>Number of claims AY/UWY year N-11</t>
  </si>
  <si>
    <t>Total claims incurred AY/UWY year N-11</t>
  </si>
  <si>
    <t>Number of claims AY/UWY year N-12</t>
  </si>
  <si>
    <t>Total claims incurred AY/UWY year N-12</t>
  </si>
  <si>
    <t>Number of claims AY/UWY year N-13</t>
  </si>
  <si>
    <t>Total claims incurred AY/UWY year N-13</t>
  </si>
  <si>
    <t>Number of claims AY/UWY year N-14</t>
  </si>
  <si>
    <t>Total claims incurred AY/UWY year N-14</t>
  </si>
  <si>
    <t>Accident year/ underwriting year</t>
  </si>
  <si>
    <t>R0170C0100</t>
  </si>
  <si>
    <t>R0180C0100</t>
  </si>
  <si>
    <t>R0190C0100</t>
  </si>
  <si>
    <t>R0020C0110</t>
  </si>
  <si>
    <t>R0030C0110</t>
  </si>
  <si>
    <t>R0070C0110</t>
  </si>
  <si>
    <t>R0080C0110</t>
  </si>
  <si>
    <t>R0090C0110</t>
  </si>
  <si>
    <t>R0100C0110</t>
  </si>
  <si>
    <t>R0110C0110</t>
  </si>
  <si>
    <t>R0120C0110</t>
  </si>
  <si>
    <t>R0130C0110</t>
  </si>
  <si>
    <t>R0170C0110</t>
  </si>
  <si>
    <t>R0180C0110</t>
  </si>
  <si>
    <t>R0190C0110</t>
  </si>
  <si>
    <t>R0200C0110</t>
  </si>
  <si>
    <t>R0020C0120</t>
  </si>
  <si>
    <t>R0030C0120</t>
  </si>
  <si>
    <t>R0040C0120</t>
  </si>
  <si>
    <t>R0070C0120</t>
  </si>
  <si>
    <t>R0080C0120</t>
  </si>
  <si>
    <t>R0090C0120</t>
  </si>
  <si>
    <t>R0110C0120</t>
  </si>
  <si>
    <t>R0130C0120</t>
  </si>
  <si>
    <t>R0170C0120</t>
  </si>
  <si>
    <t>R0180C0120</t>
  </si>
  <si>
    <t>R0190C0120</t>
  </si>
  <si>
    <t>R0210C0120</t>
  </si>
  <si>
    <t>R0020C0130</t>
  </si>
  <si>
    <t>R0030C0130</t>
  </si>
  <si>
    <t>R0040C0130</t>
  </si>
  <si>
    <t>R0070C0130</t>
  </si>
  <si>
    <t>R0080C0130</t>
  </si>
  <si>
    <t>R0090C0130</t>
  </si>
  <si>
    <t>R0100C0130</t>
  </si>
  <si>
    <t>R0110C0130</t>
  </si>
  <si>
    <t>R0130C0130</t>
  </si>
  <si>
    <t>R0170C0130</t>
  </si>
  <si>
    <t>R0180C0130</t>
  </si>
  <si>
    <t>R0190C0130</t>
  </si>
  <si>
    <t>R0200C0130</t>
  </si>
  <si>
    <t>R0210C0130</t>
  </si>
  <si>
    <t>R0020C0140</t>
  </si>
  <si>
    <t>R0030C0140</t>
  </si>
  <si>
    <t>R0040C0140</t>
  </si>
  <si>
    <t>R0070C0140</t>
  </si>
  <si>
    <t>R0080C0140</t>
  </si>
  <si>
    <t>R0090C0140</t>
  </si>
  <si>
    <t>R0100C0140</t>
  </si>
  <si>
    <t>R0110C0140</t>
  </si>
  <si>
    <t>R0120C0140</t>
  </si>
  <si>
    <t>R0170C0140</t>
  </si>
  <si>
    <t>R0180C0140</t>
  </si>
  <si>
    <t>R0190C0140</t>
  </si>
  <si>
    <t>R0200C0140</t>
  </si>
  <si>
    <t>R0210C0140</t>
  </si>
  <si>
    <t>R0040C0150</t>
  </si>
  <si>
    <t>R0070C0150</t>
  </si>
  <si>
    <t>R0170C0150</t>
  </si>
  <si>
    <t>R0180C0150</t>
  </si>
  <si>
    <t>R0190C0150</t>
  </si>
  <si>
    <t>R0030C0160</t>
  </si>
  <si>
    <t>R0040C0160</t>
  </si>
  <si>
    <t>R0070C0160</t>
  </si>
  <si>
    <t>R0080C0160</t>
  </si>
  <si>
    <t>R0090C0160</t>
  </si>
  <si>
    <t>R0170C0160</t>
  </si>
  <si>
    <t>R0180C0160</t>
  </si>
  <si>
    <t>R0190C0160</t>
  </si>
  <si>
    <t>R0020C0170</t>
  </si>
  <si>
    <t>R0040C0170</t>
  </si>
  <si>
    <t>R0070C0170</t>
  </si>
  <si>
    <t>R0100C0170</t>
  </si>
  <si>
    <t>R0110C0170</t>
  </si>
  <si>
    <t>R0130C0170</t>
  </si>
  <si>
    <t>R0170C0170</t>
  </si>
  <si>
    <t>R0180C0170</t>
  </si>
  <si>
    <t>R0190C0170</t>
  </si>
  <si>
    <t>R0200C0170</t>
  </si>
  <si>
    <t>R0210C0170</t>
  </si>
  <si>
    <t>R0020C0180</t>
  </si>
  <si>
    <t>R0040C0180</t>
  </si>
  <si>
    <t>R0070C0180</t>
  </si>
  <si>
    <t>R0130C0180</t>
  </si>
  <si>
    <t>R0170C0180</t>
  </si>
  <si>
    <t>R0180C0180</t>
  </si>
  <si>
    <t>R0190C0180</t>
  </si>
  <si>
    <t>R0040C0190</t>
  </si>
  <si>
    <t>R0050C0190</t>
  </si>
  <si>
    <t>R0060C0190</t>
  </si>
  <si>
    <t>R0070C0190</t>
  </si>
  <si>
    <t>R0150C0190</t>
  </si>
  <si>
    <t>R0160C0190</t>
  </si>
  <si>
    <t>R0170C0190</t>
  </si>
  <si>
    <t>R0180C0190</t>
  </si>
  <si>
    <t>R0190C0190</t>
  </si>
  <si>
    <t>R0210C0190</t>
  </si>
  <si>
    <t>R0300C0190</t>
  </si>
  <si>
    <t>R0040C0200</t>
  </si>
  <si>
    <t>R0050C0200</t>
  </si>
  <si>
    <t>R0060C0200</t>
  </si>
  <si>
    <t>R0070C0200</t>
  </si>
  <si>
    <t>R0140C0200</t>
  </si>
  <si>
    <t>R0150C0200</t>
  </si>
  <si>
    <t>R0160C0200</t>
  </si>
  <si>
    <t>R0170C0200</t>
  </si>
  <si>
    <t>R0180C0200</t>
  </si>
  <si>
    <t>R0190C0200</t>
  </si>
  <si>
    <t>R0210C0200</t>
  </si>
  <si>
    <t>R0300C0200</t>
  </si>
  <si>
    <t>R0040C0210</t>
  </si>
  <si>
    <t>R0050C0210</t>
  </si>
  <si>
    <t>R0060C0210</t>
  </si>
  <si>
    <t>R0070C0210</t>
  </si>
  <si>
    <t>R0140C0210</t>
  </si>
  <si>
    <t>R0160C0210</t>
  </si>
  <si>
    <t>R0170C0210</t>
  </si>
  <si>
    <t>R0180C0210</t>
  </si>
  <si>
    <t>R0190C0210</t>
  </si>
  <si>
    <t>R0210C0210</t>
  </si>
  <si>
    <t>R0300C0210</t>
  </si>
  <si>
    <t>R0040C0220</t>
  </si>
  <si>
    <t>R0050C0220</t>
  </si>
  <si>
    <t>R0060C0220</t>
  </si>
  <si>
    <t>R0070C0220</t>
  </si>
  <si>
    <t>R0080C0220</t>
  </si>
  <si>
    <t>R0090C0220</t>
  </si>
  <si>
    <t>R0100C0220</t>
  </si>
  <si>
    <t>R0110C0220</t>
  </si>
  <si>
    <t>R0120C0220</t>
  </si>
  <si>
    <t>R0130C0220</t>
  </si>
  <si>
    <t>R0140C0220</t>
  </si>
  <si>
    <t>R0160C0220</t>
  </si>
  <si>
    <t>R0170C0220</t>
  </si>
  <si>
    <t>R0180C0220</t>
  </si>
  <si>
    <t>R0190C0220</t>
  </si>
  <si>
    <t>R0200C0220</t>
  </si>
  <si>
    <t>R0210C0220</t>
  </si>
  <si>
    <t>R0300C0220</t>
  </si>
  <si>
    <t>R0010C0230</t>
  </si>
  <si>
    <t>R0020C0230</t>
  </si>
  <si>
    <t>R0030C0230</t>
  </si>
  <si>
    <t>R0040C0230</t>
  </si>
  <si>
    <t>R0050C0230</t>
  </si>
  <si>
    <t>R0060C0230</t>
  </si>
  <si>
    <t>R0070C0230</t>
  </si>
  <si>
    <t>R0080C0230</t>
  </si>
  <si>
    <t>R0090C0230</t>
  </si>
  <si>
    <t>R0100C0230</t>
  </si>
  <si>
    <t>R0110C0230</t>
  </si>
  <si>
    <t>R0120C0230</t>
  </si>
  <si>
    <t>R0130C0230</t>
  </si>
  <si>
    <t>R0140C0230</t>
  </si>
  <si>
    <t>R0150C0230</t>
  </si>
  <si>
    <t>R0160C0230</t>
  </si>
  <si>
    <t>R0170C0230</t>
  </si>
  <si>
    <t>R0180C0230</t>
  </si>
  <si>
    <t>R0190C0230</t>
  </si>
  <si>
    <t>R0200C0230</t>
  </si>
  <si>
    <t>R0210C0230</t>
  </si>
  <si>
    <t>R0300C0230</t>
  </si>
  <si>
    <t>R0010C0240</t>
  </si>
  <si>
    <t>R0020C0240</t>
  </si>
  <si>
    <t>R0030C0240</t>
  </si>
  <si>
    <t>R0040C0240</t>
  </si>
  <si>
    <t>R0050C0240</t>
  </si>
  <si>
    <t>R0060C0240</t>
  </si>
  <si>
    <t>R0070C0240</t>
  </si>
  <si>
    <t>R0080C0240</t>
  </si>
  <si>
    <t>R0090C0240</t>
  </si>
  <si>
    <t>R0100C0240</t>
  </si>
  <si>
    <t>R0110C0240</t>
  </si>
  <si>
    <t>R0120C0240</t>
  </si>
  <si>
    <t>R0130C0240</t>
  </si>
  <si>
    <t>R0140C0240</t>
  </si>
  <si>
    <t>R0150C0240</t>
  </si>
  <si>
    <t>R0160C0240</t>
  </si>
  <si>
    <t>R0170C0240</t>
  </si>
  <si>
    <t>R0180C0240</t>
  </si>
  <si>
    <t>R0190C0240</t>
  </si>
  <si>
    <t>R0200C0240</t>
  </si>
  <si>
    <t>R0210C0240</t>
  </si>
  <si>
    <t>R0300C0240</t>
  </si>
  <si>
    <t>R0010C0250</t>
  </si>
  <si>
    <t>R0020C0250</t>
  </si>
  <si>
    <t>R0030C0250</t>
  </si>
  <si>
    <t>R0040C0250</t>
  </si>
  <si>
    <t>R0050C0250</t>
  </si>
  <si>
    <t>R0060C0250</t>
  </si>
  <si>
    <t>R0070C0250</t>
  </si>
  <si>
    <t>R0080C0250</t>
  </si>
  <si>
    <t>R0090C0250</t>
  </si>
  <si>
    <t>R0100C0250</t>
  </si>
  <si>
    <t>R0110C0250</t>
  </si>
  <si>
    <t>R0120C0250</t>
  </si>
  <si>
    <t>R0130C0250</t>
  </si>
  <si>
    <t>R0140C0250</t>
  </si>
  <si>
    <t>R0150C0250</t>
  </si>
  <si>
    <t>R0160C0250</t>
  </si>
  <si>
    <t>R0170C0250</t>
  </si>
  <si>
    <t>R0180C0250</t>
  </si>
  <si>
    <t>R0190C0250</t>
  </si>
  <si>
    <t>R0200C0250</t>
  </si>
  <si>
    <t>R0210C0250</t>
  </si>
  <si>
    <t>R0300C0250</t>
  </si>
  <si>
    <t>R0010C0260</t>
  </si>
  <si>
    <t>R0020C0260</t>
  </si>
  <si>
    <t>R0030C0260</t>
  </si>
  <si>
    <t>R0040C0260</t>
  </si>
  <si>
    <t>R0050C0260</t>
  </si>
  <si>
    <t>R0060C0260</t>
  </si>
  <si>
    <t>R0070C0260</t>
  </si>
  <si>
    <t>R0080C0260</t>
  </si>
  <si>
    <t>R0090C0260</t>
  </si>
  <si>
    <t>R0100C0260</t>
  </si>
  <si>
    <t>R0110C0260</t>
  </si>
  <si>
    <t>R0120C0260</t>
  </si>
  <si>
    <t>R0130C0260</t>
  </si>
  <si>
    <t>R0140C0260</t>
  </si>
  <si>
    <t>R0150C0260</t>
  </si>
  <si>
    <t>R0160C0260</t>
  </si>
  <si>
    <t>R0170C0260</t>
  </si>
  <si>
    <t>R0180C0260</t>
  </si>
  <si>
    <t>R0190C0260</t>
  </si>
  <si>
    <t>R0200C0260</t>
  </si>
  <si>
    <t>R0210C0260</t>
  </si>
  <si>
    <t>R0300C0260</t>
  </si>
  <si>
    <t>R0010C0270</t>
  </si>
  <si>
    <t>R0020C0270</t>
  </si>
  <si>
    <t>R0030C0270</t>
  </si>
  <si>
    <t>R0040C0270</t>
  </si>
  <si>
    <t>R0050C0270</t>
  </si>
  <si>
    <t>R0060C0270</t>
  </si>
  <si>
    <t>R0070C0270</t>
  </si>
  <si>
    <t>R0080C0270</t>
  </si>
  <si>
    <t>R0090C0270</t>
  </si>
  <si>
    <t>R0100C0270</t>
  </si>
  <si>
    <t>R0110C0270</t>
  </si>
  <si>
    <t>R0120C0270</t>
  </si>
  <si>
    <t>R0130C0270</t>
  </si>
  <si>
    <t>R0140C0270</t>
  </si>
  <si>
    <t>R0150C0270</t>
  </si>
  <si>
    <t>R0160C0270</t>
  </si>
  <si>
    <t>R0170C0270</t>
  </si>
  <si>
    <t>R0180C0270</t>
  </si>
  <si>
    <t>R0190C0270</t>
  </si>
  <si>
    <t>R0200C0270</t>
  </si>
  <si>
    <t>R0210C0270</t>
  </si>
  <si>
    <t>R0300C0270</t>
  </si>
  <si>
    <t>R0010C0280</t>
  </si>
  <si>
    <t>R0020C0280</t>
  </si>
  <si>
    <t>R0030C0280</t>
  </si>
  <si>
    <t>R0040C0280</t>
  </si>
  <si>
    <t>R0050C0280</t>
  </si>
  <si>
    <t>R0060C0280</t>
  </si>
  <si>
    <t>R0070C0280</t>
  </si>
  <si>
    <t>R0080C0280</t>
  </si>
  <si>
    <t>R0090C0280</t>
  </si>
  <si>
    <t>R0100C0280</t>
  </si>
  <si>
    <t>R0110C0280</t>
  </si>
  <si>
    <t>R0120C0280</t>
  </si>
  <si>
    <t>R0130C0280</t>
  </si>
  <si>
    <t>R0140C0280</t>
  </si>
  <si>
    <t>R0150C0280</t>
  </si>
  <si>
    <t>R0160C0280</t>
  </si>
  <si>
    <t>R0170C0280</t>
  </si>
  <si>
    <t>R0180C0280</t>
  </si>
  <si>
    <t>R0190C0280</t>
  </si>
  <si>
    <t>R0200C0280</t>
  </si>
  <si>
    <t>R0210C0280</t>
  </si>
  <si>
    <t>R0300C0280</t>
  </si>
  <si>
    <t>R0010C0290</t>
  </si>
  <si>
    <t>R0020C0290</t>
  </si>
  <si>
    <t>R0030C0290</t>
  </si>
  <si>
    <t>R0040C0290</t>
  </si>
  <si>
    <t>R0050C0290</t>
  </si>
  <si>
    <t>R0060C0290</t>
  </si>
  <si>
    <t>R0070C0290</t>
  </si>
  <si>
    <t>R0080C0290</t>
  </si>
  <si>
    <t>R0090C0290</t>
  </si>
  <si>
    <t>R0100C0290</t>
  </si>
  <si>
    <t>R0110C0290</t>
  </si>
  <si>
    <t>R0120C0290</t>
  </si>
  <si>
    <t>R0130C0290</t>
  </si>
  <si>
    <t>R0140C0290</t>
  </si>
  <si>
    <t>R0150C0290</t>
  </si>
  <si>
    <t>R0160C0290</t>
  </si>
  <si>
    <t>R0170C0290</t>
  </si>
  <si>
    <t>R0180C0290</t>
  </si>
  <si>
    <t>R0190C0290</t>
  </si>
  <si>
    <t>R0200C0290</t>
  </si>
  <si>
    <t>R0210C0290</t>
  </si>
  <si>
    <t>R0300C0290</t>
  </si>
  <si>
    <t>R0010C0300</t>
  </si>
  <si>
    <t>R0020C0300</t>
  </si>
  <si>
    <t>R0030C0300</t>
  </si>
  <si>
    <t>R0040C0300</t>
  </si>
  <si>
    <t>R0050C0300</t>
  </si>
  <si>
    <t>R0060C0300</t>
  </si>
  <si>
    <t>R0070C0300</t>
  </si>
  <si>
    <t>R0080C0300</t>
  </si>
  <si>
    <t>R0090C0300</t>
  </si>
  <si>
    <t>R0100C0300</t>
  </si>
  <si>
    <t>R0110C0300</t>
  </si>
  <si>
    <t>R0120C0300</t>
  </si>
  <si>
    <t>R0130C0300</t>
  </si>
  <si>
    <t>R0140C0300</t>
  </si>
  <si>
    <t>R0150C0300</t>
  </si>
  <si>
    <t>R0160C0300</t>
  </si>
  <si>
    <t>R0170C0300</t>
  </si>
  <si>
    <t>R0180C0300</t>
  </si>
  <si>
    <t>R0190C0300</t>
  </si>
  <si>
    <t>R0200C0300</t>
  </si>
  <si>
    <t>R0210C0300</t>
  </si>
  <si>
    <t>R0300C0300</t>
  </si>
  <si>
    <t>R0010C0310</t>
  </si>
  <si>
    <t>R0020C0310</t>
  </si>
  <si>
    <t>R0030C0310</t>
  </si>
  <si>
    <t>R0040C0310</t>
  </si>
  <si>
    <t>R0050C0310</t>
  </si>
  <si>
    <t>R0060C0310</t>
  </si>
  <si>
    <t>R0070C0310</t>
  </si>
  <si>
    <t>R0080C0310</t>
  </si>
  <si>
    <t>R0090C0310</t>
  </si>
  <si>
    <t>R0100C0310</t>
  </si>
  <si>
    <t>R0110C0310</t>
  </si>
  <si>
    <t>R0120C0310</t>
  </si>
  <si>
    <t>R0130C0310</t>
  </si>
  <si>
    <t>R0140C0310</t>
  </si>
  <si>
    <t>R0150C0310</t>
  </si>
  <si>
    <t>R0160C0310</t>
  </si>
  <si>
    <t>R0170C0310</t>
  </si>
  <si>
    <t>R0180C0310</t>
  </si>
  <si>
    <t>R0190C0310</t>
  </si>
  <si>
    <t>R0200C0310</t>
  </si>
  <si>
    <t>R0210C0310</t>
  </si>
  <si>
    <t>R0300C0310</t>
  </si>
  <si>
    <t>R0010C0320</t>
  </si>
  <si>
    <t>R0020C0320</t>
  </si>
  <si>
    <t>R0030C0320</t>
  </si>
  <si>
    <t>R0040C0320</t>
  </si>
  <si>
    <t>R0050C0320</t>
  </si>
  <si>
    <t>R0060C0320</t>
  </si>
  <si>
    <t>R0070C0320</t>
  </si>
  <si>
    <t>R0080C0320</t>
  </si>
  <si>
    <t>R0090C0320</t>
  </si>
  <si>
    <t>R0100C0320</t>
  </si>
  <si>
    <t>R0110C0320</t>
  </si>
  <si>
    <t>R0120C0320</t>
  </si>
  <si>
    <t>R0130C0320</t>
  </si>
  <si>
    <t>R0140C0320</t>
  </si>
  <si>
    <t>R0150C0320</t>
  </si>
  <si>
    <t>R0160C0320</t>
  </si>
  <si>
    <t>R0170C0320</t>
  </si>
  <si>
    <t>R0180C0320</t>
  </si>
  <si>
    <t>R0190C0320</t>
  </si>
  <si>
    <t>R0200C0320</t>
  </si>
  <si>
    <t>R0210C0320</t>
  </si>
  <si>
    <t>R0300C0320</t>
  </si>
  <si>
    <t>R0010C0330</t>
  </si>
  <si>
    <t>R0020C0330</t>
  </si>
  <si>
    <t>R0030C0330</t>
  </si>
  <si>
    <t>R0040C0330</t>
  </si>
  <si>
    <t>R0050C0330</t>
  </si>
  <si>
    <t>R0060C0330</t>
  </si>
  <si>
    <t>R0070C0330</t>
  </si>
  <si>
    <t>R0080C0330</t>
  </si>
  <si>
    <t>R0090C0330</t>
  </si>
  <si>
    <t>R0100C0330</t>
  </si>
  <si>
    <t>R0110C0330</t>
  </si>
  <si>
    <t>R0120C0330</t>
  </si>
  <si>
    <t>R0130C0330</t>
  </si>
  <si>
    <t>R0140C0330</t>
  </si>
  <si>
    <t>R0150C0330</t>
  </si>
  <si>
    <t>R0160C0330</t>
  </si>
  <si>
    <t>R0170C0330</t>
  </si>
  <si>
    <t>R0180C0330</t>
  </si>
  <si>
    <t>R0190C0330</t>
  </si>
  <si>
    <t>R0200C0330</t>
  </si>
  <si>
    <t>R0210C0330</t>
  </si>
  <si>
    <t>R0300C0330</t>
  </si>
  <si>
    <t>R0010C0340</t>
  </si>
  <si>
    <t>R0020C0340</t>
  </si>
  <si>
    <t>R0030C0340</t>
  </si>
  <si>
    <t>R0040C0340</t>
  </si>
  <si>
    <t>R0050C0340</t>
  </si>
  <si>
    <t>R0060C0340</t>
  </si>
  <si>
    <t>R0070C0340</t>
  </si>
  <si>
    <t>R0080C0340</t>
  </si>
  <si>
    <t>R0090C0340</t>
  </si>
  <si>
    <t>R0100C0340</t>
  </si>
  <si>
    <t>R0110C0340</t>
  </si>
  <si>
    <t>R0120C0340</t>
  </si>
  <si>
    <t>R0130C0340</t>
  </si>
  <si>
    <t>R0140C0340</t>
  </si>
  <si>
    <t>R0150C0340</t>
  </si>
  <si>
    <t>R0160C0340</t>
  </si>
  <si>
    <t>R0170C0340</t>
  </si>
  <si>
    <t>R0180C0340</t>
  </si>
  <si>
    <t>R0190C0340</t>
  </si>
  <si>
    <t>R0200C0340</t>
  </si>
  <si>
    <t>R0210C0340</t>
  </si>
  <si>
    <t>R0300C0340</t>
  </si>
  <si>
    <t>PAGEs2c_AX</t>
  </si>
  <si>
    <t>E:8,1,0</t>
  </si>
  <si>
    <t>Gross RBNS at the beginning of the year</t>
  </si>
  <si>
    <t>Gross payments made during the current year</t>
  </si>
  <si>
    <t>Gross RBNS at the end of the period</t>
  </si>
  <si>
    <t>Number of claims ended with payments</t>
  </si>
  <si>
    <t>Number of claims ended without any payments</t>
  </si>
  <si>
    <t>Gross RBNS at the beginning of the year referred to claim settled without any payment</t>
  </si>
  <si>
    <t>Line of business:</t>
  </si>
  <si>
    <t>Prior</t>
  </si>
  <si>
    <t>N-14</t>
  </si>
  <si>
    <t>N-13</t>
  </si>
  <si>
    <t>N-12</t>
  </si>
  <si>
    <t>N-11</t>
  </si>
  <si>
    <t>N-10</t>
  </si>
  <si>
    <t>N-9</t>
  </si>
  <si>
    <t>N-8</t>
  </si>
  <si>
    <t>N-7</t>
  </si>
  <si>
    <t>N-6</t>
  </si>
  <si>
    <t>N-5</t>
  </si>
  <si>
    <t>N-4</t>
  </si>
  <si>
    <t>N-3</t>
  </si>
  <si>
    <t>N-2</t>
  </si>
  <si>
    <t>N-1</t>
  </si>
  <si>
    <t>Total previous years</t>
  </si>
  <si>
    <t>N</t>
  </si>
  <si>
    <t>Description</t>
  </si>
  <si>
    <t>Description of inflation rate used:</t>
  </si>
  <si>
    <t>R0760C2200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</si>
  <si>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</si>
  <si>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</si>
  <si>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</si>
  <si>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</si>
  <si>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</si>
  <si>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</si>
  <si>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</si>
  <si>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</si>
  <si>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</si>
  <si>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</si>
  <si>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</si>
  <si>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</si>
  <si>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</si>
  <si>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</si>
  <si>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</si>
  <si>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</si>
  <si>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</si>
  <si>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</si>
  <si>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</si>
  <si>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</si>
  <si>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</si>
  <si>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</si>
  <si>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</si>
  <si>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</si>
  <si>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</si>
  <si>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</si>
  <si>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</si>
  <si>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</si>
  <si>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</si>
  <si>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</si>
  <si>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</si>
  <si>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</si>
  <si>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</si>
  <si>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</si>
  <si>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</si>
  <si>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</si>
  <si>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</si>
  <si>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</si>
  <si>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</si>
  <si>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</si>
  <si>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</si>
  <si>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</si>
  <si>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</si>
  <si>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</si>
  <si>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</si>
  <si>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</si>
  <si>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</si>
  <si>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</si>
  <si>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</si>
  <si>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</si>
  <si>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</si>
  <si>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</si>
  <si>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</si>
  <si>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</si>
  <si>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</si>
  <si>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</si>
  <si>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</si>
  <si>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</si>
  <si>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</si>
  <si>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</si>
  <si>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</si>
  <si>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</si>
  <si>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</si>
  <si>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</si>
  <si>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</si>
  <si>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</si>
  <si>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</si>
  <si>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</si>
  <si>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</si>
  <si>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</si>
  <si>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</si>
  <si>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</si>
  <si>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</si>
  <si>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</si>
  <si>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</si>
  <si>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</si>
  <si>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</si>
  <si>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</si>
  <si>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</si>
  <si>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</si>
  <si>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</si>
  <si>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</si>
  <si>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</si>
  <si>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</si>
  <si>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</si>
  <si>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</si>
  <si>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</si>
  <si>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</si>
  <si>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</si>
  <si>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</si>
  <si>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</si>
  <si>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</si>
  <si>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</si>
  <si>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</si>
  <si>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</si>
  <si>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</si>
  <si>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</si>
  <si>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</si>
  <si>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</si>
  <si>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</si>
  <si>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</si>
  <si>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</si>
  <si>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</si>
  <si>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</si>
  <si>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</si>
  <si>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</si>
  <si>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</si>
  <si>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</si>
  <si>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</si>
  <si>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</si>
  <si>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</si>
  <si>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</si>
  <si>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</si>
  <si>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</si>
  <si>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</si>
  <si>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</si>
  <si>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</si>
  <si>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</si>
  <si>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</si>
  <si>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</si>
  <si>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</si>
  <si>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</si>
  <si>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</si>
  <si>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</si>
  <si>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</si>
  <si>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</si>
  <si>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</si>
  <si>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</si>
  <si>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</si>
  <si>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</si>
  <si>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</si>
  <si>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</si>
  <si>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</si>
  <si>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</si>
  <si>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</si>
  <si>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</si>
  <si>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</si>
  <si>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</si>
  <si>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</si>
  <si>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</si>
  <si>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</si>
  <si>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</si>
  <si>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</si>
  <si>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</si>
  <si>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</si>
  <si>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</si>
  <si>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</si>
  <si>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</si>
  <si>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</si>
  <si>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</si>
  <si>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</si>
  <si>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</si>
  <si>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</si>
  <si>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</si>
  <si>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</si>
  <si>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</si>
  <si>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</si>
  <si>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</si>
  <si>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</si>
  <si>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</si>
  <si>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</si>
  <si>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</si>
  <si>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</si>
  <si>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</si>
  <si>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</si>
  <si>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</si>
  <si>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</si>
  <si>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</si>
  <si>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</si>
  <si>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</si>
  <si>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</si>
  <si>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</si>
  <si>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</si>
  <si>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</si>
  <si>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</si>
  <si>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</si>
  <si>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</si>
  <si>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</si>
  <si>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E:163</t>
  </si>
  <si>
    <t>N+1</t>
  </si>
  <si>
    <t>N+2</t>
  </si>
  <si>
    <t>N+3</t>
  </si>
  <si>
    <t>N+4</t>
  </si>
  <si>
    <t>N+5</t>
  </si>
  <si>
    <t>N+6</t>
  </si>
  <si>
    <t>N+7</t>
  </si>
  <si>
    <t>N+8</t>
  </si>
  <si>
    <t>N+9</t>
  </si>
  <si>
    <t>N+10</t>
  </si>
  <si>
    <t>N+11</t>
  </si>
  <si>
    <t>N+12</t>
  </si>
  <si>
    <t>N+13</t>
  </si>
  <si>
    <t>N+14</t>
  </si>
  <si>
    <t>N+15</t>
  </si>
  <si>
    <t>Expected inflation rate - total</t>
  </si>
  <si>
    <t>Expected inflation rate: external inflation</t>
  </si>
  <si>
    <t>Expected inflation rate: endogenous inflation</t>
  </si>
  <si>
    <t>R0730C2000</t>
  </si>
  <si>
    <t>R0740C2000</t>
  </si>
  <si>
    <t>R0750C2000</t>
  </si>
  <si>
    <t>R0730C2010</t>
  </si>
  <si>
    <t>R0740C2010</t>
  </si>
  <si>
    <t>R0750C2010</t>
  </si>
  <si>
    <t>R0730C2020</t>
  </si>
  <si>
    <t>R0740C2020</t>
  </si>
  <si>
    <t>R0750C2020</t>
  </si>
  <si>
    <t>R0730C2030</t>
  </si>
  <si>
    <t>R0740C2030</t>
  </si>
  <si>
    <t>R0750C2030</t>
  </si>
  <si>
    <t>R0730C2040</t>
  </si>
  <si>
    <t>R0740C2040</t>
  </si>
  <si>
    <t>R0750C2040</t>
  </si>
  <si>
    <t>R0730C2050</t>
  </si>
  <si>
    <t>R0740C2050</t>
  </si>
  <si>
    <t>R0750C2050</t>
  </si>
  <si>
    <t>R0730C2060</t>
  </si>
  <si>
    <t>R0740C2060</t>
  </si>
  <si>
    <t>R0750C2060</t>
  </si>
  <si>
    <t>R0730C2070</t>
  </si>
  <si>
    <t>R0740C2070</t>
  </si>
  <si>
    <t>R0750C2070</t>
  </si>
  <si>
    <t>R0730C2080</t>
  </si>
  <si>
    <t>R0740C2080</t>
  </si>
  <si>
    <t>R0750C2080</t>
  </si>
  <si>
    <t>R0730C2090</t>
  </si>
  <si>
    <t>R0740C2090</t>
  </si>
  <si>
    <t>R0750C2090</t>
  </si>
  <si>
    <t>R0730C2100</t>
  </si>
  <si>
    <t>R0740C2100</t>
  </si>
  <si>
    <t>R0750C2100</t>
  </si>
  <si>
    <t>R0730C2110</t>
  </si>
  <si>
    <t>R0740C2110</t>
  </si>
  <si>
    <t>R0750C2110</t>
  </si>
  <si>
    <t>R0730C2120</t>
  </si>
  <si>
    <t>R0740C2120</t>
  </si>
  <si>
    <t>R0750C2120</t>
  </si>
  <si>
    <t>R0730C2130</t>
  </si>
  <si>
    <t>R0740C2130</t>
  </si>
  <si>
    <t>R0750C2130</t>
  </si>
  <si>
    <t>R0730C2140</t>
  </si>
  <si>
    <t>R0740C2140</t>
  </si>
  <si>
    <t>R0750C2140</t>
  </si>
  <si>
    <t>Historic inflation rate - total</t>
  </si>
  <si>
    <t>Historic inflation rate: external inflation</t>
  </si>
  <si>
    <t>Historic inflation rate: endogenous inflation</t>
  </si>
  <si>
    <t>R0700C1800</t>
  </si>
  <si>
    <t>R0710C1800</t>
  </si>
  <si>
    <t>R0720C1800</t>
  </si>
  <si>
    <t>R0700C1810</t>
  </si>
  <si>
    <t>R0710C1810</t>
  </si>
  <si>
    <t>R0720C1810</t>
  </si>
  <si>
    <t>R0700C1820</t>
  </si>
  <si>
    <t>R0710C1820</t>
  </si>
  <si>
    <t>R0720C1820</t>
  </si>
  <si>
    <t>R0700C1830</t>
  </si>
  <si>
    <t>R0710C1830</t>
  </si>
  <si>
    <t>R0720C1830</t>
  </si>
  <si>
    <t>R0700C1840</t>
  </si>
  <si>
    <t>R0710C1840</t>
  </si>
  <si>
    <t>R0720C1840</t>
  </si>
  <si>
    <t>R0700C1850</t>
  </si>
  <si>
    <t>R0710C1850</t>
  </si>
  <si>
    <t>R0720C1850</t>
  </si>
  <si>
    <t>R0700C1860</t>
  </si>
  <si>
    <t>R0710C1860</t>
  </si>
  <si>
    <t>R0720C1860</t>
  </si>
  <si>
    <t>R0700C1870</t>
  </si>
  <si>
    <t>R0710C1870</t>
  </si>
  <si>
    <t>R0720C1870</t>
  </si>
  <si>
    <t>R0700C1880</t>
  </si>
  <si>
    <t>R0710C1880</t>
  </si>
  <si>
    <t>R0720C1880</t>
  </si>
  <si>
    <t>R0700C1890</t>
  </si>
  <si>
    <t>R0710C1890</t>
  </si>
  <si>
    <t>R0720C1890</t>
  </si>
  <si>
    <t>R0700C1900</t>
  </si>
  <si>
    <t>R0710C1900</t>
  </si>
  <si>
    <t>R0720C1900</t>
  </si>
  <si>
    <t>R0700C1910</t>
  </si>
  <si>
    <t>R0710C1910</t>
  </si>
  <si>
    <t>R0720C1910</t>
  </si>
  <si>
    <t>R0700C1920</t>
  </si>
  <si>
    <t>R0710C1920</t>
  </si>
  <si>
    <t>R0720C1920</t>
  </si>
  <si>
    <t>R0700C1930</t>
  </si>
  <si>
    <t>R0710C1930</t>
  </si>
  <si>
    <t>R0720C1930</t>
  </si>
  <si>
    <t>R0700C1940</t>
  </si>
  <si>
    <t>R0710C1940</t>
  </si>
  <si>
    <t>R0720C1940</t>
  </si>
  <si>
    <t>Year end</t>
  </si>
  <si>
    <t>Accident year / Underwriting year</t>
  </si>
  <si>
    <t>Currency conversion</t>
  </si>
  <si>
    <t>R0500C1760</t>
  </si>
  <si>
    <t>R0510C1760</t>
  </si>
  <si>
    <t>R0520C1760</t>
  </si>
  <si>
    <t>R0530C1760</t>
  </si>
  <si>
    <t>R0540C1760</t>
  </si>
  <si>
    <t>R0550C1760</t>
  </si>
  <si>
    <t>R0560C1760</t>
  </si>
  <si>
    <t>R0570C1760</t>
  </si>
  <si>
    <t>R0580C1760</t>
  </si>
  <si>
    <t>R0590C1760</t>
  </si>
  <si>
    <t>R0600C1760</t>
  </si>
  <si>
    <t>R0610C1760</t>
  </si>
  <si>
    <t>R0620C1760</t>
  </si>
  <si>
    <t>R0630C1760</t>
  </si>
  <si>
    <t>R0640C1760</t>
  </si>
  <si>
    <t>R0650C1760</t>
  </si>
  <si>
    <t>R0660C1760</t>
  </si>
  <si>
    <t>PAGEs2c_AF</t>
  </si>
  <si>
    <t>Not applicable / Expressed in (converted to) reporting currency    {s2c_CA:x0}</t>
  </si>
  <si>
    <t xml:space="preserve">  Expressed in currency of denomination (not converted to reporting currency)    {s2c_CA:x1}</t>
  </si>
  <si>
    <t>E:247,1239,0</t>
  </si>
  <si>
    <t>E:38</t>
  </si>
  <si>
    <t>15 &amp; +</t>
  </si>
  <si>
    <t>R0510C1600</t>
  </si>
  <si>
    <t>R0520C1600</t>
  </si>
  <si>
    <t>R0530C1600</t>
  </si>
  <si>
    <t>R0540C1600</t>
  </si>
  <si>
    <t>R0550C1600</t>
  </si>
  <si>
    <t>R0560C1600</t>
  </si>
  <si>
    <t>R0570C1600</t>
  </si>
  <si>
    <t>R0580C1600</t>
  </si>
  <si>
    <t>R0590C1600</t>
  </si>
  <si>
    <t>R0600C1600</t>
  </si>
  <si>
    <t>R0610C1600</t>
  </si>
  <si>
    <t>R0620C1600</t>
  </si>
  <si>
    <t>R0630C1600</t>
  </si>
  <si>
    <t>R0640C1600</t>
  </si>
  <si>
    <t>R0650C1600</t>
  </si>
  <si>
    <t>R0510C1610</t>
  </si>
  <si>
    <t>R0520C1610</t>
  </si>
  <si>
    <t>R0530C1610</t>
  </si>
  <si>
    <t>R0540C1610</t>
  </si>
  <si>
    <t>R0550C1610</t>
  </si>
  <si>
    <t>R0560C1610</t>
  </si>
  <si>
    <t>R0570C1610</t>
  </si>
  <si>
    <t>R0580C1610</t>
  </si>
  <si>
    <t>R0590C1610</t>
  </si>
  <si>
    <t>R0600C1610</t>
  </si>
  <si>
    <t>R0610C1610</t>
  </si>
  <si>
    <t>R0620C1610</t>
  </si>
  <si>
    <t>R0630C1610</t>
  </si>
  <si>
    <t>R0640C1610</t>
  </si>
  <si>
    <t>R0510C1620</t>
  </si>
  <si>
    <t>R0520C1620</t>
  </si>
  <si>
    <t>R0530C1620</t>
  </si>
  <si>
    <t>R0540C1620</t>
  </si>
  <si>
    <t>R0550C1620</t>
  </si>
  <si>
    <t>R0560C1620</t>
  </si>
  <si>
    <t>R0570C1620</t>
  </si>
  <si>
    <t>R0580C1620</t>
  </si>
  <si>
    <t>R0590C1620</t>
  </si>
  <si>
    <t>R0600C1620</t>
  </si>
  <si>
    <t>R0610C1620</t>
  </si>
  <si>
    <t>R0620C1620</t>
  </si>
  <si>
    <t>R0630C1620</t>
  </si>
  <si>
    <t>R0510C1630</t>
  </si>
  <si>
    <t>R0520C1630</t>
  </si>
  <si>
    <t>R0530C1630</t>
  </si>
  <si>
    <t>R0540C1630</t>
  </si>
  <si>
    <t>R0550C1630</t>
  </si>
  <si>
    <t>R0560C1630</t>
  </si>
  <si>
    <t>R0570C1630</t>
  </si>
  <si>
    <t>R0580C1630</t>
  </si>
  <si>
    <t>R0590C1630</t>
  </si>
  <si>
    <t>R0600C1630</t>
  </si>
  <si>
    <t>R0610C1630</t>
  </si>
  <si>
    <t>R0620C1630</t>
  </si>
  <si>
    <t>R0510C1640</t>
  </si>
  <si>
    <t>R0520C1640</t>
  </si>
  <si>
    <t>R0530C1640</t>
  </si>
  <si>
    <t>R0540C1640</t>
  </si>
  <si>
    <t>R0550C1640</t>
  </si>
  <si>
    <t>R0560C1640</t>
  </si>
  <si>
    <t>R0570C1640</t>
  </si>
  <si>
    <t>R0580C1640</t>
  </si>
  <si>
    <t>R0590C1640</t>
  </si>
  <si>
    <t>R0600C1640</t>
  </si>
  <si>
    <t>R0610C1640</t>
  </si>
  <si>
    <t>R0510C1650</t>
  </si>
  <si>
    <t>R0520C1650</t>
  </si>
  <si>
    <t>R0530C1650</t>
  </si>
  <si>
    <t>R0540C1650</t>
  </si>
  <si>
    <t>R0550C1650</t>
  </si>
  <si>
    <t>R0560C1650</t>
  </si>
  <si>
    <t>R0570C1650</t>
  </si>
  <si>
    <t>R0580C1650</t>
  </si>
  <si>
    <t>R0590C1650</t>
  </si>
  <si>
    <t>R0600C1650</t>
  </si>
  <si>
    <t>R0510C1660</t>
  </si>
  <si>
    <t>R0520C1660</t>
  </si>
  <si>
    <t>R0530C1660</t>
  </si>
  <si>
    <t>R0540C1660</t>
  </si>
  <si>
    <t>R0550C1660</t>
  </si>
  <si>
    <t>R0560C1660</t>
  </si>
  <si>
    <t>R0570C1660</t>
  </si>
  <si>
    <t>R0580C1660</t>
  </si>
  <si>
    <t>R0590C1660</t>
  </si>
  <si>
    <t>R0510C1670</t>
  </si>
  <si>
    <t>R0520C1670</t>
  </si>
  <si>
    <t>R0530C1670</t>
  </si>
  <si>
    <t>R0540C1670</t>
  </si>
  <si>
    <t>R0550C1670</t>
  </si>
  <si>
    <t>R0560C1670</t>
  </si>
  <si>
    <t>R0570C1670</t>
  </si>
  <si>
    <t>R0580C1670</t>
  </si>
  <si>
    <t>R0510C1680</t>
  </si>
  <si>
    <t>R0520C1680</t>
  </si>
  <si>
    <t>R0530C1680</t>
  </si>
  <si>
    <t>R0540C1680</t>
  </si>
  <si>
    <t>R0550C1680</t>
  </si>
  <si>
    <t>R0560C1680</t>
  </si>
  <si>
    <t>R0570C1680</t>
  </si>
  <si>
    <t>R0510C1690</t>
  </si>
  <si>
    <t>R0520C1690</t>
  </si>
  <si>
    <t>R0530C1690</t>
  </si>
  <si>
    <t>R0540C1690</t>
  </si>
  <si>
    <t>R0550C1690</t>
  </si>
  <si>
    <t>R0560C1690</t>
  </si>
  <si>
    <t>R0510C1700</t>
  </si>
  <si>
    <t>R0520C1700</t>
  </si>
  <si>
    <t>R0530C1700</t>
  </si>
  <si>
    <t>R0540C1700</t>
  </si>
  <si>
    <t>R0550C1700</t>
  </si>
  <si>
    <t>R0510C1710</t>
  </si>
  <si>
    <t>R0520C1710</t>
  </si>
  <si>
    <t>R0530C1710</t>
  </si>
  <si>
    <t>R0540C1710</t>
  </si>
  <si>
    <t>R0510C1720</t>
  </si>
  <si>
    <t>R0520C1720</t>
  </si>
  <si>
    <t>R0530C1720</t>
  </si>
  <si>
    <t>R0510C1730</t>
  </si>
  <si>
    <t>R0520C1730</t>
  </si>
  <si>
    <t>R0510C1740</t>
  </si>
  <si>
    <t>R0500C1750</t>
  </si>
  <si>
    <t>Year end (discounted data)</t>
  </si>
  <si>
    <t>R0500C1560</t>
  </si>
  <si>
    <t>R0510C1560</t>
  </si>
  <si>
    <t>R0520C1560</t>
  </si>
  <si>
    <t>R0530C1560</t>
  </si>
  <si>
    <t>R0540C1560</t>
  </si>
  <si>
    <t>R0550C1560</t>
  </si>
  <si>
    <t>R0560C1560</t>
  </si>
  <si>
    <t>R0570C1560</t>
  </si>
  <si>
    <t>R0580C1560</t>
  </si>
  <si>
    <t>R0590C1560</t>
  </si>
  <si>
    <t>R0600C1560</t>
  </si>
  <si>
    <t>R0610C1560</t>
  </si>
  <si>
    <t>R0620C1560</t>
  </si>
  <si>
    <t>R0630C1560</t>
  </si>
  <si>
    <t>R0640C1560</t>
  </si>
  <si>
    <t>R0650C1560</t>
  </si>
  <si>
    <t>R0660C1560</t>
  </si>
  <si>
    <t>R0510C1400</t>
  </si>
  <si>
    <t>R0520C1400</t>
  </si>
  <si>
    <t>R0530C1400</t>
  </si>
  <si>
    <t>R0540C1400</t>
  </si>
  <si>
    <t>R0550C1400</t>
  </si>
  <si>
    <t>R0560C1400</t>
  </si>
  <si>
    <t>R0570C1400</t>
  </si>
  <si>
    <t>R0580C1400</t>
  </si>
  <si>
    <t>R0590C1400</t>
  </si>
  <si>
    <t>R0600C1400</t>
  </si>
  <si>
    <t>R0610C1400</t>
  </si>
  <si>
    <t>R0620C1400</t>
  </si>
  <si>
    <t>R0630C1400</t>
  </si>
  <si>
    <t>R0640C1400</t>
  </si>
  <si>
    <t>R0650C1400</t>
  </si>
  <si>
    <t>R0510C1410</t>
  </si>
  <si>
    <t>R0520C1410</t>
  </si>
  <si>
    <t>R0530C1410</t>
  </si>
  <si>
    <t>R0540C1410</t>
  </si>
  <si>
    <t>R0550C1410</t>
  </si>
  <si>
    <t>R0560C1410</t>
  </si>
  <si>
    <t>R0570C1410</t>
  </si>
  <si>
    <t>R0580C1410</t>
  </si>
  <si>
    <t>R0590C1410</t>
  </si>
  <si>
    <t>R0600C1410</t>
  </si>
  <si>
    <t>R0610C1410</t>
  </si>
  <si>
    <t>R0620C1410</t>
  </si>
  <si>
    <t>R0630C1410</t>
  </si>
  <si>
    <t>R0640C1410</t>
  </si>
  <si>
    <t>R0510C1420</t>
  </si>
  <si>
    <t>R0520C1420</t>
  </si>
  <si>
    <t>R0530C1420</t>
  </si>
  <si>
    <t>R0540C1420</t>
  </si>
  <si>
    <t>R0550C1420</t>
  </si>
  <si>
    <t>R0560C1420</t>
  </si>
  <si>
    <t>R0570C1420</t>
  </si>
  <si>
    <t>R0580C1420</t>
  </si>
  <si>
    <t>R0590C1420</t>
  </si>
  <si>
    <t>R0600C1420</t>
  </si>
  <si>
    <t>R0610C1420</t>
  </si>
  <si>
    <t>R0620C1420</t>
  </si>
  <si>
    <t>R0630C1420</t>
  </si>
  <si>
    <t>R0510C1430</t>
  </si>
  <si>
    <t>R0520C1430</t>
  </si>
  <si>
    <t>R0530C1430</t>
  </si>
  <si>
    <t>R0540C1430</t>
  </si>
  <si>
    <t>R0550C1430</t>
  </si>
  <si>
    <t>R0560C1430</t>
  </si>
  <si>
    <t>R0570C1430</t>
  </si>
  <si>
    <t>R0580C1430</t>
  </si>
  <si>
    <t>R0590C1430</t>
  </si>
  <si>
    <t>R0600C1430</t>
  </si>
  <si>
    <t>R0610C1430</t>
  </si>
  <si>
    <t>R0620C1430</t>
  </si>
  <si>
    <t>R0510C1440</t>
  </si>
  <si>
    <t>R0520C1440</t>
  </si>
  <si>
    <t>R0530C1440</t>
  </si>
  <si>
    <t>R0540C1440</t>
  </si>
  <si>
    <t>R0550C1440</t>
  </si>
  <si>
    <t>R0560C1440</t>
  </si>
  <si>
    <t>R0570C1440</t>
  </si>
  <si>
    <t>R0580C1440</t>
  </si>
  <si>
    <t>R0590C1440</t>
  </si>
  <si>
    <t>R0600C1440</t>
  </si>
  <si>
    <t>R0610C1440</t>
  </si>
  <si>
    <t>R0510C1450</t>
  </si>
  <si>
    <t>R0520C1450</t>
  </si>
  <si>
    <t>R0530C1450</t>
  </si>
  <si>
    <t>R0540C1450</t>
  </si>
  <si>
    <t>R0550C1450</t>
  </si>
  <si>
    <t>R0560C1450</t>
  </si>
  <si>
    <t>R0570C1450</t>
  </si>
  <si>
    <t>R0580C1450</t>
  </si>
  <si>
    <t>R0590C1450</t>
  </si>
  <si>
    <t>R0600C1450</t>
  </si>
  <si>
    <t>R0510C1460</t>
  </si>
  <si>
    <t>R0520C1460</t>
  </si>
  <si>
    <t>R0530C1460</t>
  </si>
  <si>
    <t>R0540C1460</t>
  </si>
  <si>
    <t>R0550C1460</t>
  </si>
  <si>
    <t>R0560C1460</t>
  </si>
  <si>
    <t>R0570C1460</t>
  </si>
  <si>
    <t>R0580C1460</t>
  </si>
  <si>
    <t>R0590C1460</t>
  </si>
  <si>
    <t>R0510C1470</t>
  </si>
  <si>
    <t>R0520C1470</t>
  </si>
  <si>
    <t>R0530C1470</t>
  </si>
  <si>
    <t>R0540C1470</t>
  </si>
  <si>
    <t>R0550C1470</t>
  </si>
  <si>
    <t>R0560C1470</t>
  </si>
  <si>
    <t>R0570C1470</t>
  </si>
  <si>
    <t>R0580C1470</t>
  </si>
  <si>
    <t>R0510C1480</t>
  </si>
  <si>
    <t>R0520C1480</t>
  </si>
  <si>
    <t>R0530C1480</t>
  </si>
  <si>
    <t>R0540C1480</t>
  </si>
  <si>
    <t>R0550C1480</t>
  </si>
  <si>
    <t>R0560C1480</t>
  </si>
  <si>
    <t>R0570C1480</t>
  </si>
  <si>
    <t>R0510C1490</t>
  </si>
  <si>
    <t>R0520C1490</t>
  </si>
  <si>
    <t>R0530C1490</t>
  </si>
  <si>
    <t>R0540C1490</t>
  </si>
  <si>
    <t>R0550C1490</t>
  </si>
  <si>
    <t>R0560C1490</t>
  </si>
  <si>
    <t>R0510C1500</t>
  </si>
  <si>
    <t>R0520C1500</t>
  </si>
  <si>
    <t>R0530C1500</t>
  </si>
  <si>
    <t>R0540C1500</t>
  </si>
  <si>
    <t>R0550C1500</t>
  </si>
  <si>
    <t>R0510C1510</t>
  </si>
  <si>
    <t>R0520C1510</t>
  </si>
  <si>
    <t>R0530C1510</t>
  </si>
  <si>
    <t>R0540C1510</t>
  </si>
  <si>
    <t>R0510C1520</t>
  </si>
  <si>
    <t>R0520C1520</t>
  </si>
  <si>
    <t>R0530C1520</t>
  </si>
  <si>
    <t>R0510C1530</t>
  </si>
  <si>
    <t>R0520C1530</t>
  </si>
  <si>
    <t>R0510C1540</t>
  </si>
  <si>
    <t>R0500C1550</t>
  </si>
  <si>
    <t>In Current year</t>
  </si>
  <si>
    <t>Sum of years (cumulative)</t>
  </si>
  <si>
    <t>R0500C01360</t>
  </si>
  <si>
    <t>R0510C01360</t>
  </si>
  <si>
    <t>R0520C01360</t>
  </si>
  <si>
    <t>R0530C01360</t>
  </si>
  <si>
    <t>R0540C01360</t>
  </si>
  <si>
    <t>R0550C01360</t>
  </si>
  <si>
    <t>R0560C01360</t>
  </si>
  <si>
    <t>R0570C01360</t>
  </si>
  <si>
    <t>R0580C01360</t>
  </si>
  <si>
    <t>R0590C01360</t>
  </si>
  <si>
    <t>R0600C01360</t>
  </si>
  <si>
    <t>R0610C01360</t>
  </si>
  <si>
    <t>R0620C01360</t>
  </si>
  <si>
    <t>R0630C01360</t>
  </si>
  <si>
    <t>R0640C01360</t>
  </si>
  <si>
    <t>R0650C01360</t>
  </si>
  <si>
    <t>R0660C01360</t>
  </si>
  <si>
    <t>R0500C01370</t>
  </si>
  <si>
    <t>R0510C01370</t>
  </si>
  <si>
    <t>R0520C01370</t>
  </si>
  <si>
    <t>R0530C01370</t>
  </si>
  <si>
    <t>R0540C01370</t>
  </si>
  <si>
    <t>R0550C01370</t>
  </si>
  <si>
    <t>R0560C01370</t>
  </si>
  <si>
    <t>R0570C01370</t>
  </si>
  <si>
    <t>R0580C01370</t>
  </si>
  <si>
    <t>R0590C01370</t>
  </si>
  <si>
    <t>R0600C01370</t>
  </si>
  <si>
    <t>R0610C01370</t>
  </si>
  <si>
    <t>R0620C01370</t>
  </si>
  <si>
    <t>R0630C01370</t>
  </si>
  <si>
    <t>R0640C01370</t>
  </si>
  <si>
    <t>R0650C01370</t>
  </si>
  <si>
    <t>R0660C01370</t>
  </si>
  <si>
    <t>R0510C1200</t>
  </si>
  <si>
    <t>R0520C1200</t>
  </si>
  <si>
    <t>R0530C1200</t>
  </si>
  <si>
    <t>R0540C1200</t>
  </si>
  <si>
    <t>R0550C1200</t>
  </si>
  <si>
    <t>R0560C1200</t>
  </si>
  <si>
    <t>R0570C1200</t>
  </si>
  <si>
    <t>R0580C1200</t>
  </si>
  <si>
    <t>R0590C1200</t>
  </si>
  <si>
    <t>R0600C1200</t>
  </si>
  <si>
    <t>R0610C1200</t>
  </si>
  <si>
    <t>R0620C1200</t>
  </si>
  <si>
    <t>R0630C1200</t>
  </si>
  <si>
    <t>R0640C1200</t>
  </si>
  <si>
    <t>R0650C1200</t>
  </si>
  <si>
    <t>R0510C1210</t>
  </si>
  <si>
    <t>R0520C1210</t>
  </si>
  <si>
    <t>R0530C1210</t>
  </si>
  <si>
    <t>R0540C1210</t>
  </si>
  <si>
    <t>R0550C1210</t>
  </si>
  <si>
    <t>R0560C1210</t>
  </si>
  <si>
    <t>R0570C1210</t>
  </si>
  <si>
    <t>R0580C1210</t>
  </si>
  <si>
    <t>R0590C1210</t>
  </si>
  <si>
    <t>R0600C1210</t>
  </si>
  <si>
    <t>R0610C1210</t>
  </si>
  <si>
    <t>R0620C1210</t>
  </si>
  <si>
    <t>R0630C1210</t>
  </si>
  <si>
    <t>R0640C1210</t>
  </si>
  <si>
    <t>R0510C1220</t>
  </si>
  <si>
    <t>R0520C1220</t>
  </si>
  <si>
    <t>R0530C1220</t>
  </si>
  <si>
    <t>R0540C1220</t>
  </si>
  <si>
    <t>R0550C1220</t>
  </si>
  <si>
    <t>R0560C1220</t>
  </si>
  <si>
    <t>R0570C1220</t>
  </si>
  <si>
    <t>R0580C1220</t>
  </si>
  <si>
    <t>R0590C1220</t>
  </si>
  <si>
    <t>R0600C1220</t>
  </si>
  <si>
    <t>R0610C1220</t>
  </si>
  <si>
    <t>R0620C1220</t>
  </si>
  <si>
    <t>R0630C1220</t>
  </si>
  <si>
    <t>R0510C1230</t>
  </si>
  <si>
    <t>R0520C1230</t>
  </si>
  <si>
    <t>R0530C1230</t>
  </si>
  <si>
    <t>R0540C1230</t>
  </si>
  <si>
    <t>R0550C1230</t>
  </si>
  <si>
    <t>R0560C1230</t>
  </si>
  <si>
    <t>R0570C1230</t>
  </si>
  <si>
    <t>R0580C1230</t>
  </si>
  <si>
    <t>R0590C1230</t>
  </si>
  <si>
    <t>R0600C1230</t>
  </si>
  <si>
    <t>R0610C1230</t>
  </si>
  <si>
    <t>R0620C1230</t>
  </si>
  <si>
    <t>R0510C1240</t>
  </si>
  <si>
    <t>R0520C1240</t>
  </si>
  <si>
    <t>R0530C1240</t>
  </si>
  <si>
    <t>R0540C1240</t>
  </si>
  <si>
    <t>R0550C1240</t>
  </si>
  <si>
    <t>R0560C1240</t>
  </si>
  <si>
    <t>R0570C1240</t>
  </si>
  <si>
    <t>R0580C1240</t>
  </si>
  <si>
    <t>R0590C1240</t>
  </si>
  <si>
    <t>R0600C1240</t>
  </si>
  <si>
    <t>R0610C1240</t>
  </si>
  <si>
    <t>R0510C1250</t>
  </si>
  <si>
    <t>R0520C1250</t>
  </si>
  <si>
    <t>R0530C1250</t>
  </si>
  <si>
    <t>R0540C1250</t>
  </si>
  <si>
    <t>R0550C1250</t>
  </si>
  <si>
    <t>R0560C1250</t>
  </si>
  <si>
    <t>R0570C1250</t>
  </si>
  <si>
    <t>R0580C1250</t>
  </si>
  <si>
    <t>R0590C1250</t>
  </si>
  <si>
    <t>R0600C1250</t>
  </si>
  <si>
    <t>R0510C1260</t>
  </si>
  <si>
    <t>R0520C1260</t>
  </si>
  <si>
    <t>R0530C1260</t>
  </si>
  <si>
    <t>R0540C1260</t>
  </si>
  <si>
    <t>R0550C1260</t>
  </si>
  <si>
    <t>R0560C1260</t>
  </si>
  <si>
    <t>R0570C1260</t>
  </si>
  <si>
    <t>R0580C1260</t>
  </si>
  <si>
    <t>R0590C1260</t>
  </si>
  <si>
    <t>R0510C1270</t>
  </si>
  <si>
    <t>R0520C1270</t>
  </si>
  <si>
    <t>R0530C1270</t>
  </si>
  <si>
    <t>R0540C1270</t>
  </si>
  <si>
    <t>R0550C1270</t>
  </si>
  <si>
    <t>R0560C1270</t>
  </si>
  <si>
    <t>R0570C1270</t>
  </si>
  <si>
    <t>R0580C1270</t>
  </si>
  <si>
    <t>R0510C1280</t>
  </si>
  <si>
    <t>R0520C1280</t>
  </si>
  <si>
    <t>R0530C1280</t>
  </si>
  <si>
    <t>R0540C1280</t>
  </si>
  <si>
    <t>R0550C1280</t>
  </si>
  <si>
    <t>R0560C1280</t>
  </si>
  <si>
    <t>R0570C1280</t>
  </si>
  <si>
    <t>R0510C1290</t>
  </si>
  <si>
    <t>R0520C1290</t>
  </si>
  <si>
    <t>R0530C1290</t>
  </si>
  <si>
    <t>R0540C1290</t>
  </si>
  <si>
    <t>R0550C1290</t>
  </si>
  <si>
    <t>R0560C1290</t>
  </si>
  <si>
    <t>R0510C1300</t>
  </si>
  <si>
    <t>R0520C1300</t>
  </si>
  <si>
    <t>R0530C1300</t>
  </si>
  <si>
    <t>R0540C1300</t>
  </si>
  <si>
    <t>R0550C1300</t>
  </si>
  <si>
    <t>R0510C1310</t>
  </si>
  <si>
    <t>R0520C1310</t>
  </si>
  <si>
    <t>R0530C1310</t>
  </si>
  <si>
    <t>R0540C1310</t>
  </si>
  <si>
    <t>R0510C1320</t>
  </si>
  <si>
    <t>R0520C1320</t>
  </si>
  <si>
    <t>R0530C1320</t>
  </si>
  <si>
    <t>R0510C1330</t>
  </si>
  <si>
    <t>R0520C1330</t>
  </si>
  <si>
    <t>R0510C1340</t>
  </si>
  <si>
    <t>R0500C1350</t>
  </si>
  <si>
    <t>R0300C1160</t>
  </si>
  <si>
    <t>R0310C1160</t>
  </si>
  <si>
    <t>R0320C1160</t>
  </si>
  <si>
    <t>R0330C1160</t>
  </si>
  <si>
    <t>R0340C1160</t>
  </si>
  <si>
    <t>R0350C1160</t>
  </si>
  <si>
    <t>R0360C1160</t>
  </si>
  <si>
    <t>R0370C1160</t>
  </si>
  <si>
    <t>R0380C1160</t>
  </si>
  <si>
    <t>R0390C1160</t>
  </si>
  <si>
    <t>R0400C1160</t>
  </si>
  <si>
    <t>R0410C1160</t>
  </si>
  <si>
    <t>R0420C1160</t>
  </si>
  <si>
    <t>R0430C1160</t>
  </si>
  <si>
    <t>R0440C1160</t>
  </si>
  <si>
    <t>R0450C1160</t>
  </si>
  <si>
    <t>R0460C1160</t>
  </si>
  <si>
    <t>R0310C1000</t>
  </si>
  <si>
    <t>R0320C1000</t>
  </si>
  <si>
    <t>R0330C1000</t>
  </si>
  <si>
    <t>R0340C1000</t>
  </si>
  <si>
    <t>R0350C1000</t>
  </si>
  <si>
    <t>R0360C1000</t>
  </si>
  <si>
    <t>R0370C1000</t>
  </si>
  <si>
    <t>R0380C1000</t>
  </si>
  <si>
    <t>R0390C1000</t>
  </si>
  <si>
    <t>R0400C1000</t>
  </si>
  <si>
    <t>R0410C1000</t>
  </si>
  <si>
    <t>R0420C1000</t>
  </si>
  <si>
    <t>R0430C1000</t>
  </si>
  <si>
    <t>R0440C1000</t>
  </si>
  <si>
    <t>R0450C1000</t>
  </si>
  <si>
    <t>R0310C1010</t>
  </si>
  <si>
    <t>R0320C1010</t>
  </si>
  <si>
    <t>R0330C1010</t>
  </si>
  <si>
    <t>R0340C1010</t>
  </si>
  <si>
    <t>R0350C1010</t>
  </si>
  <si>
    <t>R0360C1010</t>
  </si>
  <si>
    <t>R0370C1010</t>
  </si>
  <si>
    <t>R0380C1010</t>
  </si>
  <si>
    <t>R0390C1010</t>
  </si>
  <si>
    <t>R0400C1010</t>
  </si>
  <si>
    <t>R0410C1010</t>
  </si>
  <si>
    <t>R0420C1010</t>
  </si>
  <si>
    <t>R0430C1010</t>
  </si>
  <si>
    <t>R0440C1010</t>
  </si>
  <si>
    <t>R0310C1020</t>
  </si>
  <si>
    <t>R0320C1020</t>
  </si>
  <si>
    <t>R0330C1020</t>
  </si>
  <si>
    <t>R0340C1020</t>
  </si>
  <si>
    <t>R0350C1020</t>
  </si>
  <si>
    <t>R0360C1020</t>
  </si>
  <si>
    <t>R0370C1020</t>
  </si>
  <si>
    <t>R0380C1020</t>
  </si>
  <si>
    <t>R0390C1020</t>
  </si>
  <si>
    <t>R0400C1020</t>
  </si>
  <si>
    <t>R0410C1020</t>
  </si>
  <si>
    <t>R0420C1020</t>
  </si>
  <si>
    <t>R0430C1020</t>
  </si>
  <si>
    <t>R0310C1030</t>
  </si>
  <si>
    <t>R0320C1030</t>
  </si>
  <si>
    <t>R0330C1030</t>
  </si>
  <si>
    <t>R0340C1030</t>
  </si>
  <si>
    <t>R0350C1030</t>
  </si>
  <si>
    <t>R0360C1030</t>
  </si>
  <si>
    <t>R0370C1030</t>
  </si>
  <si>
    <t>R0380C1030</t>
  </si>
  <si>
    <t>R0390C1030</t>
  </si>
  <si>
    <t>R0400C1030</t>
  </si>
  <si>
    <t>R0410C1030</t>
  </si>
  <si>
    <t>R0420C1030</t>
  </si>
  <si>
    <t>R0310C1040</t>
  </si>
  <si>
    <t>R0320C1040</t>
  </si>
  <si>
    <t>R0330C1040</t>
  </si>
  <si>
    <t>R0340C1040</t>
  </si>
  <si>
    <t>R0350C1040</t>
  </si>
  <si>
    <t>R0360C1040</t>
  </si>
  <si>
    <t>R0370C1040</t>
  </si>
  <si>
    <t>R0380C1040</t>
  </si>
  <si>
    <t>R0390C1040</t>
  </si>
  <si>
    <t>R0400C1040</t>
  </si>
  <si>
    <t>R0410C1040</t>
  </si>
  <si>
    <t>R0310C1050</t>
  </si>
  <si>
    <t>R0320C1050</t>
  </si>
  <si>
    <t>R0330C1050</t>
  </si>
  <si>
    <t>R0340C1050</t>
  </si>
  <si>
    <t>R0350C1050</t>
  </si>
  <si>
    <t>R0360C1050</t>
  </si>
  <si>
    <t>R0370C1050</t>
  </si>
  <si>
    <t>R0380C1050</t>
  </si>
  <si>
    <t>R0390C1050</t>
  </si>
  <si>
    <t>R0400C1050</t>
  </si>
  <si>
    <t>R0310C1060</t>
  </si>
  <si>
    <t>R0320C1060</t>
  </si>
  <si>
    <t>R0330C1060</t>
  </si>
  <si>
    <t>R0340C1060</t>
  </si>
  <si>
    <t>R0350C1060</t>
  </si>
  <si>
    <t>R0360C1060</t>
  </si>
  <si>
    <t>R0370C1060</t>
  </si>
  <si>
    <t>R0380C1060</t>
  </si>
  <si>
    <t>R0390C1060</t>
  </si>
  <si>
    <t>R0310C1070</t>
  </si>
  <si>
    <t>R0320C1070</t>
  </si>
  <si>
    <t>R0330C1070</t>
  </si>
  <si>
    <t>R0340C1070</t>
  </si>
  <si>
    <t>R0350C1070</t>
  </si>
  <si>
    <t>R0360C1070</t>
  </si>
  <si>
    <t>R0370C1070</t>
  </si>
  <si>
    <t>R0380C1070</t>
  </si>
  <si>
    <t>R0310C1080</t>
  </si>
  <si>
    <t>R0320C1080</t>
  </si>
  <si>
    <t>R0330C1080</t>
  </si>
  <si>
    <t>R0340C1080</t>
  </si>
  <si>
    <t>R0350C1080</t>
  </si>
  <si>
    <t>R0360C1080</t>
  </si>
  <si>
    <t>R0370C1080</t>
  </si>
  <si>
    <t>R0310C1090</t>
  </si>
  <si>
    <t>R0320C1090</t>
  </si>
  <si>
    <t>R0330C1090</t>
  </si>
  <si>
    <t>R0340C1090</t>
  </si>
  <si>
    <t>R0350C1090</t>
  </si>
  <si>
    <t>R0360C1090</t>
  </si>
  <si>
    <t>R0310C1100</t>
  </si>
  <si>
    <t>R0320C1100</t>
  </si>
  <si>
    <t>R0330C1100</t>
  </si>
  <si>
    <t>R0340C1100</t>
  </si>
  <si>
    <t>R0350C1100</t>
  </si>
  <si>
    <t>R0310C1110</t>
  </si>
  <si>
    <t>R0320C1110</t>
  </si>
  <si>
    <t>R0330C1110</t>
  </si>
  <si>
    <t>R0340C1110</t>
  </si>
  <si>
    <t>R0310C1120</t>
  </si>
  <si>
    <t>R0320C1120</t>
  </si>
  <si>
    <t>R0330C1120</t>
  </si>
  <si>
    <t>R0310C1130</t>
  </si>
  <si>
    <t>R0320C1130</t>
  </si>
  <si>
    <t>R0310C1140</t>
  </si>
  <si>
    <t>R0300C1150</t>
  </si>
  <si>
    <t>R0300C0960</t>
  </si>
  <si>
    <t>R0310C0960</t>
  </si>
  <si>
    <t>R0320C0960</t>
  </si>
  <si>
    <t>R0330C0960</t>
  </si>
  <si>
    <t>R0340C0960</t>
  </si>
  <si>
    <t>R0350C0960</t>
  </si>
  <si>
    <t>R0360C0960</t>
  </si>
  <si>
    <t>R0370C0960</t>
  </si>
  <si>
    <t>R0380C0960</t>
  </si>
  <si>
    <t>R0390C0960</t>
  </si>
  <si>
    <t>R0400C0960</t>
  </si>
  <si>
    <t>R0410C0960</t>
  </si>
  <si>
    <t>R0420C0960</t>
  </si>
  <si>
    <t>R0430C0960</t>
  </si>
  <si>
    <t>R0440C0960</t>
  </si>
  <si>
    <t>R0450C0960</t>
  </si>
  <si>
    <t>R0460C0960</t>
  </si>
  <si>
    <t>R0310C0800</t>
  </si>
  <si>
    <t>R0320C0800</t>
  </si>
  <si>
    <t>R0330C0800</t>
  </si>
  <si>
    <t>R0340C0800</t>
  </si>
  <si>
    <t>R0350C0800</t>
  </si>
  <si>
    <t>R0360C0800</t>
  </si>
  <si>
    <t>R0370C0800</t>
  </si>
  <si>
    <t>R0380C0800</t>
  </si>
  <si>
    <t>R0390C0800</t>
  </si>
  <si>
    <t>R0400C0800</t>
  </si>
  <si>
    <t>R0410C0800</t>
  </si>
  <si>
    <t>R0420C0800</t>
  </si>
  <si>
    <t>R0430C0800</t>
  </si>
  <si>
    <t>R0440C0800</t>
  </si>
  <si>
    <t>R0450C0800</t>
  </si>
  <si>
    <t>R0310C0810</t>
  </si>
  <si>
    <t>R0320C0810</t>
  </si>
  <si>
    <t>R0330C0810</t>
  </si>
  <si>
    <t>R0340C0810</t>
  </si>
  <si>
    <t>R0350C0810</t>
  </si>
  <si>
    <t>R0360C0810</t>
  </si>
  <si>
    <t>R0370C0810</t>
  </si>
  <si>
    <t>R0380C0810</t>
  </si>
  <si>
    <t>R0390C0810</t>
  </si>
  <si>
    <t>R0400C0810</t>
  </si>
  <si>
    <t>R0410C0810</t>
  </si>
  <si>
    <t>R0420C0810</t>
  </si>
  <si>
    <t>R0430C0810</t>
  </si>
  <si>
    <t>R0440C0810</t>
  </si>
  <si>
    <t>R0310C0820</t>
  </si>
  <si>
    <t>R0320C0820</t>
  </si>
  <si>
    <t>R0330C0820</t>
  </si>
  <si>
    <t>R0340C0820</t>
  </si>
  <si>
    <t>R0350C0820</t>
  </si>
  <si>
    <t>R0360C0820</t>
  </si>
  <si>
    <t>R0370C0820</t>
  </si>
  <si>
    <t>R0380C0820</t>
  </si>
  <si>
    <t>R0390C0820</t>
  </si>
  <si>
    <t>R0400C0820</t>
  </si>
  <si>
    <t>R0410C0820</t>
  </si>
  <si>
    <t>R0420C0820</t>
  </si>
  <si>
    <t>R0430C0820</t>
  </si>
  <si>
    <t>R0310C0830</t>
  </si>
  <si>
    <t>R0320C0830</t>
  </si>
  <si>
    <t>R0330C0830</t>
  </si>
  <si>
    <t>R0340C0830</t>
  </si>
  <si>
    <t>R0350C0830</t>
  </si>
  <si>
    <t>R0360C0830</t>
  </si>
  <si>
    <t>R0370C0830</t>
  </si>
  <si>
    <t>R0380C0830</t>
  </si>
  <si>
    <t>R0390C0830</t>
  </si>
  <si>
    <t>R0400C0830</t>
  </si>
  <si>
    <t>R0410C0830</t>
  </si>
  <si>
    <t>R0420C0830</t>
  </si>
  <si>
    <t>R0310C0840</t>
  </si>
  <si>
    <t>R0320C0840</t>
  </si>
  <si>
    <t>R0330C0840</t>
  </si>
  <si>
    <t>R0340C0840</t>
  </si>
  <si>
    <t>R0350C0840</t>
  </si>
  <si>
    <t>R0360C0840</t>
  </si>
  <si>
    <t>R0370C0840</t>
  </si>
  <si>
    <t>R0380C0840</t>
  </si>
  <si>
    <t>R0390C0840</t>
  </si>
  <si>
    <t>R0400C0840</t>
  </si>
  <si>
    <t>R0410C0840</t>
  </si>
  <si>
    <t>R0310C0850</t>
  </si>
  <si>
    <t>R0320C0850</t>
  </si>
  <si>
    <t>R0330C0850</t>
  </si>
  <si>
    <t>R0340C0850</t>
  </si>
  <si>
    <t>R0350C0850</t>
  </si>
  <si>
    <t>R0360C0850</t>
  </si>
  <si>
    <t>R0370C0850</t>
  </si>
  <si>
    <t>R0380C0850</t>
  </si>
  <si>
    <t>R0390C0850</t>
  </si>
  <si>
    <t>R0400C0850</t>
  </si>
  <si>
    <t>R0310C0860</t>
  </si>
  <si>
    <t>R0320C0860</t>
  </si>
  <si>
    <t>R0330C0860</t>
  </si>
  <si>
    <t>R0340C0860</t>
  </si>
  <si>
    <t>R0350C0860</t>
  </si>
  <si>
    <t>R0360C0860</t>
  </si>
  <si>
    <t>R0370C0860</t>
  </si>
  <si>
    <t>R0380C0860</t>
  </si>
  <si>
    <t>R0390C0860</t>
  </si>
  <si>
    <t>R0310C0870</t>
  </si>
  <si>
    <t>R0320C0870</t>
  </si>
  <si>
    <t>R0330C0870</t>
  </si>
  <si>
    <t>R0340C0870</t>
  </si>
  <si>
    <t>R0350C0870</t>
  </si>
  <si>
    <t>R0360C0870</t>
  </si>
  <si>
    <t>R0370C0870</t>
  </si>
  <si>
    <t>R0380C0870</t>
  </si>
  <si>
    <t>R0310C0880</t>
  </si>
  <si>
    <t>R0320C0880</t>
  </si>
  <si>
    <t>R0330C0880</t>
  </si>
  <si>
    <t>R0340C0880</t>
  </si>
  <si>
    <t>R0350C0880</t>
  </si>
  <si>
    <t>R0360C0880</t>
  </si>
  <si>
    <t>R0370C0880</t>
  </si>
  <si>
    <t>R0310C0890</t>
  </si>
  <si>
    <t>R0320C0890</t>
  </si>
  <si>
    <t>R0330C0890</t>
  </si>
  <si>
    <t>R0340C0890</t>
  </si>
  <si>
    <t>R0350C0890</t>
  </si>
  <si>
    <t>R0360C0890</t>
  </si>
  <si>
    <t>R0310C0900</t>
  </si>
  <si>
    <t>R0320C0900</t>
  </si>
  <si>
    <t>R0330C0900</t>
  </si>
  <si>
    <t>R0340C0900</t>
  </si>
  <si>
    <t>R0350C0900</t>
  </si>
  <si>
    <t>R0310C0910</t>
  </si>
  <si>
    <t>R0320C0910</t>
  </si>
  <si>
    <t>R0330C0910</t>
  </si>
  <si>
    <t>R0340C0910</t>
  </si>
  <si>
    <t>R0310C0920</t>
  </si>
  <si>
    <t>R0320C0920</t>
  </si>
  <si>
    <t>R0330C0920</t>
  </si>
  <si>
    <t>R0310C0930</t>
  </si>
  <si>
    <t>R0320C0930</t>
  </si>
  <si>
    <t>R0310C0940</t>
  </si>
  <si>
    <t>R0300C0950</t>
  </si>
  <si>
    <t>R0300C0760</t>
  </si>
  <si>
    <t>R0310C0760</t>
  </si>
  <si>
    <t>R0320C0760</t>
  </si>
  <si>
    <t>R0330C0760</t>
  </si>
  <si>
    <t>R0340C0760</t>
  </si>
  <si>
    <t>R0350C0760</t>
  </si>
  <si>
    <t>R0360C0760</t>
  </si>
  <si>
    <t>R0370C0760</t>
  </si>
  <si>
    <t>R0380C0760</t>
  </si>
  <si>
    <t>R0390C0760</t>
  </si>
  <si>
    <t>R0400C0760</t>
  </si>
  <si>
    <t>R0410C0760</t>
  </si>
  <si>
    <t>R0420C0760</t>
  </si>
  <si>
    <t>R0430C0760</t>
  </si>
  <si>
    <t>R0440C0760</t>
  </si>
  <si>
    <t>R0450C0760</t>
  </si>
  <si>
    <t>R0460C0760</t>
  </si>
  <si>
    <t>R0300C0770</t>
  </si>
  <si>
    <t>R0310C0770</t>
  </si>
  <si>
    <t>R0320C0770</t>
  </si>
  <si>
    <t>R0330C0770</t>
  </si>
  <si>
    <t>R0340C0770</t>
  </si>
  <si>
    <t>R0350C0770</t>
  </si>
  <si>
    <t>R0360C0770</t>
  </si>
  <si>
    <t>R0370C0770</t>
  </si>
  <si>
    <t>R0380C0770</t>
  </si>
  <si>
    <t>R0390C0770</t>
  </si>
  <si>
    <t>R0400C0770</t>
  </si>
  <si>
    <t>R0410C0770</t>
  </si>
  <si>
    <t>R0420C0770</t>
  </si>
  <si>
    <t>R0430C0770</t>
  </si>
  <si>
    <t>R0440C0770</t>
  </si>
  <si>
    <t>R0450C0770</t>
  </si>
  <si>
    <t>R0460C0770</t>
  </si>
  <si>
    <t>R0310C0600</t>
  </si>
  <si>
    <t>R0320C0600</t>
  </si>
  <si>
    <t>R0330C0600</t>
  </si>
  <si>
    <t>R0340C0600</t>
  </si>
  <si>
    <t>R0350C0600</t>
  </si>
  <si>
    <t>R0360C0600</t>
  </si>
  <si>
    <t>R0370C0600</t>
  </si>
  <si>
    <t>R0380C0600</t>
  </si>
  <si>
    <t>R0390C0600</t>
  </si>
  <si>
    <t>R0400C0600</t>
  </si>
  <si>
    <t>R0410C0600</t>
  </si>
  <si>
    <t>R0420C0600</t>
  </si>
  <si>
    <t>R0430C0600</t>
  </si>
  <si>
    <t>R0440C0600</t>
  </si>
  <si>
    <t>R0450C0600</t>
  </si>
  <si>
    <t>R0310C0610</t>
  </si>
  <si>
    <t>R0320C0610</t>
  </si>
  <si>
    <t>R0330C0610</t>
  </si>
  <si>
    <t>R0340C0610</t>
  </si>
  <si>
    <t>R0350C0610</t>
  </si>
  <si>
    <t>R0360C0610</t>
  </si>
  <si>
    <t>R0370C0610</t>
  </si>
  <si>
    <t>R0380C0610</t>
  </si>
  <si>
    <t>R0390C0610</t>
  </si>
  <si>
    <t>R0400C0610</t>
  </si>
  <si>
    <t>R0410C0610</t>
  </si>
  <si>
    <t>R0420C0610</t>
  </si>
  <si>
    <t>R0430C0610</t>
  </si>
  <si>
    <t>R0440C0610</t>
  </si>
  <si>
    <t>R0310C0620</t>
  </si>
  <si>
    <t>R0320C0620</t>
  </si>
  <si>
    <t>R0330C0620</t>
  </si>
  <si>
    <t>R0340C0620</t>
  </si>
  <si>
    <t>R0350C0620</t>
  </si>
  <si>
    <t>R0360C0620</t>
  </si>
  <si>
    <t>R0370C0620</t>
  </si>
  <si>
    <t>R0380C0620</t>
  </si>
  <si>
    <t>R0390C0620</t>
  </si>
  <si>
    <t>R0400C0620</t>
  </si>
  <si>
    <t>R0410C0620</t>
  </si>
  <si>
    <t>R0420C0620</t>
  </si>
  <si>
    <t>R0430C0620</t>
  </si>
  <si>
    <t>R0310C0630</t>
  </si>
  <si>
    <t>R0320C0630</t>
  </si>
  <si>
    <t>R0330C0630</t>
  </si>
  <si>
    <t>R0340C0630</t>
  </si>
  <si>
    <t>R0350C0630</t>
  </si>
  <si>
    <t>R0360C0630</t>
  </si>
  <si>
    <t>R0370C0630</t>
  </si>
  <si>
    <t>R0380C0630</t>
  </si>
  <si>
    <t>R0390C0630</t>
  </si>
  <si>
    <t>R0400C0630</t>
  </si>
  <si>
    <t>R0410C0630</t>
  </si>
  <si>
    <t>R0420C0630</t>
  </si>
  <si>
    <t>R0310C0640</t>
  </si>
  <si>
    <t>R0320C0640</t>
  </si>
  <si>
    <t>R0330C0640</t>
  </si>
  <si>
    <t>R0340C0640</t>
  </si>
  <si>
    <t>R0350C0640</t>
  </si>
  <si>
    <t>R0360C0640</t>
  </si>
  <si>
    <t>R0370C0640</t>
  </si>
  <si>
    <t>R0380C0640</t>
  </si>
  <si>
    <t>R0390C0640</t>
  </si>
  <si>
    <t>R0400C0640</t>
  </si>
  <si>
    <t>R0410C0640</t>
  </si>
  <si>
    <t>R0310C0650</t>
  </si>
  <si>
    <t>R0320C0650</t>
  </si>
  <si>
    <t>R0330C0650</t>
  </si>
  <si>
    <t>R0340C0650</t>
  </si>
  <si>
    <t>R0350C0650</t>
  </si>
  <si>
    <t>R0360C0650</t>
  </si>
  <si>
    <t>R0370C0650</t>
  </si>
  <si>
    <t>R0380C0650</t>
  </si>
  <si>
    <t>R0390C0650</t>
  </si>
  <si>
    <t>R0400C0650</t>
  </si>
  <si>
    <t>R0310C0660</t>
  </si>
  <si>
    <t>R0320C0660</t>
  </si>
  <si>
    <t>R0330C0660</t>
  </si>
  <si>
    <t>R0340C0660</t>
  </si>
  <si>
    <t>R0350C0660</t>
  </si>
  <si>
    <t>R0360C0660</t>
  </si>
  <si>
    <t>R0370C0660</t>
  </si>
  <si>
    <t>R0380C0660</t>
  </si>
  <si>
    <t>R0390C0660</t>
  </si>
  <si>
    <t>R0310C0670</t>
  </si>
  <si>
    <t>R0320C0670</t>
  </si>
  <si>
    <t>R0330C0670</t>
  </si>
  <si>
    <t>R0340C0670</t>
  </si>
  <si>
    <t>R0350C0670</t>
  </si>
  <si>
    <t>R0360C0670</t>
  </si>
  <si>
    <t>R0370C0670</t>
  </si>
  <si>
    <t>R0380C0670</t>
  </si>
  <si>
    <t>R0310C0680</t>
  </si>
  <si>
    <t>R0320C0680</t>
  </si>
  <si>
    <t>R0330C0680</t>
  </si>
  <si>
    <t>R0340C0680</t>
  </si>
  <si>
    <t>R0350C0680</t>
  </si>
  <si>
    <t>R0360C0680</t>
  </si>
  <si>
    <t>R0370C0680</t>
  </si>
  <si>
    <t>R0310C0690</t>
  </si>
  <si>
    <t>R0320C0690</t>
  </si>
  <si>
    <t>R0330C0690</t>
  </si>
  <si>
    <t>R0340C0690</t>
  </si>
  <si>
    <t>R0350C0690</t>
  </si>
  <si>
    <t>R0360C0690</t>
  </si>
  <si>
    <t>R0310C0700</t>
  </si>
  <si>
    <t>R0320C0700</t>
  </si>
  <si>
    <t>R0330C0700</t>
  </si>
  <si>
    <t>R0340C0700</t>
  </si>
  <si>
    <t>R0350C0700</t>
  </si>
  <si>
    <t>R0310C0710</t>
  </si>
  <si>
    <t>R0320C0710</t>
  </si>
  <si>
    <t>R0330C0710</t>
  </si>
  <si>
    <t>R0340C0710</t>
  </si>
  <si>
    <t>R0310C0720</t>
  </si>
  <si>
    <t>R0320C0720</t>
  </si>
  <si>
    <t>R0330C0720</t>
  </si>
  <si>
    <t>R0310C0730</t>
  </si>
  <si>
    <t>R0320C0730</t>
  </si>
  <si>
    <t>R0310C0740</t>
  </si>
  <si>
    <t>R0300C0750</t>
  </si>
  <si>
    <t>R0100C0560</t>
  </si>
  <si>
    <t>R0110C0560</t>
  </si>
  <si>
    <t>R0120C0560</t>
  </si>
  <si>
    <t>R0130C0560</t>
  </si>
  <si>
    <t>R0140C0560</t>
  </si>
  <si>
    <t>R0150C0560</t>
  </si>
  <si>
    <t>R0160C0560</t>
  </si>
  <si>
    <t>R0170C0560</t>
  </si>
  <si>
    <t>R0180C0560</t>
  </si>
  <si>
    <t>R0190C0560</t>
  </si>
  <si>
    <t>R0200C0560</t>
  </si>
  <si>
    <t>R0210C0560</t>
  </si>
  <si>
    <t>R0220C0560</t>
  </si>
  <si>
    <t>R0230C0560</t>
  </si>
  <si>
    <t>R0240C0560</t>
  </si>
  <si>
    <t>R0250C0560</t>
  </si>
  <si>
    <t>R0260C0560</t>
  </si>
  <si>
    <t>R0110C0400</t>
  </si>
  <si>
    <t>R0120C0400</t>
  </si>
  <si>
    <t>R0130C0400</t>
  </si>
  <si>
    <t>R0140C0400</t>
  </si>
  <si>
    <t>R0150C0400</t>
  </si>
  <si>
    <t>R0160C0400</t>
  </si>
  <si>
    <t>R0170C0400</t>
  </si>
  <si>
    <t>R0180C0400</t>
  </si>
  <si>
    <t>R0190C0400</t>
  </si>
  <si>
    <t>R0200C0400</t>
  </si>
  <si>
    <t>R0210C0400</t>
  </si>
  <si>
    <t>R0220C0400</t>
  </si>
  <si>
    <t>R0230C0400</t>
  </si>
  <si>
    <t>R0240C0400</t>
  </si>
  <si>
    <t>R0250C0400</t>
  </si>
  <si>
    <t>R0110C0410</t>
  </si>
  <si>
    <t>R0120C0410</t>
  </si>
  <si>
    <t>R0130C0410</t>
  </si>
  <si>
    <t>R0140C0410</t>
  </si>
  <si>
    <t>R0150C0410</t>
  </si>
  <si>
    <t>R0160C0410</t>
  </si>
  <si>
    <t>R0170C0410</t>
  </si>
  <si>
    <t>R0180C0410</t>
  </si>
  <si>
    <t>R0190C0410</t>
  </si>
  <si>
    <t>R0200C0410</t>
  </si>
  <si>
    <t>R0210C0410</t>
  </si>
  <si>
    <t>R0220C0410</t>
  </si>
  <si>
    <t>R0230C0410</t>
  </si>
  <si>
    <t>R0240C0410</t>
  </si>
  <si>
    <t>R0110C0420</t>
  </si>
  <si>
    <t>R0120C0420</t>
  </si>
  <si>
    <t>R0130C0420</t>
  </si>
  <si>
    <t>R0140C0420</t>
  </si>
  <si>
    <t>R0150C0420</t>
  </si>
  <si>
    <t>R0160C0420</t>
  </si>
  <si>
    <t>R0170C0420</t>
  </si>
  <si>
    <t>R0180C0420</t>
  </si>
  <si>
    <t>R0190C0420</t>
  </si>
  <si>
    <t>R0200C0420</t>
  </si>
  <si>
    <t>R0210C0420</t>
  </si>
  <si>
    <t>R0220C0420</t>
  </si>
  <si>
    <t>R0230C0420</t>
  </si>
  <si>
    <t>R0110C0430</t>
  </si>
  <si>
    <t>R0120C0430</t>
  </si>
  <si>
    <t>R0130C0430</t>
  </si>
  <si>
    <t>R0140C0430</t>
  </si>
  <si>
    <t>R0150C0430</t>
  </si>
  <si>
    <t>R0160C0430</t>
  </si>
  <si>
    <t>R0170C0430</t>
  </si>
  <si>
    <t>R0180C0430</t>
  </si>
  <si>
    <t>R0190C0430</t>
  </si>
  <si>
    <t>R0200C0430</t>
  </si>
  <si>
    <t>R0210C0430</t>
  </si>
  <si>
    <t>R0220C0430</t>
  </si>
  <si>
    <t>R0110C0440</t>
  </si>
  <si>
    <t>R0120C0440</t>
  </si>
  <si>
    <t>R0130C0440</t>
  </si>
  <si>
    <t>R0140C0440</t>
  </si>
  <si>
    <t>R0150C0440</t>
  </si>
  <si>
    <t>R0160C0440</t>
  </si>
  <si>
    <t>R0170C0440</t>
  </si>
  <si>
    <t>R0180C0440</t>
  </si>
  <si>
    <t>R0190C0440</t>
  </si>
  <si>
    <t>R0200C0440</t>
  </si>
  <si>
    <t>R0210C0440</t>
  </si>
  <si>
    <t>R0110C0450</t>
  </si>
  <si>
    <t>R0120C0450</t>
  </si>
  <si>
    <t>R0130C0450</t>
  </si>
  <si>
    <t>R0140C0450</t>
  </si>
  <si>
    <t>R0150C0450</t>
  </si>
  <si>
    <t>R0160C0450</t>
  </si>
  <si>
    <t>R0170C0450</t>
  </si>
  <si>
    <t>R0180C0450</t>
  </si>
  <si>
    <t>R0190C0450</t>
  </si>
  <si>
    <t>R0200C0450</t>
  </si>
  <si>
    <t>R0110C0460</t>
  </si>
  <si>
    <t>R0120C0460</t>
  </si>
  <si>
    <t>R0130C0460</t>
  </si>
  <si>
    <t>R0140C0460</t>
  </si>
  <si>
    <t>R0150C0460</t>
  </si>
  <si>
    <t>R0160C0460</t>
  </si>
  <si>
    <t>R0170C0460</t>
  </si>
  <si>
    <t>R0180C0460</t>
  </si>
  <si>
    <t>R0190C0460</t>
  </si>
  <si>
    <t>R0110C0470</t>
  </si>
  <si>
    <t>R0120C0470</t>
  </si>
  <si>
    <t>R0130C0470</t>
  </si>
  <si>
    <t>R0140C0470</t>
  </si>
  <si>
    <t>R0150C0470</t>
  </si>
  <si>
    <t>R0160C0470</t>
  </si>
  <si>
    <t>R0170C0470</t>
  </si>
  <si>
    <t>R0180C0470</t>
  </si>
  <si>
    <t>R0110C0480</t>
  </si>
  <si>
    <t>R0120C0480</t>
  </si>
  <si>
    <t>R0130C0480</t>
  </si>
  <si>
    <t>R0140C0480</t>
  </si>
  <si>
    <t>R0150C0480</t>
  </si>
  <si>
    <t>R0160C0480</t>
  </si>
  <si>
    <t>R0170C0480</t>
  </si>
  <si>
    <t>R0110C0490</t>
  </si>
  <si>
    <t>R0120C0490</t>
  </si>
  <si>
    <t>R0130C0490</t>
  </si>
  <si>
    <t>R0140C0490</t>
  </si>
  <si>
    <t>R0150C0490</t>
  </si>
  <si>
    <t>R0160C0490</t>
  </si>
  <si>
    <t>R0110C0500</t>
  </si>
  <si>
    <t>R0120C0500</t>
  </si>
  <si>
    <t>R0130C0500</t>
  </si>
  <si>
    <t>R0140C0500</t>
  </si>
  <si>
    <t>R0150C0500</t>
  </si>
  <si>
    <t>R0110C0510</t>
  </si>
  <si>
    <t>R0120C0510</t>
  </si>
  <si>
    <t>R0130C0510</t>
  </si>
  <si>
    <t>R0140C0510</t>
  </si>
  <si>
    <t>R0110C0520</t>
  </si>
  <si>
    <t>R0120C0520</t>
  </si>
  <si>
    <t>R0130C0520</t>
  </si>
  <si>
    <t>R0110C0530</t>
  </si>
  <si>
    <t>R0120C0530</t>
  </si>
  <si>
    <t>R0110C0540</t>
  </si>
  <si>
    <t>R0100C0550</t>
  </si>
  <si>
    <t>R0100C0360</t>
  </si>
  <si>
    <t>R0110C0360</t>
  </si>
  <si>
    <t>R0120C0360</t>
  </si>
  <si>
    <t>R0130C0360</t>
  </si>
  <si>
    <t>R0140C0360</t>
  </si>
  <si>
    <t>R0150C0360</t>
  </si>
  <si>
    <t>R0160C0360</t>
  </si>
  <si>
    <t>R0170C0360</t>
  </si>
  <si>
    <t>R0180C0360</t>
  </si>
  <si>
    <t>R0190C0360</t>
  </si>
  <si>
    <t>R0200C0360</t>
  </si>
  <si>
    <t>R0210C0360</t>
  </si>
  <si>
    <t>R0220C0360</t>
  </si>
  <si>
    <t>R0230C0360</t>
  </si>
  <si>
    <t>R0240C0360</t>
  </si>
  <si>
    <t>R0250C0360</t>
  </si>
  <si>
    <t>R0260C0360</t>
  </si>
  <si>
    <t>R0220C0200</t>
  </si>
  <si>
    <t>R0240C0200</t>
  </si>
  <si>
    <t>R0250C0200</t>
  </si>
  <si>
    <t>R0230C0210</t>
  </si>
  <si>
    <t>R0240C0210</t>
  </si>
  <si>
    <t>R0230C0220</t>
  </si>
  <si>
    <t>R0220C0230</t>
  </si>
  <si>
    <t>R0100C0350</t>
  </si>
  <si>
    <t>R0220C0170</t>
  </si>
  <si>
    <t>Future benefits</t>
  </si>
  <si>
    <t>Future expenses and other cash-out flows</t>
  </si>
  <si>
    <t>Future premiums</t>
  </si>
  <si>
    <t>Other cash-in flows</t>
  </si>
  <si>
    <t>Total recoverable from reinsurance
(after the adjustment)</t>
  </si>
  <si>
    <t>31 &amp; after</t>
  </si>
  <si>
    <t>R0220C0070</t>
  </si>
  <si>
    <t>R0230C0070</t>
  </si>
  <si>
    <t>R0220C0080</t>
  </si>
  <si>
    <t>R0230C0080</t>
  </si>
  <si>
    <t>Country</t>
  </si>
  <si>
    <t>Countries in the materiality threshold</t>
  </si>
  <si>
    <t>ZC0010</t>
  </si>
  <si>
    <t>Home country</t>
  </si>
  <si>
    <t>EEA countries outside the materiality threshold - not reported by country</t>
  </si>
  <si>
    <t>Non-EEA countries outside the materiality threshold - not reported by country</t>
  </si>
  <si>
    <t>Direct business</t>
  </si>
  <si>
    <t>Accepted proportional reinsurance business</t>
  </si>
  <si>
    <t>Gross - Total</t>
  </si>
  <si>
    <t>Gross - direct business</t>
  </si>
  <si>
    <t>Gross - accepted proportional reinsurance business</t>
  </si>
  <si>
    <t>Total recoverable from reinsurance/SPV and Finite Re before the adjustment for expected losses due to counterparty default</t>
  </si>
  <si>
    <t>Recoverables from reinsurance (except SPV and Finite Reinsurance) before adjustment for expected losses</t>
  </si>
  <si>
    <t>Recoverables from SPV before adjustment for expected losses</t>
  </si>
  <si>
    <t>Recoverables from Finite Reinsurance before adjustment for expected losses</t>
  </si>
  <si>
    <t>TP as a whole</t>
  </si>
  <si>
    <t>Technical provisions minus recoverables from reinsurance/SPV and Finite Re- total</t>
  </si>
  <si>
    <t>Premium provisions - Total number of homogeneous risk groups</t>
  </si>
  <si>
    <t>Claims provisions - Total number of homogeneous risk groups</t>
  </si>
  <si>
    <t>Future benefits and claims</t>
  </si>
  <si>
    <t>Other cash-in flows (incl. Recoverable from salvages and subrogations)</t>
  </si>
  <si>
    <t>Percentage of gross Best Estimate calculated using approximations</t>
  </si>
  <si>
    <t>Best estimate subject to transitional of the interest rate</t>
  </si>
  <si>
    <t>Technical provisions without transitional on interest rate</t>
  </si>
  <si>
    <t>Best estimate subject to volatility adjustment</t>
  </si>
  <si>
    <t>Technical provisions without volatility adjustment and without others transitional measures</t>
  </si>
  <si>
    <t>Accepted non-proportional reinsurance</t>
  </si>
  <si>
    <t>Gross - accepted non-proportional reinsurance business</t>
  </si>
  <si>
    <t>R0490C0020</t>
  </si>
  <si>
    <t>R0490C0030</t>
  </si>
  <si>
    <t>R0490C0040</t>
  </si>
  <si>
    <t>R0360C0070</t>
  </si>
  <si>
    <t>R0370C0070</t>
  </si>
  <si>
    <t>R0380C0070</t>
  </si>
  <si>
    <t>R0390C0070</t>
  </si>
  <si>
    <t>R0350C0080</t>
  </si>
  <si>
    <t>R0360C0080</t>
  </si>
  <si>
    <t>R0370C0080</t>
  </si>
  <si>
    <t>R0380C0080</t>
  </si>
  <si>
    <t>R0390C0080</t>
  </si>
  <si>
    <t>R0350C0090</t>
  </si>
  <si>
    <t>R0360C0090</t>
  </si>
  <si>
    <t>R0370C0090</t>
  </si>
  <si>
    <t>R0380C0090</t>
  </si>
  <si>
    <t>R0390C0090</t>
  </si>
  <si>
    <t>R0230C0100</t>
  </si>
  <si>
    <t>R0360C0100</t>
  </si>
  <si>
    <t>R0370C0100</t>
  </si>
  <si>
    <t>R0380C0100</t>
  </si>
  <si>
    <t>R0390C0100</t>
  </si>
  <si>
    <t>R0360C0110</t>
  </si>
  <si>
    <t>R0370C0110</t>
  </si>
  <si>
    <t>R0380C0110</t>
  </si>
  <si>
    <t>R0390C0110</t>
  </si>
  <si>
    <t>R0220C0120</t>
  </si>
  <si>
    <t>R0350C0120</t>
  </si>
  <si>
    <t>R0380C0120</t>
  </si>
  <si>
    <t>R0390C0120</t>
  </si>
  <si>
    <t>R0220C0130</t>
  </si>
  <si>
    <t>R0380C0130</t>
  </si>
  <si>
    <t>R0390C0130</t>
  </si>
  <si>
    <t>R0410C0130</t>
  </si>
  <si>
    <t>R0420C0130</t>
  </si>
  <si>
    <t>R0430C0130</t>
  </si>
  <si>
    <t>R0440C0130</t>
  </si>
  <si>
    <t>R0450C0130</t>
  </si>
  <si>
    <t>R0460C0130</t>
  </si>
  <si>
    <t>R0470C0130</t>
  </si>
  <si>
    <t>R0480C0130</t>
  </si>
  <si>
    <t>R0490C0130</t>
  </si>
  <si>
    <t>R0220C0140</t>
  </si>
  <si>
    <t>R0230C0140</t>
  </si>
  <si>
    <t>R0350C0140</t>
  </si>
  <si>
    <t>R0360C0140</t>
  </si>
  <si>
    <t>R0370C0140</t>
  </si>
  <si>
    <t>R0380C0140</t>
  </si>
  <si>
    <t>R0390C0140</t>
  </si>
  <si>
    <t>R0410C0140</t>
  </si>
  <si>
    <t>R0420C0140</t>
  </si>
  <si>
    <t>R0430C0140</t>
  </si>
  <si>
    <t>R0440C0140</t>
  </si>
  <si>
    <t>R0450C0140</t>
  </si>
  <si>
    <t>R0460C0140</t>
  </si>
  <si>
    <t>R0470C0140</t>
  </si>
  <si>
    <t>R0480C0140</t>
  </si>
  <si>
    <t>R0490C0140</t>
  </si>
  <si>
    <t>R0220C0150</t>
  </si>
  <si>
    <t>R0350C0150</t>
  </si>
  <si>
    <t>R0360C0150</t>
  </si>
  <si>
    <t>R0370C0150</t>
  </si>
  <si>
    <t>R0380C0150</t>
  </si>
  <si>
    <t>R0390C0150</t>
  </si>
  <si>
    <t>R0410C0150</t>
  </si>
  <si>
    <t>R0420C0150</t>
  </si>
  <si>
    <t>R0430C0150</t>
  </si>
  <si>
    <t>R0440C0150</t>
  </si>
  <si>
    <t>R0450C0150</t>
  </si>
  <si>
    <t>R0460C0150</t>
  </si>
  <si>
    <t>R0470C0150</t>
  </si>
  <si>
    <t>R0480C0150</t>
  </si>
  <si>
    <t>R0490C0150</t>
  </si>
  <si>
    <t>R0220C0160</t>
  </si>
  <si>
    <t>R0350C0160</t>
  </si>
  <si>
    <t>R0360C0160</t>
  </si>
  <si>
    <t>R0370C0160</t>
  </si>
  <si>
    <t>R0380C0160</t>
  </si>
  <si>
    <t>R0390C0160</t>
  </si>
  <si>
    <t>R0400C0160</t>
  </si>
  <si>
    <t>R0410C0160</t>
  </si>
  <si>
    <t>R0420C0160</t>
  </si>
  <si>
    <t>R0430C0160</t>
  </si>
  <si>
    <t>R0440C0160</t>
  </si>
  <si>
    <t>R0450C0160</t>
  </si>
  <si>
    <t>R0460C0160</t>
  </si>
  <si>
    <t>R0470C0160</t>
  </si>
  <si>
    <t>R0480C0160</t>
  </si>
  <si>
    <t>R0490C0160</t>
  </si>
  <si>
    <t>R0350C0170</t>
  </si>
  <si>
    <t>R0360C0170</t>
  </si>
  <si>
    <t>R0370C0170</t>
  </si>
  <si>
    <t>R0380C0170</t>
  </si>
  <si>
    <t>R0390C0170</t>
  </si>
  <si>
    <t>R0400C0170</t>
  </si>
  <si>
    <t>R0410C0170</t>
  </si>
  <si>
    <t>R0420C0170</t>
  </si>
  <si>
    <t>R0430C0170</t>
  </si>
  <si>
    <t>R0440C0170</t>
  </si>
  <si>
    <t>R0450C0170</t>
  </si>
  <si>
    <t>R0460C0170</t>
  </si>
  <si>
    <t>R0470C0170</t>
  </si>
  <si>
    <t>R0480C0170</t>
  </si>
  <si>
    <t>R0490C0170</t>
  </si>
  <si>
    <t>R0370C0180</t>
  </si>
  <si>
    <t>R0380C0180</t>
  </si>
  <si>
    <t>R0390C0180</t>
  </si>
  <si>
    <t>R0400C0180</t>
  </si>
  <si>
    <t>R0410C0180</t>
  </si>
  <si>
    <t>R0420C0180</t>
  </si>
  <si>
    <t>R0430C0180</t>
  </si>
  <si>
    <t>R0440C0180</t>
  </si>
  <si>
    <t>R0450C0180</t>
  </si>
  <si>
    <t>R0460C0180</t>
  </si>
  <si>
    <t>R0470C0180</t>
  </si>
  <si>
    <t>R0480C0180</t>
  </si>
  <si>
    <t>R0490C0180</t>
  </si>
  <si>
    <t>Undiscounted annuity claims provisions at the start of year N</t>
  </si>
  <si>
    <t>Undiscounted annuity claims provisions set up during year N</t>
  </si>
  <si>
    <t>Annuity payments paid during year N</t>
  </si>
  <si>
    <t>Undiscounted annuity claims provisions at the end of year N</t>
  </si>
  <si>
    <t>Number of annuities obligations at the end of year N</t>
  </si>
  <si>
    <t>Best Estimate for annuity claims provisions at the end of year N (discounted basis)</t>
  </si>
  <si>
    <t>Undiscounted development result</t>
  </si>
  <si>
    <t xml:space="preserve">The related non-life line of business </t>
  </si>
  <si>
    <t>Prior years</t>
  </si>
  <si>
    <t>PAGEs2c_RB</t>
  </si>
  <si>
    <t>The average interest rate</t>
  </si>
  <si>
    <t>The average duration of the obligations</t>
  </si>
  <si>
    <t>The weighted average age of the beneficiaries</t>
  </si>
  <si>
    <t>Product Denomination</t>
  </si>
  <si>
    <t>Type of hedging</t>
  </si>
  <si>
    <t>Delta hedged</t>
  </si>
  <si>
    <t>Rho hedged</t>
  </si>
  <si>
    <t>Gamma hedged</t>
  </si>
  <si>
    <t>Vega hedged</t>
  </si>
  <si>
    <t>FX hedged</t>
  </si>
  <si>
    <t>Other hedged risks</t>
  </si>
  <si>
    <t>Economic result without hedging</t>
  </si>
  <si>
    <t>Economic result with hedging</t>
  </si>
  <si>
    <t>Product ID code</t>
  </si>
  <si>
    <t>None [N]    {s2c_TB:x18}</t>
  </si>
  <si>
    <t>Dynamic [D]    {s2c_TB:x6}</t>
  </si>
  <si>
    <t>Static [S]    {s2c_TB:x38}</t>
  </si>
  <si>
    <t>Ad hoc [A]    {s2c_TB:x1}</t>
  </si>
  <si>
    <t>Yes [Y]    {s2c_CG:x25}</t>
  </si>
  <si>
    <t>No [N]    {s2c_CG:x13}</t>
  </si>
  <si>
    <t>Partial [P]    {s2c_CG:x20}</t>
  </si>
  <si>
    <t>Not sensitive [NS]    {s2c_CG:x17}</t>
  </si>
  <si>
    <t>E:393</t>
  </si>
  <si>
    <t>E:48</t>
  </si>
  <si>
    <t>Description of the product</t>
  </si>
  <si>
    <t>Initial date of guarantee</t>
  </si>
  <si>
    <t>Final date of guarantee</t>
  </si>
  <si>
    <t>Type of guarantee</t>
  </si>
  <si>
    <t>Guareanteed level</t>
  </si>
  <si>
    <t>Description of the guarantee</t>
  </si>
  <si>
    <t>Guaranteed minimum death benefit [GMDB]    {s2c_CG:x10}</t>
  </si>
  <si>
    <t>Guaranteed minimum accumulation benefit [GMAB]    {s2c_CG:x9}</t>
  </si>
  <si>
    <t>Guaranteed minimum income benefit [GMIB]    {s2c_CG:x11}</t>
  </si>
  <si>
    <t>Guaranteed minimum withdrawal benefits [GMWB]    {s2c_CG:x12}</t>
  </si>
  <si>
    <t>Other    {s2c_CG:x28}</t>
  </si>
  <si>
    <t>E:50</t>
  </si>
  <si>
    <t>Link</t>
  </si>
  <si>
    <t>HRG code</t>
  </si>
  <si>
    <t>Capital-at-risk</t>
  </si>
  <si>
    <t>Surrender value</t>
  </si>
  <si>
    <t>Annualised guaranteed rate (over average duration of guarantee)</t>
  </si>
  <si>
    <t>Product classification</t>
  </si>
  <si>
    <t>Type of product</t>
  </si>
  <si>
    <t>Product denomination</t>
  </si>
  <si>
    <t>Product still commercialised?</t>
  </si>
  <si>
    <t>Type of premium</t>
  </si>
  <si>
    <t>Use of financial instrument for replication?</t>
  </si>
  <si>
    <t>Number of HRGs in products</t>
  </si>
  <si>
    <t>Health - single life [HS]    {s2c_LB:x41}</t>
  </si>
  <si>
    <t>Health - join life [HJ]    {s2c_LB:x38}</t>
  </si>
  <si>
    <t>Health - collective [HC]    {s2c_LB:x36}</t>
  </si>
  <si>
    <t>Health - pension entitlements [HE]    {s2c_LB:x164}</t>
  </si>
  <si>
    <t>Health - other [HO]    {s2c_LB:x39}</t>
  </si>
  <si>
    <t>Regular premium [R]    {s2c_LB:x108}</t>
  </si>
  <si>
    <t>Single premium with possibility of additional premiums with additional guarantee according to amount paid    {s2c_LB:x165}</t>
  </si>
  <si>
    <t>Single premium without possibility to pay an additional premium in the future [NF]    {s2c_LB:x112}</t>
  </si>
  <si>
    <t>Other [O]    {s2c_LB:x92}</t>
  </si>
  <si>
    <t>E:243</t>
  </si>
  <si>
    <t>E:235,1239,0</t>
  </si>
  <si>
    <t>E:244</t>
  </si>
  <si>
    <t>E:238,1239,0</t>
  </si>
  <si>
    <t>Number of contracts at the end of the year</t>
  </si>
  <si>
    <t>Number of new contracts during year</t>
  </si>
  <si>
    <t>Total amount of Written premiums</t>
  </si>
  <si>
    <t>Total amount of claims paid during year</t>
  </si>
  <si>
    <t>Fund number</t>
  </si>
  <si>
    <t>E:245</t>
  </si>
  <si>
    <t>Future Benefits</t>
  </si>
  <si>
    <t>Future expenses and other cash out-flows</t>
  </si>
  <si>
    <t>Other cash in-flows</t>
  </si>
  <si>
    <t>Total recoverable from reinsurance (after the adjustment)</t>
  </si>
  <si>
    <t>31-40</t>
  </si>
  <si>
    <t>41-50</t>
  </si>
  <si>
    <t>51 &amp; after</t>
  </si>
  <si>
    <t>R0220C0190</t>
  </si>
  <si>
    <t>R0230C0190</t>
  </si>
  <si>
    <t>R0260C0190</t>
  </si>
  <si>
    <t>R0270C0190</t>
  </si>
  <si>
    <t>R0280C0190</t>
  </si>
  <si>
    <t>R0290C0190</t>
  </si>
  <si>
    <t>R0310C0190</t>
  </si>
  <si>
    <t>R0320C0190</t>
  </si>
  <si>
    <t>R0330C0190</t>
  </si>
  <si>
    <t>R0260C0200</t>
  </si>
  <si>
    <t>R0270C0200</t>
  </si>
  <si>
    <t>R0280C0200</t>
  </si>
  <si>
    <t>R0290C0200</t>
  </si>
  <si>
    <t>R0310C0200</t>
  </si>
  <si>
    <t>R0320C0200</t>
  </si>
  <si>
    <t>R0330C0200</t>
  </si>
  <si>
    <t>R0250C0210</t>
  </si>
  <si>
    <t>R0270C0210</t>
  </si>
  <si>
    <t>R0280C0210</t>
  </si>
  <si>
    <t>R0290C0210</t>
  </si>
  <si>
    <t>R0310C0210</t>
  </si>
  <si>
    <t>R0320C0210</t>
  </si>
  <si>
    <t>R0330C0210</t>
  </si>
  <si>
    <t>R0240C0220</t>
  </si>
  <si>
    <t>R0250C0220</t>
  </si>
  <si>
    <t>R0270C0220</t>
  </si>
  <si>
    <t>R0280C0220</t>
  </si>
  <si>
    <t>R0290C0220</t>
  </si>
  <si>
    <t>R0310C0220</t>
  </si>
  <si>
    <t>R0320C0220</t>
  </si>
  <si>
    <t>R0330C0220</t>
  </si>
  <si>
    <t>R0230C0230</t>
  </si>
  <si>
    <t>R0240C0230</t>
  </si>
  <si>
    <t>R0250C0230</t>
  </si>
  <si>
    <t>R0260C0230</t>
  </si>
  <si>
    <t>R0270C0230</t>
  </si>
  <si>
    <t>R0280C0230</t>
  </si>
  <si>
    <t>R0290C0230</t>
  </si>
  <si>
    <t>R0310C0230</t>
  </si>
  <si>
    <t>R0320C0230</t>
  </si>
  <si>
    <t>R0330C0230</t>
  </si>
  <si>
    <t>R0220C0240</t>
  </si>
  <si>
    <t>R0230C0240</t>
  </si>
  <si>
    <t>R0240C0240</t>
  </si>
  <si>
    <t>R0250C0240</t>
  </si>
  <si>
    <t>R0260C0240</t>
  </si>
  <si>
    <t>R0270C0240</t>
  </si>
  <si>
    <t>R0280C0240</t>
  </si>
  <si>
    <t>R0290C0240</t>
  </si>
  <si>
    <t>R0310C0240</t>
  </si>
  <si>
    <t>R0320C0240</t>
  </si>
  <si>
    <t>R0330C0240</t>
  </si>
  <si>
    <t>R0220C0250</t>
  </si>
  <si>
    <t>R0230C0250</t>
  </si>
  <si>
    <t>R0240C0250</t>
  </si>
  <si>
    <t>R0250C0250</t>
  </si>
  <si>
    <t>R0260C0250</t>
  </si>
  <si>
    <t>R0270C0250</t>
  </si>
  <si>
    <t>R0280C0250</t>
  </si>
  <si>
    <t>R0290C0250</t>
  </si>
  <si>
    <t>R0310C0250</t>
  </si>
  <si>
    <t>R0320C0250</t>
  </si>
  <si>
    <t>R0330C0250</t>
  </si>
  <si>
    <t>R0220C0260</t>
  </si>
  <si>
    <t>R0230C0260</t>
  </si>
  <si>
    <t>R0240C0260</t>
  </si>
  <si>
    <t>R0250C0260</t>
  </si>
  <si>
    <t>R0260C0260</t>
  </si>
  <si>
    <t>R0270C0260</t>
  </si>
  <si>
    <t>R0280C0260</t>
  </si>
  <si>
    <t>R0290C0260</t>
  </si>
  <si>
    <t>R0310C0260</t>
  </si>
  <si>
    <t>R0320C0260</t>
  </si>
  <si>
    <t>R0330C0260</t>
  </si>
  <si>
    <t>R0220C0270</t>
  </si>
  <si>
    <t>R0230C0270</t>
  </si>
  <si>
    <t>R0240C0270</t>
  </si>
  <si>
    <t>R0250C0270</t>
  </si>
  <si>
    <t>R0260C0270</t>
  </si>
  <si>
    <t>R0270C0270</t>
  </si>
  <si>
    <t>R0280C0270</t>
  </si>
  <si>
    <t>R0290C0270</t>
  </si>
  <si>
    <t>R0310C0270</t>
  </si>
  <si>
    <t>R0320C0270</t>
  </si>
  <si>
    <t>R0330C0270</t>
  </si>
  <si>
    <t>R0220C0280</t>
  </si>
  <si>
    <t>R0230C0280</t>
  </si>
  <si>
    <t>R0240C0280</t>
  </si>
  <si>
    <t>R0250C0280</t>
  </si>
  <si>
    <t>R0260C0280</t>
  </si>
  <si>
    <t>R0270C0280</t>
  </si>
  <si>
    <t>R0280C0280</t>
  </si>
  <si>
    <t>R0290C0280</t>
  </si>
  <si>
    <t>R0310C0280</t>
  </si>
  <si>
    <t>R0320C0280</t>
  </si>
  <si>
    <t>R0330C0280</t>
  </si>
  <si>
    <t>R0220C0290</t>
  </si>
  <si>
    <t>R0230C0290</t>
  </si>
  <si>
    <t>R0240C0290</t>
  </si>
  <si>
    <t>R0250C0290</t>
  </si>
  <si>
    <t>R0260C0290</t>
  </si>
  <si>
    <t>R0270C0290</t>
  </si>
  <si>
    <t>R0280C0290</t>
  </si>
  <si>
    <t>R0290C0290</t>
  </si>
  <si>
    <t>R0310C0290</t>
  </si>
  <si>
    <t>R0320C0290</t>
  </si>
  <si>
    <t>R0330C0290</t>
  </si>
  <si>
    <t>Index-linked and unit-linked insurance</t>
  </si>
  <si>
    <t>Other life insurance</t>
  </si>
  <si>
    <t>Total (Life other than health insurance, incl. Unit-Linked)</t>
  </si>
  <si>
    <t>Health insurance (direct business)</t>
  </si>
  <si>
    <t>Annuities stemming from non-life accepted insurance contracts and relating to insurance obligation other than health insurance obligations</t>
  </si>
  <si>
    <t>Total recoverables from reinsurance/SPV and Finite Re before the adjustment for expected losses due to counterparty default</t>
  </si>
  <si>
    <t>Recoverables from reinsurance (except SPV and Finite Re) before adjustment for expected losses</t>
  </si>
  <si>
    <t>Recoverables from Finite Re before adjustment for expected losses</t>
  </si>
  <si>
    <t>Best estimate minus recoverables from reinsurance/SPV and Finite Re</t>
  </si>
  <si>
    <t>Best Estimate of products with a surrender option</t>
  </si>
  <si>
    <t>Future guaranteed benefits</t>
  </si>
  <si>
    <t>Future discretionary benefits</t>
  </si>
  <si>
    <t>Best estimate subject to matching adjustment</t>
  </si>
  <si>
    <t>Technical provisions without matching adjustment and without all the others</t>
  </si>
  <si>
    <t>Future guaranteed and discretionary benefits</t>
  </si>
  <si>
    <t>R0340C0190</t>
  </si>
  <si>
    <t>R0350C0190</t>
  </si>
  <si>
    <t>R0360C0190</t>
  </si>
  <si>
    <t>R0340C0200</t>
  </si>
  <si>
    <t>R0350C0200</t>
  </si>
  <si>
    <t>R0360C0200</t>
  </si>
  <si>
    <t>R0340C0210</t>
  </si>
  <si>
    <t>R0350C0210</t>
  </si>
  <si>
    <t>R0360C0210</t>
  </si>
  <si>
    <t>Item Title</t>
  </si>
  <si>
    <t>Issuer Name</t>
  </si>
  <si>
    <t>Issuer Code</t>
  </si>
  <si>
    <t>Issuer Sector</t>
  </si>
  <si>
    <t>Issuer Group name</t>
  </si>
  <si>
    <t>Issuer Group Code</t>
  </si>
  <si>
    <t>Issuer Country</t>
  </si>
  <si>
    <t>CIC</t>
  </si>
  <si>
    <t>Unit price</t>
  </si>
  <si>
    <t>Unit percentage of par amount Solvency II price</t>
  </si>
  <si>
    <t>Maturity date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</si>
  <si>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</si>
  <si>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</si>
  <si>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</si>
  <si>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</si>
  <si>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</si>
  <si>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</si>
  <si>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</si>
  <si>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</si>
  <si>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</si>
  <si>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</si>
  <si>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</si>
  <si>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</si>
  <si>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</si>
  <si>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</si>
  <si>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</si>
  <si>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</si>
  <si>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</si>
  <si>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</si>
  <si>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</si>
  <si>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</si>
  <si>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</si>
  <si>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</si>
  <si>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</si>
  <si>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</si>
  <si>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</si>
  <si>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</si>
  <si>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</si>
  <si>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</si>
  <si>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</si>
  <si>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</si>
  <si>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</si>
  <si>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</si>
  <si>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</si>
  <si>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</si>
  <si>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</si>
  <si>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</si>
  <si>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</si>
  <si>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</si>
  <si>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</si>
  <si>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</si>
  <si>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</si>
  <si>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</si>
  <si>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</si>
  <si>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</si>
  <si>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</si>
  <si>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</si>
  <si>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</si>
  <si>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</si>
  <si>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</si>
  <si>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</si>
  <si>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</si>
  <si>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</si>
  <si>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</si>
  <si>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</si>
  <si>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</si>
  <si>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</si>
  <si>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</si>
  <si>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</si>
  <si>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</si>
  <si>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</si>
  <si>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</si>
  <si>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</si>
  <si>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</si>
  <si>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</si>
  <si>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</si>
  <si>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</si>
  <si>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</si>
  <si>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</si>
  <si>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</si>
  <si>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</si>
  <si>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</si>
  <si>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</si>
  <si>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</si>
  <si>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</si>
  <si>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</si>
  <si>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</si>
  <si>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</si>
  <si>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</si>
  <si>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</si>
  <si>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</si>
  <si>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</si>
  <si>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</si>
  <si>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</si>
  <si>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</si>
  <si>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</si>
  <si>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</si>
  <si>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</si>
  <si>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</si>
  <si>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</si>
  <si>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</si>
  <si>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</si>
  <si>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</si>
  <si>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</si>
  <si>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</si>
  <si>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</si>
  <si>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</si>
  <si>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</si>
  <si>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</si>
  <si>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</si>
  <si>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</si>
  <si>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</si>
  <si>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</si>
  <si>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</si>
  <si>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</si>
  <si>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</si>
  <si>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</si>
  <si>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</si>
  <si>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</si>
  <si>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</si>
  <si>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</si>
  <si>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</si>
  <si>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</si>
  <si>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</si>
  <si>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</si>
  <si>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</si>
  <si>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</si>
  <si>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</si>
  <si>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</si>
  <si>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</si>
  <si>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</si>
  <si>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</si>
  <si>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</si>
  <si>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</si>
  <si>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</si>
  <si>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</si>
  <si>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</si>
  <si>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</si>
  <si>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</si>
  <si>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</si>
  <si>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</si>
  <si>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</si>
  <si>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</si>
  <si>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</si>
  <si>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</si>
  <si>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</si>
  <si>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</si>
  <si>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</si>
  <si>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</si>
  <si>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</si>
  <si>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</si>
  <si>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</si>
  <si>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</si>
  <si>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</si>
  <si>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</si>
  <si>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</si>
  <si>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</si>
  <si>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</si>
  <si>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</si>
  <si>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</si>
  <si>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</si>
  <si>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</si>
  <si>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</si>
  <si>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</si>
  <si>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</si>
  <si>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</si>
  <si>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</si>
  <si>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</si>
  <si>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</si>
  <si>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</si>
  <si>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</si>
  <si>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</si>
  <si>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</si>
  <si>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</si>
  <si>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</si>
  <si>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</si>
  <si>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</si>
  <si>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</si>
  <si>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</si>
  <si>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</si>
  <si>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</si>
  <si>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</si>
  <si>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</si>
  <si>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</si>
  <si>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</si>
  <si>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</si>
  <si>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</si>
  <si>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</si>
  <si>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</si>
  <si>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</si>
  <si>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</si>
  <si>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</si>
  <si>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</si>
  <si>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</si>
  <si>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</si>
  <si>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</si>
  <si>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</si>
  <si>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</si>
  <si>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</si>
  <si>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</si>
  <si>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</si>
  <si>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</si>
  <si>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</si>
  <si>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</si>
  <si>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</si>
  <si>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</si>
  <si>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</si>
  <si>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</si>
  <si>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</si>
  <si>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</si>
  <si>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</si>
  <si>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</si>
  <si>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</si>
  <si>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</si>
  <si>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</si>
  <si>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</si>
  <si>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</si>
  <si>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</si>
  <si>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</si>
  <si>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</si>
  <si>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</si>
  <si>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</si>
  <si>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</si>
  <si>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</si>
  <si>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</si>
  <si>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</si>
  <si>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</si>
  <si>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</si>
  <si>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</si>
  <si>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</si>
  <si>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</si>
  <si>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</si>
  <si>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</si>
  <si>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</si>
  <si>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</si>
  <si>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</si>
  <si>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</si>
  <si>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</si>
  <si>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</si>
  <si>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</si>
  <si>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</si>
  <si>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</si>
  <si>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</si>
  <si>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</si>
  <si>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</si>
  <si>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</si>
  <si>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</si>
  <si>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</si>
  <si>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</si>
  <si>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</si>
  <si>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</si>
  <si>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</si>
  <si>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</si>
  <si>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</si>
  <si>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</si>
  <si>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</si>
  <si>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</si>
  <si>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</si>
  <si>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</si>
  <si>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</si>
  <si>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</si>
  <si>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</si>
  <si>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</si>
  <si>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</si>
  <si>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</si>
  <si>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</si>
  <si>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</si>
  <si>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</si>
  <si>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</si>
  <si>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</si>
  <si>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</si>
  <si>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</si>
  <si>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</si>
  <si>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</si>
  <si>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</si>
  <si>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</si>
  <si>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</si>
  <si>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</si>
  <si>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</si>
  <si>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</si>
  <si>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</si>
  <si>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</si>
  <si>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</si>
  <si>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</si>
  <si>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</si>
  <si>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</si>
  <si>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</si>
  <si>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</si>
  <si>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</si>
  <si>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</si>
  <si>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</si>
  <si>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</si>
  <si>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</si>
  <si>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</si>
  <si>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</si>
  <si>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</si>
  <si>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</si>
  <si>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</si>
  <si>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</si>
  <si>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</si>
  <si>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</si>
  <si>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</si>
  <si>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</si>
  <si>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</si>
  <si>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</si>
  <si>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</si>
  <si>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</si>
  <si>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</si>
  <si>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</si>
  <si>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</si>
  <si>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</si>
  <si>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</si>
  <si>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</si>
  <si>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</si>
  <si>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</si>
  <si>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</si>
  <si>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</si>
  <si>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</si>
  <si>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</si>
  <si>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</si>
  <si>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</si>
  <si>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</si>
  <si>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</si>
  <si>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</si>
  <si>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</si>
  <si>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</si>
  <si>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</si>
  <si>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</si>
  <si>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</si>
  <si>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</si>
  <si>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</si>
  <si>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</si>
  <si>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</si>
  <si>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</si>
  <si>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</si>
  <si>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</si>
  <si>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</si>
  <si>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</si>
  <si>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</si>
  <si>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</si>
  <si>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</si>
  <si>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</si>
  <si>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</si>
  <si>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</si>
  <si>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</si>
  <si>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</si>
  <si>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</si>
  <si>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</si>
  <si>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</si>
  <si>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</si>
  <si>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</si>
  <si>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</si>
  <si>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</si>
  <si>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</si>
  <si>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</si>
  <si>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</si>
  <si>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</si>
  <si>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</si>
  <si>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</si>
  <si>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</si>
  <si>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</si>
  <si>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</si>
  <si>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</si>
  <si>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</si>
  <si>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</si>
  <si>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</si>
  <si>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</si>
  <si>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</si>
  <si>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</si>
  <si>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</si>
  <si>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</si>
  <si>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</si>
  <si>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</si>
  <si>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</si>
  <si>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</si>
  <si>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</si>
  <si>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</si>
  <si>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</si>
  <si>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</si>
  <si>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</si>
  <si>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</si>
  <si>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</si>
  <si>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</si>
  <si>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</si>
  <si>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</si>
  <si>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</si>
  <si>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</si>
  <si>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</si>
  <si>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</si>
  <si>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</si>
  <si>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</si>
  <si>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</si>
  <si>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</si>
  <si>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</si>
  <si>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</si>
  <si>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</si>
  <si>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</si>
  <si>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</si>
  <si>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</si>
  <si>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</si>
  <si>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</si>
  <si>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</si>
  <si>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</si>
  <si>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</si>
  <si>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</si>
  <si>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</si>
  <si>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</si>
  <si>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</si>
  <si>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</si>
  <si>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</si>
  <si>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</si>
  <si>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</si>
  <si>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</si>
  <si>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</si>
  <si>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</si>
  <si>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</si>
  <si>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</si>
  <si>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</si>
  <si>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</si>
  <si>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</si>
  <si>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</si>
  <si>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</si>
  <si>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</si>
  <si>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</si>
  <si>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</si>
  <si>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</si>
  <si>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</si>
  <si>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</si>
  <si>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</si>
  <si>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</si>
  <si>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</si>
  <si>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</si>
  <si>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</si>
  <si>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</si>
  <si>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</si>
  <si>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</si>
  <si>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</si>
  <si>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</si>
  <si>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</si>
  <si>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</si>
  <si>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</si>
  <si>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</si>
  <si>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</si>
  <si>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</si>
  <si>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</si>
  <si>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</si>
  <si>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</si>
  <si>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</si>
  <si>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</si>
  <si>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</si>
  <si>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</si>
  <si>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</si>
  <si>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</si>
  <si>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</si>
  <si>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</si>
  <si>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</si>
  <si>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</si>
  <si>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</si>
  <si>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</si>
  <si>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</si>
  <si>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</si>
  <si>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</si>
  <si>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</si>
  <si>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</si>
  <si>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</si>
  <si>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</si>
  <si>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</si>
  <si>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</si>
  <si>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</si>
  <si>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</si>
  <si>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</si>
  <si>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</si>
  <si>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</si>
  <si>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</si>
  <si>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</si>
  <si>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</si>
  <si>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</si>
  <si>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</si>
  <si>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</si>
  <si>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</si>
  <si>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</si>
  <si>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</si>
  <si>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</si>
  <si>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</si>
  <si>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</si>
  <si>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</si>
  <si>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</si>
  <si>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</si>
  <si>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</si>
  <si>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</si>
  <si>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</si>
  <si>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</si>
  <si>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</si>
  <si>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</si>
  <si>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</si>
  <si>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</si>
  <si>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</si>
  <si>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</si>
  <si>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</si>
  <si>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</si>
  <si>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</si>
  <si>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</si>
  <si>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</si>
  <si>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</si>
  <si>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</si>
  <si>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</si>
  <si>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</si>
  <si>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</si>
  <si>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</si>
  <si>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</si>
  <si>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</si>
  <si>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</si>
  <si>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</si>
  <si>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</si>
  <si>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</si>
  <si>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</si>
  <si>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</si>
  <si>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</si>
  <si>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</si>
  <si>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</si>
  <si>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</si>
  <si>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</si>
  <si>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</si>
  <si>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</si>
  <si>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</si>
  <si>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</si>
  <si>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</si>
  <si>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</si>
  <si>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</si>
  <si>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</si>
  <si>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</si>
  <si>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</si>
  <si>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</si>
  <si>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</si>
  <si>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</si>
  <si>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</si>
  <si>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</si>
  <si>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</si>
  <si>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</si>
  <si>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</si>
  <si>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</si>
  <si>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</si>
  <si>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</si>
  <si>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</si>
  <si>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</si>
  <si>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</si>
  <si>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</si>
  <si>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</si>
  <si>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</si>
  <si>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</si>
  <si>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</si>
  <si>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</si>
  <si>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</si>
  <si>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</si>
  <si>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</si>
  <si>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</si>
  <si>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</si>
  <si>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</si>
  <si>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</si>
  <si>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</si>
  <si>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</si>
  <si>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</si>
  <si>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</si>
  <si>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</si>
  <si>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</si>
  <si>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</si>
  <si>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</si>
  <si>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</si>
  <si>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</si>
  <si>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</si>
  <si>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</si>
  <si>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</si>
  <si>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</si>
  <si>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</si>
  <si>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</si>
  <si>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</si>
  <si>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</si>
  <si>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</si>
  <si>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</si>
  <si>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</si>
  <si>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</si>
  <si>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</si>
  <si>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</si>
  <si>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</si>
  <si>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</si>
  <si>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</si>
  <si>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</si>
  <si>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</si>
  <si>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</si>
  <si>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</si>
  <si>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</si>
  <si>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</si>
  <si>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</si>
  <si>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</si>
  <si>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</si>
  <si>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</si>
  <si>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</si>
  <si>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</si>
  <si>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</si>
  <si>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</si>
  <si>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</si>
  <si>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</si>
  <si>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</si>
  <si>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</si>
  <si>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</si>
  <si>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</si>
  <si>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</si>
  <si>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</si>
  <si>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</si>
  <si>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</si>
  <si>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</si>
  <si>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</si>
  <si>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</si>
  <si>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</si>
  <si>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</si>
  <si>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</si>
  <si>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</si>
  <si>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</si>
  <si>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</si>
  <si>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</si>
  <si>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</si>
  <si>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</si>
  <si>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</si>
  <si>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</si>
  <si>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</si>
  <si>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</si>
  <si>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</si>
  <si>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</si>
  <si>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</si>
  <si>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</si>
  <si>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</si>
  <si>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</si>
  <si>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</si>
  <si>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</si>
  <si>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</si>
  <si>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</si>
  <si>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</si>
  <si>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</si>
  <si>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</si>
  <si>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</si>
  <si>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</si>
  <si>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</si>
  <si>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</si>
  <si>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</si>
  <si>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</si>
  <si>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</si>
  <si>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</si>
  <si>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</si>
  <si>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</si>
  <si>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</si>
  <si>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</si>
  <si>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</si>
  <si>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</si>
  <si>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</si>
  <si>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</si>
  <si>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</si>
  <si>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</si>
  <si>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</si>
  <si>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</si>
  <si>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</si>
  <si>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</si>
  <si>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</si>
  <si>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</si>
  <si>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</si>
  <si>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</si>
  <si>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</si>
  <si>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</si>
  <si>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</si>
  <si>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</si>
  <si>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</si>
  <si>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</si>
  <si>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</si>
  <si>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</si>
  <si>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</si>
  <si>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</si>
  <si>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</si>
  <si>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</si>
  <si>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</si>
  <si>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</si>
  <si>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</si>
  <si>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</si>
  <si>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</si>
  <si>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</si>
  <si>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</si>
  <si>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</si>
  <si>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</si>
  <si>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</si>
  <si>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</si>
  <si>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</si>
  <si>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</si>
  <si>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</si>
  <si>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</si>
  <si>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</si>
  <si>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</si>
  <si>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</si>
  <si>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</si>
  <si>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</si>
  <si>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</si>
  <si>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</si>
  <si>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</si>
  <si>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</si>
  <si>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</si>
  <si>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</si>
  <si>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</si>
  <si>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</si>
  <si>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</si>
  <si>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</si>
  <si>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</si>
  <si>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</si>
  <si>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</si>
  <si>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</si>
  <si>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</si>
  <si>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</si>
  <si>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</si>
  <si>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</si>
  <si>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</si>
  <si>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</si>
  <si>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</si>
  <si>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</si>
  <si>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</si>
  <si>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</si>
  <si>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</si>
  <si>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</si>
  <si>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</si>
  <si>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</si>
  <si>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</si>
  <si>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</si>
  <si>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</si>
  <si>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</si>
  <si>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</si>
  <si>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</si>
  <si>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</si>
  <si>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</si>
  <si>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</si>
  <si>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</si>
  <si>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</si>
  <si>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</si>
  <si>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</si>
  <si>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</si>
  <si>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</si>
  <si>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</si>
  <si>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</si>
  <si>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</si>
  <si>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</si>
  <si>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</si>
  <si>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</si>
  <si>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</si>
  <si>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</si>
  <si>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</si>
  <si>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</si>
  <si>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</si>
  <si>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</si>
  <si>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</si>
  <si>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</si>
  <si>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</si>
  <si>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</si>
  <si>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</si>
  <si>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</si>
  <si>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</si>
  <si>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</si>
  <si>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</si>
  <si>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</si>
  <si>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</si>
  <si>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</si>
  <si>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</si>
  <si>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</si>
  <si>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</si>
  <si>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</si>
  <si>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</si>
  <si>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</si>
  <si>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</si>
  <si>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</si>
  <si>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</si>
  <si>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</si>
  <si>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</si>
  <si>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</si>
  <si>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</si>
  <si>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</si>
  <si>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</si>
  <si>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</si>
  <si>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</si>
  <si>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</si>
  <si>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</si>
  <si>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</si>
  <si>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</si>
  <si>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</si>
  <si>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</si>
  <si>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</si>
  <si>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</si>
  <si>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</si>
  <si>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</si>
  <si>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</si>
  <si>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</si>
  <si>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</si>
  <si>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</si>
  <si>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</si>
  <si>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</si>
  <si>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</si>
  <si>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</si>
  <si>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</si>
  <si>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</si>
  <si>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</si>
  <si>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</si>
  <si>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</si>
  <si>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</si>
  <si>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</si>
  <si>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</si>
  <si>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</si>
  <si>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</si>
  <si>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</si>
  <si>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</si>
  <si>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</si>
  <si>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</si>
  <si>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</si>
  <si>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</si>
  <si>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</si>
  <si>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</si>
  <si>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</si>
  <si>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</si>
  <si>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</si>
  <si>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</si>
  <si>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</si>
  <si>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</si>
  <si>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</si>
  <si>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</si>
  <si>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</si>
  <si>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</si>
  <si>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</si>
  <si>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</si>
  <si>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</si>
  <si>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</si>
  <si>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</si>
  <si>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</si>
  <si>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</si>
  <si>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</si>
  <si>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</si>
  <si>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</si>
  <si>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</si>
  <si>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</si>
  <si>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</si>
  <si>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</si>
  <si>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</si>
  <si>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</si>
  <si>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</si>
  <si>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</si>
  <si>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</si>
  <si>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</si>
  <si>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</si>
  <si>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</si>
  <si>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</si>
  <si>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</si>
  <si>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</si>
  <si>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</si>
  <si>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</si>
  <si>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</si>
  <si>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</si>
  <si>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</si>
  <si>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</si>
  <si>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</si>
  <si>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</si>
  <si>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</si>
  <si>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</si>
  <si>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</si>
  <si>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</si>
  <si>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</si>
  <si>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</si>
  <si>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</si>
  <si>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</si>
  <si>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</si>
  <si>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</si>
  <si>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</si>
  <si>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</si>
  <si>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</si>
  <si>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</si>
  <si>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</si>
  <si>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</si>
  <si>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</si>
  <si>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</si>
  <si>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</si>
  <si>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</si>
  <si>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</si>
  <si>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</si>
  <si>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</si>
  <si>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</si>
  <si>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</si>
  <si>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</si>
  <si>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</si>
  <si>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</si>
  <si>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</si>
  <si>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</si>
  <si>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</si>
  <si>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</si>
  <si>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</si>
  <si>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</si>
  <si>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</si>
  <si>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</si>
  <si>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</si>
  <si>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</si>
  <si>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</si>
  <si>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</si>
  <si>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</si>
  <si>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</si>
  <si>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</si>
  <si>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</si>
  <si>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</si>
  <si>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</si>
  <si>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</si>
  <si>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</si>
  <si>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</si>
  <si>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</si>
  <si>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</si>
  <si>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</si>
  <si>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</si>
  <si>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</si>
  <si>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</si>
  <si>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</si>
  <si>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</si>
  <si>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</si>
  <si>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</si>
  <si>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</si>
  <si>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</si>
  <si>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</si>
  <si>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</si>
  <si>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</si>
  <si>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</si>
  <si>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</si>
  <si>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</si>
  <si>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</si>
  <si>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</si>
  <si>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</si>
  <si>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</si>
  <si>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</si>
  <si>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</si>
  <si>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</si>
  <si>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</si>
  <si>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</si>
  <si>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</si>
  <si>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</si>
  <si>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</si>
  <si>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</si>
  <si>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</si>
  <si>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</si>
  <si>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</si>
  <si>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</si>
  <si>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</si>
  <si>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</si>
  <si>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</si>
  <si>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</si>
  <si>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</si>
  <si>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</si>
  <si>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</si>
  <si>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</si>
  <si>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</si>
  <si>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</si>
  <si>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</si>
  <si>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</si>
  <si>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</si>
  <si>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</si>
  <si>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</si>
  <si>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</si>
  <si>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</si>
  <si>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</si>
  <si>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</si>
  <si>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</si>
  <si>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</si>
  <si>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</si>
  <si>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</si>
  <si>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</si>
  <si>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</si>
  <si>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</si>
  <si>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</si>
  <si>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</si>
  <si>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</si>
  <si>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</si>
  <si>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</si>
  <si>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</si>
  <si>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</si>
  <si>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</si>
  <si>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</si>
  <si>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</si>
  <si>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</si>
  <si>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</si>
  <si>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</si>
  <si>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</si>
  <si>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</si>
  <si>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</si>
  <si>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</si>
  <si>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</si>
  <si>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</si>
  <si>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</si>
  <si>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</si>
  <si>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</si>
  <si>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</si>
  <si>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</si>
  <si>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</si>
  <si>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</si>
  <si>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</si>
  <si>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</si>
  <si>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</si>
  <si>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</si>
  <si>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</si>
  <si>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</si>
  <si>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</si>
  <si>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</si>
  <si>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</si>
  <si>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</si>
  <si>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</si>
  <si>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</si>
  <si>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E:316</t>
  </si>
  <si>
    <t>E:193,721,0</t>
  </si>
  <si>
    <t>Name of counterparty pledging the collateral</t>
  </si>
  <si>
    <t>Name of the group of the counterparty pledging the collateral</t>
  </si>
  <si>
    <t>Country of custody</t>
  </si>
  <si>
    <t>Quantity</t>
  </si>
  <si>
    <t>Par amount</t>
  </si>
  <si>
    <t>Valuation method</t>
  </si>
  <si>
    <t>Total amount</t>
  </si>
  <si>
    <t>Accrued interest</t>
  </si>
  <si>
    <t>Type of asset for which the collateral is held</t>
  </si>
  <si>
    <t>Quoted market price in active markets for the same assets    {s2c_VM:x86}</t>
  </si>
  <si>
    <t>Quoted market price in active markets for similar assets    {s2c_VM:x87}</t>
  </si>
  <si>
    <t>Alternative valuation methods    {s2c_VM:x3}</t>
  </si>
  <si>
    <t>Adjusted equity methods - applicable for the valuation of participations [AEM]    {s2c_VM:x2}</t>
  </si>
  <si>
    <t>IFRS equity methods - applicable for the valuation of participations [IEM]    {s2c_VM:x22}</t>
  </si>
  <si>
    <t>Market valuation according to article 9(4) of Delegated Regulation 2015/35    {s2c_VM:x88}</t>
  </si>
  <si>
    <t>Government Bonds    {s2c_MC:x175}</t>
  </si>
  <si>
    <t>Corporate Bonds    {s2c_MC:x176}</t>
  </si>
  <si>
    <t>Equities    {s2c_MC:x174}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</si>
  <si>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</si>
  <si>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</si>
  <si>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</si>
  <si>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</si>
  <si>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</si>
  <si>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</si>
  <si>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</si>
  <si>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Derivatives    {s2c_MC:x32}</t>
  </si>
  <si>
    <t>E:190,721,0</t>
  </si>
  <si>
    <t>E:446</t>
  </si>
  <si>
    <t>E:299</t>
  </si>
  <si>
    <t>Portfolio</t>
  </si>
  <si>
    <t>Asset category</t>
  </si>
  <si>
    <t>Counterparty Name</t>
  </si>
  <si>
    <t>Counterparty code</t>
  </si>
  <si>
    <t>Counterparty asset category</t>
  </si>
  <si>
    <t>Asset held in unit-linked and index-linked contracts</t>
  </si>
  <si>
    <t>Position in the Contract</t>
  </si>
  <si>
    <t>Near leg amount</t>
  </si>
  <si>
    <t>Far leg amount</t>
  </si>
  <si>
    <t>Start date</t>
  </si>
  <si>
    <t>Solvency II Value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</si>
  <si>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</si>
  <si>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</si>
  <si>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</si>
  <si>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</si>
  <si>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</si>
  <si>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</si>
  <si>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>Equity instruments    {s2c_MC:x39}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</si>
  <si>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</si>
  <si>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</si>
  <si>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</si>
  <si>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</si>
  <si>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</si>
  <si>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</si>
  <si>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Buyer [repo]    {s2c_TB:x4}</t>
  </si>
  <si>
    <t>Seller [repo]    {s2c_TB:x37}</t>
  </si>
  <si>
    <t>Lender [securities lending]    {s2c_TB:x16}</t>
  </si>
  <si>
    <t>Borrower [securities lending]    {s2c_TB:x3}</t>
  </si>
  <si>
    <t>E:342</t>
  </si>
  <si>
    <t>E:296</t>
  </si>
  <si>
    <t>E:220,1239,0</t>
  </si>
  <si>
    <t>E:399</t>
  </si>
  <si>
    <t>Interest</t>
  </si>
  <si>
    <t>Rent</t>
  </si>
  <si>
    <t>Net gains and losses</t>
  </si>
  <si>
    <t>Unrealised gains and losses</t>
  </si>
  <si>
    <t>Counterparty Code</t>
  </si>
  <si>
    <t>Counterparty group</t>
  </si>
  <si>
    <t>Counterparty Group Code</t>
  </si>
  <si>
    <t>Contract name</t>
  </si>
  <si>
    <t>Trigger value</t>
  </si>
  <si>
    <t>Unwind trigger of contract</t>
  </si>
  <si>
    <t>Swap delivered currency</t>
  </si>
  <si>
    <t>Swap received currency</t>
  </si>
  <si>
    <t>Derivative ID Code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</si>
  <si>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</si>
  <si>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</si>
  <si>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</si>
  <si>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</si>
  <si>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</si>
  <si>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</si>
  <si>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</si>
  <si>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E:268</t>
  </si>
  <si>
    <t>Derivatives held in index-linked and unit-linked contracts</t>
  </si>
  <si>
    <t>Use of derivative</t>
  </si>
  <si>
    <t>Notional amount of the derivative</t>
  </si>
  <si>
    <t>Buyer / Seller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</si>
  <si>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</si>
  <si>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</si>
  <si>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</si>
  <si>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</si>
  <si>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</si>
  <si>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</si>
  <si>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</si>
  <si>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</si>
  <si>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</si>
  <si>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Instrument underlying the derivative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</si>
  <si>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</si>
  <si>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</si>
  <si>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</si>
  <si>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</si>
  <si>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</si>
  <si>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</si>
  <si>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</si>
  <si>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</si>
  <si>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</si>
  <si>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</si>
  <si>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E:343</t>
  </si>
  <si>
    <t>E:301</t>
  </si>
  <si>
    <t>External rating</t>
  </si>
  <si>
    <t>Counterparty Group</t>
  </si>
  <si>
    <t>Counterparty group Code</t>
  </si>
  <si>
    <t>Delta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</si>
  <si>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</si>
  <si>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</si>
  <si>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</si>
  <si>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</si>
  <si>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</si>
  <si>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</si>
  <si>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</si>
  <si>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</si>
  <si>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E:300</t>
  </si>
  <si>
    <t>E:447</t>
  </si>
  <si>
    <t>Collateral type</t>
  </si>
  <si>
    <t>Type of structured product</t>
  </si>
  <si>
    <t>Capital protection</t>
  </si>
  <si>
    <t>Underlying security/index/portfolio</t>
  </si>
  <si>
    <t>Callable or Putable</t>
  </si>
  <si>
    <t>Synthetic structured product</t>
  </si>
  <si>
    <t>Prepayment structured product</t>
  </si>
  <si>
    <t>Collateral value</t>
  </si>
  <si>
    <t>Collateral portfolio</t>
  </si>
  <si>
    <t>Fixed Annual Return</t>
  </si>
  <si>
    <t>Variable Annual Return</t>
  </si>
  <si>
    <t>Loss given default</t>
  </si>
  <si>
    <t>Attachment point</t>
  </si>
  <si>
    <t>Detachment point</t>
  </si>
  <si>
    <t>CLN [credit linked notes and deposits]    {s2c_LB:x18}</t>
  </si>
  <si>
    <t>CMS [constant maturity swaps]    {s2c_LB:x22}</t>
  </si>
  <si>
    <t>ABS [asset backed securities]    {s2c_LB:x8}</t>
  </si>
  <si>
    <t>MBS [mortgage backed securities]    {s2c_LB:x68}</t>
  </si>
  <si>
    <t>CMBS [commercial mortgage backed securities]    {s2c_LB:x20}</t>
  </si>
  <si>
    <t>CDO [collateralised debt obligations]    {s2c_LB:x15}</t>
  </si>
  <si>
    <t>CLO [collateralised loan obligations]    {s2c_LB:x19}</t>
  </si>
  <si>
    <t>CMO [collateralised mortgage obligations]    {s2c_LB:x21}</t>
  </si>
  <si>
    <t>IRLN [Interest rate-linked notes and deposits]    {s2c_LB:x56}</t>
  </si>
  <si>
    <t>ELN [Equity-linked and Equity Index Linked notes and deposits]    {s2c_LB:x30}</t>
  </si>
  <si>
    <t>FXCLN [FX and commodity-linked notes and deposits]    {s2c_LB:x33}</t>
  </si>
  <si>
    <t>HLN [Hybrid linked notes and deposits -  includes Real Estate and equity securities]    {s2c_LB:x47}</t>
  </si>
  <si>
    <t>MLN [Market-linked notes and deposits]    {s2c_LB:x71}</t>
  </si>
  <si>
    <t>ILN [Insurance-linked Notes and deposits, including Catastrophe and Weather Risk as well as Mortality Risk]    {s2c_LB:x51}</t>
  </si>
  <si>
    <t>Full capital protection    {s2c_CG:x7}</t>
  </si>
  <si>
    <t>Partial capital protection    {s2c_CG:x21}</t>
  </si>
  <si>
    <t>No capital protection    {s2c_CG:x14}</t>
  </si>
  <si>
    <t>Equity and Funds [EF]    {s2c_PC:x5}</t>
  </si>
  <si>
    <t>Currency [CU]    {s2c_PC:x4}</t>
  </si>
  <si>
    <t>Interest rate and yields [IR]    {s2c_PC:x7}</t>
  </si>
  <si>
    <t>Commodities [Co]    {s2c_PC:x3}</t>
  </si>
  <si>
    <t>Index [In]    {s2c_PC:x6}</t>
  </si>
  <si>
    <t>Multi [M]    {s2c_PC:x8}</t>
  </si>
  <si>
    <t>Other [O]    {s2c_PC:x9}</t>
  </si>
  <si>
    <t>Call by the buyer    {s2c_PC:x13}</t>
  </si>
  <si>
    <t>Call by the seller    {s2c_PC:x14}</t>
  </si>
  <si>
    <t>Put by the buyer    {s2c_PC:x15}</t>
  </si>
  <si>
    <t>Put by the seller    {s2c_PC:x16}</t>
  </si>
  <si>
    <t>Any combination of the previous options    {s2c_PC:x17}</t>
  </si>
  <si>
    <t>Structured product without any transfer of asset    {s2c_MC:x203}</t>
  </si>
  <si>
    <t>Structured product with transfer of asset    {s2c_MC:x204}</t>
  </si>
  <si>
    <t>Prepayments possible    {s2c_PC:x11}</t>
  </si>
  <si>
    <t>Prepayments not possible    {s2c_PC:x10}</t>
  </si>
  <si>
    <t>Collateralisation performed on a portfolio basis    {s2c_CG:x26}</t>
  </si>
  <si>
    <t>Collateralisation performed on a single contract basis    {s2c_CG:x27}</t>
  </si>
  <si>
    <t>No collateral    {s2c_CG:x31}</t>
  </si>
  <si>
    <t>E:242</t>
  </si>
  <si>
    <t>E:46</t>
  </si>
  <si>
    <t>E:319</t>
  </si>
  <si>
    <t>E:318</t>
  </si>
  <si>
    <t>E:298</t>
  </si>
  <si>
    <t>E:320</t>
  </si>
  <si>
    <t>E:52</t>
  </si>
  <si>
    <t>Underlying asset category</t>
  </si>
  <si>
    <t>Country of issue</t>
  </si>
  <si>
    <t>Collective Investments Undertaking ID Code</t>
  </si>
  <si>
    <t>Listed equity    {s2c_MC:x40}</t>
  </si>
  <si>
    <t>Unlisted equity    {s2c_MC:x41}</t>
  </si>
  <si>
    <t>Liabilities    {s2c_MC:x195}</t>
  </si>
  <si>
    <t xml:space="preserve">  European Union institutions    {s2c_GA:EU}</t>
  </si>
  <si>
    <t xml:space="preserve">  Other cases    {s2c_GA:XA}</t>
  </si>
  <si>
    <t xml:space="preserve">  Aggregated countries due to application of threshold    {s2c_GA:AA}</t>
  </si>
  <si>
    <t>Local    {s2c_CU:x1}</t>
  </si>
  <si>
    <t>Foreign    {s2c_CU:x2}</t>
  </si>
  <si>
    <t>E:294</t>
  </si>
  <si>
    <t>E:215</t>
  </si>
  <si>
    <t>E:166</t>
  </si>
  <si>
    <t>Issuer Group</t>
  </si>
  <si>
    <t>Infrastructure investment</t>
  </si>
  <si>
    <t>Unit Solvency II price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</si>
  <si>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</si>
  <si>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</si>
  <si>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</si>
  <si>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</si>
  <si>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</si>
  <si>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Not a participation    {s2c_PU:x16}</t>
  </si>
  <si>
    <t>Is a participation    {s2c_PU:x85}</t>
  </si>
  <si>
    <t>E:193</t>
  </si>
  <si>
    <t>E:295</t>
  </si>
  <si>
    <t>E:350</t>
  </si>
  <si>
    <t>Asset held in unit linked and index linked contracts</t>
  </si>
  <si>
    <t>Asset pledged as collateral</t>
  </si>
  <si>
    <t>Custodian</t>
  </si>
  <si>
    <t>Acquisition value</t>
  </si>
  <si>
    <t>Total Solvency II amount</t>
  </si>
  <si>
    <t>Deposit lodged as security in accordance with Article 162 (2)€</t>
  </si>
  <si>
    <t>Confirmation that there are no rights of set off</t>
  </si>
  <si>
    <t>Matching portfolio number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</si>
  <si>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</si>
  <si>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</si>
  <si>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</si>
  <si>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</si>
  <si>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</si>
  <si>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Deposit lodged    {s2c_PU:x71}</t>
  </si>
  <si>
    <t>Not in deposit lodged    {s2c_PU:x72}</t>
  </si>
  <si>
    <t>No rights of set off    {s2c_PU:x73}</t>
  </si>
  <si>
    <t>Rights of set off    {s2c_PU:x74}</t>
  </si>
  <si>
    <t>E:43</t>
  </si>
  <si>
    <t>E:190</t>
  </si>
  <si>
    <t>E:348</t>
  </si>
  <si>
    <t>E:349</t>
  </si>
  <si>
    <t>Total for top 5 countries and home country (by amount of gross premiums written)</t>
  </si>
  <si>
    <t>Reinsurers' share</t>
  </si>
  <si>
    <t>Net</t>
  </si>
  <si>
    <t>Expenses incurred</t>
  </si>
  <si>
    <t>Other expenses</t>
  </si>
  <si>
    <t>Total expenses</t>
  </si>
  <si>
    <t>R1410C0280</t>
  </si>
  <si>
    <t>R1420C0280</t>
  </si>
  <si>
    <t>R1500C0280</t>
  </si>
  <si>
    <t>R1510C0280</t>
  </si>
  <si>
    <t>R1520C0280</t>
  </si>
  <si>
    <t>R1610C0280</t>
  </si>
  <si>
    <t>R1620C0280</t>
  </si>
  <si>
    <t>R1710C0280</t>
  </si>
  <si>
    <t>R1720C0280</t>
  </si>
  <si>
    <t>R1800C0280</t>
  </si>
  <si>
    <t>R1900C0280</t>
  </si>
  <si>
    <t>R2500C0280</t>
  </si>
  <si>
    <t>R2600C0280</t>
  </si>
  <si>
    <t>Country (by amount of gross premiums written)</t>
  </si>
  <si>
    <t>R1410C0230</t>
  </si>
  <si>
    <t>R1420C0230</t>
  </si>
  <si>
    <t>R1500C0230</t>
  </si>
  <si>
    <t>R1510C0230</t>
  </si>
  <si>
    <t>R1520C0230</t>
  </si>
  <si>
    <t>R1600C0230</t>
  </si>
  <si>
    <t>R1610C0230</t>
  </si>
  <si>
    <t>R1620C0230</t>
  </si>
  <si>
    <t>R1700C0230</t>
  </si>
  <si>
    <t>R1710C0230</t>
  </si>
  <si>
    <t>R1720C0230</t>
  </si>
  <si>
    <t>R1800C0230</t>
  </si>
  <si>
    <t>R1900C0230</t>
  </si>
  <si>
    <t>R1410C0220</t>
  </si>
  <si>
    <t>R1420C0220</t>
  </si>
  <si>
    <t>R1500C0220</t>
  </si>
  <si>
    <t>R1510C0220</t>
  </si>
  <si>
    <t>R1520C0220</t>
  </si>
  <si>
    <t>R1600C0220</t>
  </si>
  <si>
    <t>R1610C0220</t>
  </si>
  <si>
    <t>R1620C0220</t>
  </si>
  <si>
    <t>R1700C0220</t>
  </si>
  <si>
    <t>R1710C0220</t>
  </si>
  <si>
    <t>R1720C0220</t>
  </si>
  <si>
    <t>R1800C0220</t>
  </si>
  <si>
    <t>R1900C0220</t>
  </si>
  <si>
    <t>Gross - Direct Business</t>
  </si>
  <si>
    <t>Gross - Proportional reinsurance accepted</t>
  </si>
  <si>
    <t>Gross - Non-proportional reinsurance accepted</t>
  </si>
  <si>
    <t>R1200C0140</t>
  </si>
  <si>
    <t>R1300C0140</t>
  </si>
  <si>
    <t>R1300C0090</t>
  </si>
  <si>
    <t>R1300C0080</t>
  </si>
  <si>
    <t>Health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</si>
  <si>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</si>
  <si>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</si>
  <si>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</si>
  <si>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Total amount of surrenders</t>
  </si>
  <si>
    <t>R1600C0210</t>
  </si>
  <si>
    <t>R1610C0210</t>
  </si>
  <si>
    <t>R1620C0210</t>
  </si>
  <si>
    <t>R1700C0210</t>
  </si>
  <si>
    <t>R1710C0210</t>
  </si>
  <si>
    <t>R1720C0210</t>
  </si>
  <si>
    <t>R1800C0210</t>
  </si>
  <si>
    <t>R1900C0210</t>
  </si>
  <si>
    <t>R1910C0210</t>
  </si>
  <si>
    <t>R1920C0210</t>
  </si>
  <si>
    <t>R2000C0210</t>
  </si>
  <si>
    <t>R2010C0210</t>
  </si>
  <si>
    <t>R2020C0210</t>
  </si>
  <si>
    <t>R2100C0210</t>
  </si>
  <si>
    <t>R2110C0210</t>
  </si>
  <si>
    <t>R2120C0210</t>
  </si>
  <si>
    <t>R2200C0210</t>
  </si>
  <si>
    <t>R2210C0210</t>
  </si>
  <si>
    <t>R2220C0210</t>
  </si>
  <si>
    <t>R2300C0210</t>
  </si>
  <si>
    <t>R2310C0210</t>
  </si>
  <si>
    <t>R2320C0210</t>
  </si>
  <si>
    <t>R2400C0210</t>
  </si>
  <si>
    <t>R2700C0210</t>
  </si>
  <si>
    <t>R1910C0220</t>
  </si>
  <si>
    <t>R1920C0220</t>
  </si>
  <si>
    <t>R2000C0220</t>
  </si>
  <si>
    <t>R2010C0220</t>
  </si>
  <si>
    <t>R2020C0220</t>
  </si>
  <si>
    <t>R2100C0220</t>
  </si>
  <si>
    <t>R2110C0220</t>
  </si>
  <si>
    <t>R2120C0220</t>
  </si>
  <si>
    <t>R2200C0220</t>
  </si>
  <si>
    <t>R2210C0220</t>
  </si>
  <si>
    <t>R2220C0220</t>
  </si>
  <si>
    <t>R2300C0220</t>
  </si>
  <si>
    <t>R2310C0220</t>
  </si>
  <si>
    <t>R2320C0220</t>
  </si>
  <si>
    <t>R2400C0220</t>
  </si>
  <si>
    <t>R2700C0220</t>
  </si>
  <si>
    <t>R1910C0230</t>
  </si>
  <si>
    <t>R1920C0230</t>
  </si>
  <si>
    <t>R2000C0230</t>
  </si>
  <si>
    <t>R2010C0230</t>
  </si>
  <si>
    <t>R2020C0230</t>
  </si>
  <si>
    <t>R2100C0230</t>
  </si>
  <si>
    <t>R2110C0230</t>
  </si>
  <si>
    <t>R2120C0230</t>
  </si>
  <si>
    <t>R2200C0230</t>
  </si>
  <si>
    <t>R2210C0230</t>
  </si>
  <si>
    <t>R2220C0230</t>
  </si>
  <si>
    <t>R2300C0230</t>
  </si>
  <si>
    <t>R2310C0230</t>
  </si>
  <si>
    <t>R2320C0230</t>
  </si>
  <si>
    <t>R2400C0230</t>
  </si>
  <si>
    <t>R2700C0230</t>
  </si>
  <si>
    <t>R1410C0240</t>
  </si>
  <si>
    <t>R1420C0240</t>
  </si>
  <si>
    <t>R1500C0240</t>
  </si>
  <si>
    <t>R1510C0240</t>
  </si>
  <si>
    <t>R1520C0240</t>
  </si>
  <si>
    <t>R1600C0240</t>
  </si>
  <si>
    <t>R1610C0240</t>
  </si>
  <si>
    <t>R1620C0240</t>
  </si>
  <si>
    <t>R1700C0240</t>
  </si>
  <si>
    <t>R1710C0240</t>
  </si>
  <si>
    <t>R1720C0240</t>
  </si>
  <si>
    <t>R1800C0240</t>
  </si>
  <si>
    <t>R1900C0240</t>
  </si>
  <si>
    <t>R1910C0240</t>
  </si>
  <si>
    <t>R1920C0240</t>
  </si>
  <si>
    <t>R2000C0240</t>
  </si>
  <si>
    <t>R2010C0240</t>
  </si>
  <si>
    <t>R2020C0240</t>
  </si>
  <si>
    <t>R2100C0240</t>
  </si>
  <si>
    <t>R2110C0240</t>
  </si>
  <si>
    <t>R2120C0240</t>
  </si>
  <si>
    <t>R2200C0240</t>
  </si>
  <si>
    <t>R2210C0240</t>
  </si>
  <si>
    <t>R2220C0240</t>
  </si>
  <si>
    <t>R2300C0240</t>
  </si>
  <si>
    <t>R2310C0240</t>
  </si>
  <si>
    <t>R2320C0240</t>
  </si>
  <si>
    <t>R2400C0240</t>
  </si>
  <si>
    <t>R2700C0240</t>
  </si>
  <si>
    <t>R1410C0250</t>
  </si>
  <si>
    <t>R1420C0250</t>
  </si>
  <si>
    <t>R1600C0250</t>
  </si>
  <si>
    <t>R1610C0250</t>
  </si>
  <si>
    <t>R1620C0250</t>
  </si>
  <si>
    <t>R1700C0250</t>
  </si>
  <si>
    <t>R1710C0250</t>
  </si>
  <si>
    <t>R1720C0250</t>
  </si>
  <si>
    <t>R1800C0250</t>
  </si>
  <si>
    <t>R1900C0250</t>
  </si>
  <si>
    <t>R1910C0250</t>
  </si>
  <si>
    <t>R1920C0250</t>
  </si>
  <si>
    <t>R2000C0250</t>
  </si>
  <si>
    <t>R2010C0250</t>
  </si>
  <si>
    <t>R2020C0250</t>
  </si>
  <si>
    <t>R2100C0250</t>
  </si>
  <si>
    <t>R2110C0250</t>
  </si>
  <si>
    <t>R2120C0250</t>
  </si>
  <si>
    <t>R2200C0250</t>
  </si>
  <si>
    <t>R2210C0250</t>
  </si>
  <si>
    <t>R2220C0250</t>
  </si>
  <si>
    <t>R2300C0250</t>
  </si>
  <si>
    <t>R2310C0250</t>
  </si>
  <si>
    <t>R2320C0250</t>
  </si>
  <si>
    <t>R2400C0250</t>
  </si>
  <si>
    <t>R2700C0250</t>
  </si>
  <si>
    <t>R1410C0260</t>
  </si>
  <si>
    <t>R1420C0260</t>
  </si>
  <si>
    <t>R1700C0260</t>
  </si>
  <si>
    <t>R1710C0260</t>
  </si>
  <si>
    <t>R1720C0260</t>
  </si>
  <si>
    <t>R1800C0260</t>
  </si>
  <si>
    <t>R1900C0260</t>
  </si>
  <si>
    <t>R1910C0260</t>
  </si>
  <si>
    <t>R1920C0260</t>
  </si>
  <si>
    <t>R2000C0260</t>
  </si>
  <si>
    <t>R2010C0260</t>
  </si>
  <si>
    <t>R2020C0260</t>
  </si>
  <si>
    <t>R2100C0260</t>
  </si>
  <si>
    <t>R2110C0260</t>
  </si>
  <si>
    <t>R2120C0260</t>
  </si>
  <si>
    <t>R2200C0260</t>
  </si>
  <si>
    <t>R2210C0260</t>
  </si>
  <si>
    <t>R2220C0260</t>
  </si>
  <si>
    <t>R2300C0260</t>
  </si>
  <si>
    <t>R2310C0260</t>
  </si>
  <si>
    <t>R2320C0260</t>
  </si>
  <si>
    <t>R2400C0260</t>
  </si>
  <si>
    <t>R2700C0260</t>
  </si>
  <si>
    <t>R1410C0270</t>
  </si>
  <si>
    <t>R1420C0270</t>
  </si>
  <si>
    <t>R1500C0270</t>
  </si>
  <si>
    <t>R1510C0270</t>
  </si>
  <si>
    <t>R1520C0270</t>
  </si>
  <si>
    <t>R1610C0270</t>
  </si>
  <si>
    <t>R1620C0270</t>
  </si>
  <si>
    <t>R1710C0270</t>
  </si>
  <si>
    <t>R1720C0270</t>
  </si>
  <si>
    <t>R1800C0270</t>
  </si>
  <si>
    <t>R1900C0270</t>
  </si>
  <si>
    <t>R1910C0270</t>
  </si>
  <si>
    <t>R1920C0270</t>
  </si>
  <si>
    <t>R2000C0270</t>
  </si>
  <si>
    <t>R2010C0270</t>
  </si>
  <si>
    <t>R2020C0270</t>
  </si>
  <si>
    <t>R2100C0270</t>
  </si>
  <si>
    <t>R2110C0270</t>
  </si>
  <si>
    <t>R2120C0270</t>
  </si>
  <si>
    <t>R2200C0270</t>
  </si>
  <si>
    <t>R2210C0270</t>
  </si>
  <si>
    <t>R2220C0270</t>
  </si>
  <si>
    <t>R2300C0270</t>
  </si>
  <si>
    <t>R2310C0270</t>
  </si>
  <si>
    <t>R2320C0270</t>
  </si>
  <si>
    <t>R2400C0270</t>
  </si>
  <si>
    <t>R2700C0270</t>
  </si>
  <si>
    <t>R1910C0280</t>
  </si>
  <si>
    <t>R1920C0280</t>
  </si>
  <si>
    <t>R2000C0280</t>
  </si>
  <si>
    <t>R2010C0280</t>
  </si>
  <si>
    <t>R2020C0280</t>
  </si>
  <si>
    <t>R2100C0280</t>
  </si>
  <si>
    <t>R2110C0280</t>
  </si>
  <si>
    <t>R2120C0280</t>
  </si>
  <si>
    <t>R2200C0280</t>
  </si>
  <si>
    <t>R2210C0280</t>
  </si>
  <si>
    <t>R2220C0280</t>
  </si>
  <si>
    <t>R2300C0280</t>
  </si>
  <si>
    <t>R2310C0280</t>
  </si>
  <si>
    <t>R2320C0280</t>
  </si>
  <si>
    <t>R2400C0280</t>
  </si>
  <si>
    <t>R2700C0280</t>
  </si>
  <si>
    <t>R1410C0300</t>
  </si>
  <si>
    <t>R1420C0300</t>
  </si>
  <si>
    <t>R1500C0300</t>
  </si>
  <si>
    <t>R1510C0300</t>
  </si>
  <si>
    <t>R1520C0300</t>
  </si>
  <si>
    <t>R1600C0300</t>
  </si>
  <si>
    <t>R1610C0300</t>
  </si>
  <si>
    <t>R1620C0300</t>
  </si>
  <si>
    <t>R1700C0300</t>
  </si>
  <si>
    <t>R1710C0300</t>
  </si>
  <si>
    <t>R1720C0300</t>
  </si>
  <si>
    <t>R1920C0300</t>
  </si>
  <si>
    <t>R2000C0300</t>
  </si>
  <si>
    <t>R2010C0300</t>
  </si>
  <si>
    <t>R2020C0300</t>
  </si>
  <si>
    <t>R2100C0300</t>
  </si>
  <si>
    <t>R2110C0300</t>
  </si>
  <si>
    <t>R2120C0300</t>
  </si>
  <si>
    <t>R2200C0300</t>
  </si>
  <si>
    <t>R2210C0300</t>
  </si>
  <si>
    <t>R2220C0300</t>
  </si>
  <si>
    <t>R2300C0300</t>
  </si>
  <si>
    <t>R2310C0300</t>
  </si>
  <si>
    <t>R2320C0300</t>
  </si>
  <si>
    <t>R2400C0300</t>
  </si>
  <si>
    <t>R2500C0300</t>
  </si>
  <si>
    <t>R2600C0300</t>
  </si>
  <si>
    <t>R2700C0300</t>
  </si>
  <si>
    <t>Health</t>
  </si>
  <si>
    <t>Casualty</t>
  </si>
  <si>
    <t>Marine, aviation, transport</t>
  </si>
  <si>
    <t>Property</t>
  </si>
  <si>
    <t>Reinsurers'share</t>
  </si>
  <si>
    <t>Gross - Non- proportional reinsurance accepted</t>
  </si>
  <si>
    <t>R0440C0010</t>
  </si>
  <si>
    <t>R1010C0010</t>
  </si>
  <si>
    <t>R1020C0010</t>
  </si>
  <si>
    <t>R1040C0010</t>
  </si>
  <si>
    <t>R1100C0010</t>
  </si>
  <si>
    <t>R0640C0020</t>
  </si>
  <si>
    <t>R0710C0020</t>
  </si>
  <si>
    <t>R0720C0020</t>
  </si>
  <si>
    <t>R0740C0020</t>
  </si>
  <si>
    <t>R0800C0020</t>
  </si>
  <si>
    <t>R0810C0020</t>
  </si>
  <si>
    <t>R0820C0020</t>
  </si>
  <si>
    <t>R0840C0020</t>
  </si>
  <si>
    <t>R0900C0020</t>
  </si>
  <si>
    <t>R0910C0020</t>
  </si>
  <si>
    <t>R0920C0020</t>
  </si>
  <si>
    <t>R0940C0020</t>
  </si>
  <si>
    <t>R1000C0020</t>
  </si>
  <si>
    <t>R1010C0020</t>
  </si>
  <si>
    <t>R1020C0020</t>
  </si>
  <si>
    <t>R1040C0020</t>
  </si>
  <si>
    <t>R1100C0020</t>
  </si>
  <si>
    <t>R0640C0030</t>
  </si>
  <si>
    <t>R0710C0030</t>
  </si>
  <si>
    <t>R0720C0030</t>
  </si>
  <si>
    <t>R0740C0030</t>
  </si>
  <si>
    <t>R0800C0030</t>
  </si>
  <si>
    <t>R0810C0030</t>
  </si>
  <si>
    <t>R0820C0030</t>
  </si>
  <si>
    <t>R0840C0030</t>
  </si>
  <si>
    <t>R0900C0030</t>
  </si>
  <si>
    <t>R0910C0030</t>
  </si>
  <si>
    <t>R0920C0030</t>
  </si>
  <si>
    <t>R0940C0030</t>
  </si>
  <si>
    <t>R1000C0030</t>
  </si>
  <si>
    <t>R1010C0030</t>
  </si>
  <si>
    <t>R1020C0030</t>
  </si>
  <si>
    <t>R1040C0030</t>
  </si>
  <si>
    <t>R1100C0030</t>
  </si>
  <si>
    <t>R0800C0040</t>
  </si>
  <si>
    <t>R0810C0040</t>
  </si>
  <si>
    <t>R0820C0040</t>
  </si>
  <si>
    <t>R0840C0040</t>
  </si>
  <si>
    <t>R0900C0040</t>
  </si>
  <si>
    <t>R0910C0040</t>
  </si>
  <si>
    <t>R0920C0040</t>
  </si>
  <si>
    <t>R0940C0040</t>
  </si>
  <si>
    <t>R1000C0040</t>
  </si>
  <si>
    <t>R1010C0040</t>
  </si>
  <si>
    <t>R1020C0040</t>
  </si>
  <si>
    <t>R1040C0040</t>
  </si>
  <si>
    <t>R1100C0040</t>
  </si>
  <si>
    <t>R0610C0050</t>
  </si>
  <si>
    <t>R0620C0050</t>
  </si>
  <si>
    <t>R0640C0050</t>
  </si>
  <si>
    <t>R0710C0050</t>
  </si>
  <si>
    <t>R0720C0050</t>
  </si>
  <si>
    <t>R0740C0050</t>
  </si>
  <si>
    <t>R0800C0050</t>
  </si>
  <si>
    <t>R0810C0050</t>
  </si>
  <si>
    <t>R0820C0050</t>
  </si>
  <si>
    <t>R0840C0050</t>
  </si>
  <si>
    <t>R0900C0050</t>
  </si>
  <si>
    <t>R0910C0050</t>
  </si>
  <si>
    <t>R0920C0050</t>
  </si>
  <si>
    <t>R0940C0050</t>
  </si>
  <si>
    <t>R1000C0050</t>
  </si>
  <si>
    <t>R1010C0050</t>
  </si>
  <si>
    <t>R1020C0050</t>
  </si>
  <si>
    <t>R1040C0050</t>
  </si>
  <si>
    <t>R1100C0050</t>
  </si>
  <si>
    <t>R0640C0060</t>
  </si>
  <si>
    <t>R0710C0060</t>
  </si>
  <si>
    <t>R0720C0060</t>
  </si>
  <si>
    <t>R0810C0060</t>
  </si>
  <si>
    <t>R0820C0060</t>
  </si>
  <si>
    <t>R0840C0060</t>
  </si>
  <si>
    <t>R0910C0060</t>
  </si>
  <si>
    <t>R0920C0060</t>
  </si>
  <si>
    <t>R0940C0060</t>
  </si>
  <si>
    <t>R1000C0060</t>
  </si>
  <si>
    <t>R1010C0060</t>
  </si>
  <si>
    <t>R1020C0060</t>
  </si>
  <si>
    <t>R1040C0060</t>
  </si>
  <si>
    <t>R1100C0060</t>
  </si>
  <si>
    <t>R0640C0070</t>
  </si>
  <si>
    <t>R0710C0070</t>
  </si>
  <si>
    <t>R0720C0070</t>
  </si>
  <si>
    <t>R0740C0070</t>
  </si>
  <si>
    <t>R0800C0070</t>
  </si>
  <si>
    <t>R0810C0070</t>
  </si>
  <si>
    <t>R0820C0070</t>
  </si>
  <si>
    <t>R0840C0070</t>
  </si>
  <si>
    <t>R0900C0070</t>
  </si>
  <si>
    <t>R0910C0070</t>
  </si>
  <si>
    <t>R0920C0070</t>
  </si>
  <si>
    <t>R0940C0070</t>
  </si>
  <si>
    <t>R1000C0070</t>
  </si>
  <si>
    <t>R1010C0070</t>
  </si>
  <si>
    <t>R1020C0070</t>
  </si>
  <si>
    <t>R1040C0070</t>
  </si>
  <si>
    <t>R1100C0070</t>
  </si>
  <si>
    <t>R0640C0080</t>
  </si>
  <si>
    <t>R0710C0080</t>
  </si>
  <si>
    <t>R0720C0080</t>
  </si>
  <si>
    <t>R0740C0080</t>
  </si>
  <si>
    <t>R0810C0080</t>
  </si>
  <si>
    <t>R0820C0080</t>
  </si>
  <si>
    <t>R0840C0080</t>
  </si>
  <si>
    <t>R0910C0080</t>
  </si>
  <si>
    <t>R0920C0080</t>
  </si>
  <si>
    <t>R0940C0080</t>
  </si>
  <si>
    <t>R1000C0080</t>
  </si>
  <si>
    <t>R1010C0080</t>
  </si>
  <si>
    <t>R1020C0080</t>
  </si>
  <si>
    <t>R1040C0080</t>
  </si>
  <si>
    <t>R1100C0080</t>
  </si>
  <si>
    <t>R0610C0090</t>
  </si>
  <si>
    <t>R0620C0090</t>
  </si>
  <si>
    <t>R0640C0090</t>
  </si>
  <si>
    <t>R0700C0090</t>
  </si>
  <si>
    <t>R0710C0090</t>
  </si>
  <si>
    <t>R0720C0090</t>
  </si>
  <si>
    <t>R0740C0090</t>
  </si>
  <si>
    <t>R0840C0090</t>
  </si>
  <si>
    <t>R0910C0090</t>
  </si>
  <si>
    <t>R0920C0090</t>
  </si>
  <si>
    <t>R0940C0090</t>
  </si>
  <si>
    <t>R1010C0090</t>
  </si>
  <si>
    <t>R1020C0090</t>
  </si>
  <si>
    <t>R1040C0090</t>
  </si>
  <si>
    <t>R1100C0090</t>
  </si>
  <si>
    <t>R0610C0100</t>
  </si>
  <si>
    <t>R0620C0100</t>
  </si>
  <si>
    <t>R0640C0100</t>
  </si>
  <si>
    <t>R0700C0100</t>
  </si>
  <si>
    <t>R0710C0100</t>
  </si>
  <si>
    <t>R0720C0100</t>
  </si>
  <si>
    <t>R0740C0100</t>
  </si>
  <si>
    <t>R0810C0100</t>
  </si>
  <si>
    <t>R0820C0100</t>
  </si>
  <si>
    <t>R0840C0100</t>
  </si>
  <si>
    <t>R0900C0100</t>
  </si>
  <si>
    <t>R0910C0100</t>
  </si>
  <si>
    <t>R0920C0100</t>
  </si>
  <si>
    <t>R0940C0100</t>
  </si>
  <si>
    <t>R1040C0100</t>
  </si>
  <si>
    <t>R1100C0100</t>
  </si>
  <si>
    <t>R0610C0110</t>
  </si>
  <si>
    <t>R0620C0110</t>
  </si>
  <si>
    <t>R0640C0110</t>
  </si>
  <si>
    <t>R0700C0110</t>
  </si>
  <si>
    <t>R0710C0110</t>
  </si>
  <si>
    <t>R0720C0110</t>
  </si>
  <si>
    <t>R0740C0110</t>
  </si>
  <si>
    <t>R0810C0110</t>
  </si>
  <si>
    <t>R0820C0110</t>
  </si>
  <si>
    <t>R0840C0110</t>
  </si>
  <si>
    <t>R0900C0110</t>
  </si>
  <si>
    <t>R0910C0110</t>
  </si>
  <si>
    <t>R0920C0110</t>
  </si>
  <si>
    <t>R0940C0110</t>
  </si>
  <si>
    <t>R1040C0110</t>
  </si>
  <si>
    <t>R1100C0110</t>
  </si>
  <si>
    <t>R0610C0120</t>
  </si>
  <si>
    <t>R0620C0120</t>
  </si>
  <si>
    <t>R0640C0120</t>
  </si>
  <si>
    <t>R0700C0120</t>
  </si>
  <si>
    <t>R0710C0120</t>
  </si>
  <si>
    <t>R0720C0120</t>
  </si>
  <si>
    <t>R0740C0120</t>
  </si>
  <si>
    <t>R0840C0120</t>
  </si>
  <si>
    <t>R0900C0120</t>
  </si>
  <si>
    <t>R0910C0120</t>
  </si>
  <si>
    <t>R0920C0120</t>
  </si>
  <si>
    <t>R0940C0120</t>
  </si>
  <si>
    <t>R1040C0120</t>
  </si>
  <si>
    <t>R1100C0120</t>
  </si>
  <si>
    <t>R0500C0130</t>
  </si>
  <si>
    <t>R0550C0130</t>
  </si>
  <si>
    <t>R0630C0130</t>
  </si>
  <si>
    <t>R0640C0130</t>
  </si>
  <si>
    <t>R0700C0130</t>
  </si>
  <si>
    <t>R0730C0130</t>
  </si>
  <si>
    <t>R0740C0130</t>
  </si>
  <si>
    <t>R0800C0130</t>
  </si>
  <si>
    <t>R0830C0130</t>
  </si>
  <si>
    <t>R0840C0130</t>
  </si>
  <si>
    <t>R0900C0130</t>
  </si>
  <si>
    <t>R0930C0130</t>
  </si>
  <si>
    <t>R0940C0130</t>
  </si>
  <si>
    <t>R0630C0140</t>
  </si>
  <si>
    <t>R0640C0140</t>
  </si>
  <si>
    <t>R0700C0140</t>
  </si>
  <si>
    <t>R0730C0140</t>
  </si>
  <si>
    <t>R0740C0140</t>
  </si>
  <si>
    <t>R0800C0140</t>
  </si>
  <si>
    <t>R1040C0140</t>
  </si>
  <si>
    <t>R1100C0140</t>
  </si>
  <si>
    <t>R0630C0150</t>
  </si>
  <si>
    <t>R0640C0150</t>
  </si>
  <si>
    <t>R0700C0150</t>
  </si>
  <si>
    <t>R0730C0150</t>
  </si>
  <si>
    <t>R0740C0150</t>
  </si>
  <si>
    <t>R0800C0150</t>
  </si>
  <si>
    <t>R1040C0150</t>
  </si>
  <si>
    <t>R1100C0150</t>
  </si>
  <si>
    <t>R0550C0160</t>
  </si>
  <si>
    <t>R0630C0160</t>
  </si>
  <si>
    <t>R0640C0160</t>
  </si>
  <si>
    <t>R0730C0160</t>
  </si>
  <si>
    <t>R0740C0160</t>
  </si>
  <si>
    <t>R0800C0160</t>
  </si>
  <si>
    <t>R1040C0160</t>
  </si>
  <si>
    <t>R1100C0160</t>
  </si>
  <si>
    <t>R0400C0200</t>
  </si>
  <si>
    <t>R0410C0200</t>
  </si>
  <si>
    <t>R0420C0200</t>
  </si>
  <si>
    <t>R0430C0200</t>
  </si>
  <si>
    <t>R0440C0200</t>
  </si>
  <si>
    <t>R0500C0200</t>
  </si>
  <si>
    <t>R0550C0200</t>
  </si>
  <si>
    <t>R0610C0200</t>
  </si>
  <si>
    <t>R0620C0200</t>
  </si>
  <si>
    <t>R0630C0200</t>
  </si>
  <si>
    <t>R0640C0200</t>
  </si>
  <si>
    <t>R0700C0200</t>
  </si>
  <si>
    <t>R0710C0200</t>
  </si>
  <si>
    <t>R0720C0200</t>
  </si>
  <si>
    <t>R0730C0200</t>
  </si>
  <si>
    <t>R0740C0200</t>
  </si>
  <si>
    <t>R0800C0200</t>
  </si>
  <si>
    <t>R0810C0200</t>
  </si>
  <si>
    <t>R0820C0200</t>
  </si>
  <si>
    <t>R1040C0200</t>
  </si>
  <si>
    <t>R1100C0200</t>
  </si>
  <si>
    <t>R1300C0200</t>
  </si>
  <si>
    <t>Name of receiver of guarantee</t>
  </si>
  <si>
    <t>Code of receiver of guarantee</t>
  </si>
  <si>
    <t>Receiver of guarantee belonging to the same group</t>
  </si>
  <si>
    <t>Triggering event(s) of guarantee</t>
  </si>
  <si>
    <t>Estimation of the maximum value of guarantee</t>
  </si>
  <si>
    <t>Specific triggering event(s) of guarantee</t>
  </si>
  <si>
    <t>Effective date of guarantee</t>
  </si>
  <si>
    <t>Code of guarantee</t>
  </si>
  <si>
    <t>Belonging to the same group    {s2c_CS:x4}</t>
  </si>
  <si>
    <t>Not belonging to the same group    {s2c_CS:x21}</t>
  </si>
  <si>
    <t>Bankruptcy filing ISDA credit event    {s2c_LT:x3}</t>
  </si>
  <si>
    <t>Downgrading by a rating agency    {s2c_LT:x9}</t>
  </si>
  <si>
    <t>Fall of SCR below a threshold but higher than 100 %    {s2c_LT:x10}</t>
  </si>
  <si>
    <t>Fall of MCR below a threshold but higher than 100 %    {s2c_LT:x24}</t>
  </si>
  <si>
    <t>Breach of SCR    {s2c_LT:x8}</t>
  </si>
  <si>
    <t>Breach of MCR    {s2c_LT:x7}</t>
  </si>
  <si>
    <t>Non-payment of a contractual obligation    {s2c_LT:x17}</t>
  </si>
  <si>
    <t>Fraud    {s2c_LT:x11}</t>
  </si>
  <si>
    <t>Breach of contractual obligation linked with the disposal of assets    {s2c_LT:x6}</t>
  </si>
  <si>
    <t>Breach of contractual obligation linked with the acquisition of assets    {s2c_LT:x5}</t>
  </si>
  <si>
    <t>Other than bankruptcy filing ISDA credit event, downgrading by a rating agency, fall of SCR / MCR below a threshold but higher than 100 %, breach of SCR, breach of MCR, non-payment of a contractual obligation, fraud, breach of contractual obligation linked with the disposal of assets and breach of contractual obligation linked with the acquisition of assets    {s2c_LT:x20}</t>
  </si>
  <si>
    <t>E:153</t>
  </si>
  <si>
    <t>E:264</t>
  </si>
  <si>
    <t>Name of provider of guarantee</t>
  </si>
  <si>
    <t>Code of provider of guarantee</t>
  </si>
  <si>
    <t>Provider of guarantee belonging to the same group</t>
  </si>
  <si>
    <t>Ancillary Own Funds</t>
  </si>
  <si>
    <t>Total/NA    {s2c_EL:x0}</t>
  </si>
  <si>
    <t xml:space="preserve">  Ancillary own funds    {s2c_EL:x2}</t>
  </si>
  <si>
    <t xml:space="preserve">  Other than ancillary own funds    {s2c_EL:x22}</t>
  </si>
  <si>
    <t>E:177</t>
  </si>
  <si>
    <t>Value of assets for which collateral is held</t>
  </si>
  <si>
    <t>Value of liabilities for which collateral is pledged</t>
  </si>
  <si>
    <t>Collateral held for loans made or bonds purchased</t>
  </si>
  <si>
    <t>Collateral held for derivatives</t>
  </si>
  <si>
    <t>Assets pledged by reinsurers for ceded technical provisions</t>
  </si>
  <si>
    <t>Other collateral held</t>
  </si>
  <si>
    <t>Total collateral held</t>
  </si>
  <si>
    <t>Collateral pledged for loans received or bonds issued</t>
  </si>
  <si>
    <t>Collateral pledged for derivatives</t>
  </si>
  <si>
    <t>Assets pledged to cedants for technical provisions (reinsurance accepted)</t>
  </si>
  <si>
    <t>Other collateral pledged</t>
  </si>
  <si>
    <t>Total collateral pledged</t>
  </si>
  <si>
    <t>Maximum value</t>
  </si>
  <si>
    <t>Value of guarantee / collateral / contingent liabilities</t>
  </si>
  <si>
    <t>Guarantees provided by the undertaking, including letters of credit</t>
  </si>
  <si>
    <t>Of which, guarantees, including letters of credit provided to other undertakings of the same group</t>
  </si>
  <si>
    <t>Guarantees received by the undertaking, including letters of credit</t>
  </si>
  <si>
    <t>Of which, guarantees, including letters of credit received from other undertakings of the same group</t>
  </si>
  <si>
    <t>Contingent liabilities not in Solvency II Balance Sheet</t>
  </si>
  <si>
    <t>Of which contingent liabilities toward entities of the same group</t>
  </si>
  <si>
    <t>Contingent liabilities in Solvency II Balance Sheet</t>
  </si>
  <si>
    <t>Total Contingent liabilities</t>
  </si>
  <si>
    <t>Balance sheet liability</t>
  </si>
  <si>
    <t>Gross value</t>
  </si>
  <si>
    <t>Preferential claim</t>
  </si>
  <si>
    <t>Net amount</t>
  </si>
  <si>
    <t>Description of encumbered assets</t>
  </si>
  <si>
    <t>Gross value as per balance sheet</t>
  </si>
  <si>
    <t>Amount subject to prior security interests</t>
  </si>
  <si>
    <t>Net value of encumbered assets</t>
  </si>
  <si>
    <t>Description of encumbrance</t>
  </si>
  <si>
    <t>Code of encumbered assets</t>
  </si>
  <si>
    <t>Total assets as per balance sheet</t>
  </si>
  <si>
    <t>Value of material currencies</t>
  </si>
  <si>
    <t>Material currency</t>
  </si>
  <si>
    <t>Other assets: Property, plant &amp; equipment held for own use, Cash and cash equivalents, Loans on policies, Loans &amp; mortgages to individuals and Other loans &amp; mortgages (other than index-linked and unit-linked contracts)</t>
  </si>
  <si>
    <t>Deposits to cedants, insurance and intermediaries receivables and reinsurance receivables</t>
  </si>
  <si>
    <t>Any other assets</t>
  </si>
  <si>
    <t>Technical provisions (excluding index-linked and unit-linked contracts)</t>
  </si>
  <si>
    <t>Technical provisions - index-linked and unit-linked contracts</t>
  </si>
  <si>
    <t>Deposits from reinsurers and insurance, intermediaries and reinsurance payables</t>
  </si>
  <si>
    <t>Financial liabilities</t>
  </si>
  <si>
    <t>Any other liabilities</t>
  </si>
  <si>
    <t>Total value of all currencies</t>
  </si>
  <si>
    <t>Value of the solvency II reporting currency</t>
  </si>
  <si>
    <t>Value of remaining other currencies</t>
  </si>
  <si>
    <t>Branch management accounts value</t>
  </si>
  <si>
    <t>Goodwill</t>
  </si>
  <si>
    <t>Deferred acquisition costs</t>
  </si>
  <si>
    <t>Other technical provisions</t>
  </si>
  <si>
    <t>R0520C0020</t>
  </si>
  <si>
    <t>R0560C0020</t>
  </si>
  <si>
    <t>R0650C0020</t>
  </si>
  <si>
    <t>R0690C0020</t>
  </si>
  <si>
    <t>R0730C0020</t>
  </si>
  <si>
    <t>R0750C0020</t>
  </si>
  <si>
    <t>R0760C0020</t>
  </si>
  <si>
    <t>R0770C0020</t>
  </si>
  <si>
    <t>R0780C0020</t>
  </si>
  <si>
    <t>R0790C0020</t>
  </si>
  <si>
    <t>R0830C0020</t>
  </si>
  <si>
    <t>R0880C0020</t>
  </si>
  <si>
    <t>Sub RFF/MAP</t>
  </si>
  <si>
    <t>Number of RFF/MAP with sub RFF/MAP</t>
  </si>
  <si>
    <t>Number of sub RFF/MAP</t>
  </si>
  <si>
    <t>Matching portfolio    {s2c_PU:x53}</t>
  </si>
  <si>
    <t>E:352</t>
  </si>
  <si>
    <t>Name of ring-fenced fund/Matching adjustment portfolio</t>
  </si>
  <si>
    <t>RFF/MAP/Remaining of a fund</t>
  </si>
  <si>
    <t>RFF/MAP with sub RFF/MAP</t>
  </si>
  <si>
    <t>Material</t>
  </si>
  <si>
    <t>Article 304</t>
  </si>
  <si>
    <t>Fund /Portfolio Number</t>
  </si>
  <si>
    <t>Remaining part of the business    {s2c_PU:x54}</t>
  </si>
  <si>
    <t>Fund with other funds embedded    {s2c_PU:x55}</t>
  </si>
  <si>
    <t>Not a fund with other funds embedded    {s2c_PU:x56}</t>
  </si>
  <si>
    <t>Material    {s2c_AP:x21}</t>
  </si>
  <si>
    <t>Not material    {s2c_AP:x22}</t>
  </si>
  <si>
    <t>RFF under article 304 – with the option for the equity risk sub-module    {s2c_AP:x15}</t>
  </si>
  <si>
    <t>RFF under article 304 – without the option for the equity risk sub-module    {s2c_AP:x16}</t>
  </si>
  <si>
    <t>RFF not under article 304    {s2c_AP:x17}</t>
  </si>
  <si>
    <t>E:340</t>
  </si>
  <si>
    <t>E:341</t>
  </si>
  <si>
    <t>E:27</t>
  </si>
  <si>
    <t>E:25</t>
  </si>
  <si>
    <t>Name of a branch</t>
  </si>
  <si>
    <t>Country of a branch</t>
  </si>
  <si>
    <t>ZR0230</t>
  </si>
  <si>
    <t>Article 167</t>
  </si>
  <si>
    <t>Yes    {s2c_AO:x1}</t>
  </si>
  <si>
    <t>E:16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</si>
  <si>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</si>
  <si>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</si>
  <si>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</si>
  <si>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</si>
  <si>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</si>
  <si>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Type of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</si>
  <si>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</si>
  <si>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</si>
  <si>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</si>
  <si>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</si>
  <si>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</si>
  <si>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</si>
  <si>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</si>
  <si>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</si>
  <si>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</si>
  <si>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</si>
  <si>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</si>
  <si>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</si>
  <si>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</si>
  <si>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</si>
  <si>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Undertakings pursuing both life and non-life insurance activity    {s2c_SE:x10}</t>
  </si>
  <si>
    <t>Life undertakings    {s2c_SE:x95}</t>
  </si>
  <si>
    <t>Non-Life undertakings    {s2c_SE:x96}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</si>
  <si>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</si>
  <si>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</si>
  <si>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</si>
  <si>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</si>
  <si>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</si>
  <si>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</si>
  <si>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</si>
  <si>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</si>
  <si>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</si>
  <si>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</si>
  <si>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</si>
  <si>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</si>
  <si>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</si>
  <si>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</si>
  <si>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</si>
  <si>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</si>
  <si>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</si>
  <si>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</si>
  <si>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</si>
  <si>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</si>
  <si>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</si>
  <si>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</si>
  <si>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</si>
  <si>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</si>
  <si>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</si>
  <si>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</si>
  <si>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</si>
  <si>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</si>
  <si>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</si>
  <si>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</si>
  <si>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</si>
  <si>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</si>
  <si>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</si>
  <si>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</si>
  <si>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</si>
  <si>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</si>
  <si>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</si>
  <si>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</si>
  <si>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</si>
  <si>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</si>
  <si>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</si>
  <si>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</si>
  <si>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</si>
  <si>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</si>
  <si>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</si>
  <si>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</si>
  <si>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</si>
  <si>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</si>
  <si>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</si>
  <si>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</si>
  <si>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</si>
  <si>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</si>
  <si>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</si>
  <si>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</si>
  <si>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</si>
  <si>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</si>
  <si>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</si>
  <si>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</si>
  <si>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</si>
  <si>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</si>
  <si>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</si>
  <si>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</si>
  <si>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</si>
  <si>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</si>
  <si>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</si>
  <si>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</si>
  <si>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</si>
  <si>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</si>
  <si>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</si>
  <si>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</si>
  <si>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</si>
  <si>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</si>
  <si>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</si>
  <si>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</si>
  <si>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</si>
  <si>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</si>
  <si>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</si>
  <si>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</si>
  <si>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</si>
  <si>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</si>
  <si>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</si>
  <si>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</si>
  <si>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</si>
  <si>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</si>
  <si>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</si>
  <si>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</si>
  <si>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</si>
  <si>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</si>
  <si>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</si>
  <si>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</si>
  <si>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</si>
  <si>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</si>
  <si>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</si>
  <si>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</si>
  <si>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</si>
  <si>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</si>
  <si>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</si>
  <si>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</si>
  <si>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</si>
  <si>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</si>
  <si>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</si>
  <si>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</si>
  <si>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</si>
  <si>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</si>
  <si>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</si>
  <si>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</si>
  <si>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</si>
  <si>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</si>
  <si>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</si>
  <si>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</si>
  <si>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</si>
  <si>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</si>
  <si>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</si>
  <si>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</si>
  <si>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</si>
  <si>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</si>
  <si>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</si>
  <si>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</si>
  <si>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</si>
  <si>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</si>
  <si>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</si>
  <si>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</si>
  <si>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</si>
  <si>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</si>
  <si>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</si>
  <si>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</si>
  <si>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</si>
  <si>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</si>
  <si>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</si>
  <si>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</si>
  <si>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</si>
  <si>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</si>
  <si>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</si>
  <si>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</si>
  <si>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</si>
  <si>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</si>
  <si>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</si>
  <si>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</si>
  <si>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</si>
  <si>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</si>
  <si>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</si>
  <si>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</si>
  <si>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</si>
  <si>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</si>
  <si>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</si>
  <si>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</si>
  <si>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</si>
  <si>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</si>
  <si>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</si>
  <si>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</si>
  <si>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</si>
  <si>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</si>
  <si>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</si>
  <si>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</si>
  <si>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</si>
  <si>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</si>
  <si>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</si>
  <si>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</si>
  <si>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</si>
  <si>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</si>
  <si>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</si>
  <si>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</si>
  <si>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</si>
  <si>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</si>
  <si>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</si>
  <si>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</si>
  <si>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</si>
  <si>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</si>
  <si>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</si>
  <si>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</si>
  <si>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</si>
  <si>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</si>
  <si>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</si>
  <si>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</si>
  <si>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</si>
  <si>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</si>
  <si>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</si>
  <si>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</si>
  <si>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</si>
  <si>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</si>
  <si>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</si>
  <si>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</si>
  <si>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</si>
  <si>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</si>
  <si>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</si>
  <si>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</si>
  <si>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</si>
  <si>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The undertaking is using IFRS    {s2c_AM:x108}</t>
  </si>
  <si>
    <t>The undertaking is using local GAAP (other than IFRS)    {s2c_AM:x109}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</si>
  <si>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</si>
  <si>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</si>
  <si>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</si>
  <si>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</si>
  <si>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</si>
  <si>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</si>
  <si>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</si>
  <si>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</si>
  <si>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</si>
  <si>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</si>
  <si>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</si>
  <si>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</si>
  <si>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</si>
  <si>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</si>
  <si>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</si>
  <si>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</si>
  <si>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</si>
  <si>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E:386</t>
  </si>
  <si>
    <t>E:216</t>
  </si>
  <si>
    <t>E:154</t>
  </si>
  <si>
    <t>E:167</t>
  </si>
  <si>
    <t>E:10</t>
  </si>
  <si>
    <t>E:19</t>
  </si>
  <si>
    <t>E:20</t>
  </si>
  <si>
    <t>E:347</t>
  </si>
  <si>
    <t>E:339</t>
  </si>
  <si>
    <t>E:21</t>
  </si>
  <si>
    <t>E:22</t>
  </si>
  <si>
    <t>E:23</t>
  </si>
  <si>
    <t>E:155</t>
  </si>
  <si>
    <t>S.01.02.07 - Basic Information - General</t>
  </si>
  <si>
    <t>S.01.03.01 - Basic Information - RFF and matching portfolios</t>
  </si>
  <si>
    <t>S.02.01.07 - Balance Sheet</t>
  </si>
  <si>
    <t>S.02.02.01 - Assets and liabilities by currency</t>
  </si>
  <si>
    <t>S.02.03.07 - Additional branch balance sheet information</t>
  </si>
  <si>
    <t>S.03.01.01 - Off-balance sheet items - general</t>
  </si>
  <si>
    <t>S.03.02.01 - Off-balance sheet items - List of unlimited guarantees received by the undertaking</t>
  </si>
  <si>
    <t>S.03.03.01 - Off-balance sheet items - List of unlimited guarantees provided by the undertaking</t>
  </si>
  <si>
    <t>S.05.01.01 - Premiums, claims and expenses</t>
  </si>
  <si>
    <t>S.05.02.01 - Premiums, claims and expenses by country</t>
  </si>
  <si>
    <t>S.06.02.07 - List of assets</t>
  </si>
  <si>
    <t>S.06.03.01 - Collective investment undertakings - look-through approach</t>
  </si>
  <si>
    <t>S.07.01.01 - Structured products</t>
  </si>
  <si>
    <t>S.08.01.01 - Open derivatives</t>
  </si>
  <si>
    <t>S.08.02.01 - Derivatives Transactions</t>
  </si>
  <si>
    <t>S.09.01.01 - Income/gains and losses in the period</t>
  </si>
  <si>
    <t>S.10.01.01 - Securities lending and repos</t>
  </si>
  <si>
    <t>S.11.01.01 - Assets held as collateral</t>
  </si>
  <si>
    <t>S.12.01.01 - Life and Health SLT Technical Provisions</t>
  </si>
  <si>
    <t>S.12.02.01 - Life and Health SLT Technical Provisions - By country</t>
  </si>
  <si>
    <t>S.13.01.01 - Projection of future cash flows</t>
  </si>
  <si>
    <t>S.14.01.01 - Life obligations analysis</t>
  </si>
  <si>
    <t>S.15.01.01 - Description of the guarantees of variable annuities</t>
  </si>
  <si>
    <t>S.15.02.01 - Hedging of guarantees of variable annuities</t>
  </si>
  <si>
    <t>S.16.01.01 - Information on annuities stemming from Non-Life Insurance obligations</t>
  </si>
  <si>
    <t>S.17.01.01 - Non-Life Technical Provisions</t>
  </si>
  <si>
    <t>S.17.02.01 - Non-Life Technical Provisions - By country</t>
  </si>
  <si>
    <t>S.18.01.01 - Projection of future cash flows</t>
  </si>
  <si>
    <t>S.19.01.01 - Non-life insurance claims</t>
  </si>
  <si>
    <t>S.20.01.01 - Development of the distribution of the claims incurred</t>
  </si>
  <si>
    <t>S.21.01.01 - Loss distribution risk profile</t>
  </si>
  <si>
    <t>S.21.02.01 - Underwriting risks non-life</t>
  </si>
  <si>
    <t>S.21.03.01 - Non-life distribution of underwriting risks - by sum insured</t>
  </si>
  <si>
    <t>S.22.01.01 - Impact of long term guarantees and transitional measures</t>
  </si>
  <si>
    <t>S.22.04.01 - Information on the transitional on interest rates calculation</t>
  </si>
  <si>
    <t>S.22.05.01 - Overall calculation of the transitional on technical provisions</t>
  </si>
  <si>
    <t>S.22.06.01 - Best estimate subject to volatility adjustment by country and currency</t>
  </si>
  <si>
    <t>S.23.01.07 - Own funds</t>
  </si>
  <si>
    <t>S.23.03.07 - Annual movements on own funds</t>
  </si>
  <si>
    <t>S.24.01.01 - Participations held</t>
  </si>
  <si>
    <t>S.25.01.01 - Solvency Capital Requirement - Only SF</t>
  </si>
  <si>
    <t>S.25.02.01 - Solvency Capital Requirement - SF and PIM</t>
  </si>
  <si>
    <t>S.25.03.01 - Solvency Capital Requirement - IM</t>
  </si>
  <si>
    <t>S.26.01.01 - Solvency Capital Requirement - Market risk</t>
  </si>
  <si>
    <t>S.26.02.01 - Solvency Capital Requirement - Counterparty default risk</t>
  </si>
  <si>
    <t>S.26.03.01 - Solvency Capital Requirement - Life underwriting risk</t>
  </si>
  <si>
    <t>S.26.04.01 - Solvency Capital Requirement - Health underwriting risk</t>
  </si>
  <si>
    <t>S.26.05.01 - Solvency Capital Requirement - Non-Life underwriting risk</t>
  </si>
  <si>
    <t>S.26.06.01 - Solvency Capital Requirement - Operational risk</t>
  </si>
  <si>
    <t>S.26.07.01 - Solvency Capital Requirement - Simplifications</t>
  </si>
  <si>
    <t>S.27.01.01 - Solvency Capital Requirement - Non-Life Catastrophe risk</t>
  </si>
  <si>
    <t>S.28.01.01 - Minimum Capital Requirement - Non-Composite</t>
  </si>
  <si>
    <t>S.28.02.01 - Minimum Capital Requirement - Composite</t>
  </si>
  <si>
    <t>S.29.01.07 - Excess of Assets over Liabilities</t>
  </si>
  <si>
    <t>S.29.02.01 - Excess of Assets over Liabilities - explained by investments and financial liabilities</t>
  </si>
  <si>
    <t>S.29.03.01 - Excess of Assets over Liabilities - explained by technical provisions</t>
  </si>
  <si>
    <t>S.29.04.01 - Detailed analysis per period - Technical flows versus Technical provisions</t>
  </si>
  <si>
    <t>S.30.01.01 - Facultative covers for non-life and life business basic data</t>
  </si>
  <si>
    <t>S.30.02.01 - Facultative covers for non-life and life business shares data</t>
  </si>
  <si>
    <t>S.30.03.01 - Outgoing Reinsurance Program basic data</t>
  </si>
  <si>
    <t>S.30.04.01 - Outgoing Reinsurance Program shares data</t>
  </si>
  <si>
    <t>S.31.01.01 - Share of reinsurers</t>
  </si>
  <si>
    <t>S.31.02.01 - Special Purpose Insurance Vehicles</t>
  </si>
  <si>
    <t>R0430C0010</t>
  </si>
  <si>
    <t>R0450C0010</t>
  </si>
  <si>
    <t>R0460C0010</t>
  </si>
  <si>
    <t>R0470C0010</t>
  </si>
  <si>
    <t>R0480C0010</t>
  </si>
  <si>
    <t>Exempted under Article 35 (7) and (8)    {s2c_CN:x22}</t>
  </si>
  <si>
    <t>Not due in accordance with instructions of the template    {s2c_CN:x19}</t>
  </si>
  <si>
    <t>Not reported as no off-balance sheet items    {s2c_CN:x20}</t>
  </si>
  <si>
    <t>Not reported as no unlimited guarantees received    {s2c_CN:x27}</t>
  </si>
  <si>
    <t>Not reported as no unlimited guarantees provided    {s2c_CN:x28}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</si>
  <si>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</si>
  <si>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</si>
  <si>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</si>
  <si>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as no structured products    {s2c_CN:x31}</t>
  </si>
  <si>
    <t>Not reported o/a no derivative transactions    {s2c_CN:x3}</t>
  </si>
  <si>
    <t>Not reported as no Securities lending and repos    {s2c_CN:x32}</t>
  </si>
  <si>
    <t>Not reported as no Assets held as collateral    {s2c_CN:x33}</t>
  </si>
  <si>
    <t>Not reported o/a no life and health SLT business    {s2c_CN:x4}</t>
  </si>
  <si>
    <t>Not reported as no variable annuities    {s2c_CN:x34}</t>
  </si>
  <si>
    <t>Not reported as no annuities stemming from Non-Life Insurance obligations    {s2c_CN:x35}</t>
  </si>
  <si>
    <t>Not reported o/a no non-life business    {s2c_CN:x6}</t>
  </si>
  <si>
    <t>Not reported as no LTG measures or transitional are applied    {s2c_CN:x36}</t>
  </si>
  <si>
    <t>Not reported as no such transitional measure is applied    {s2c_CN:x39}</t>
  </si>
  <si>
    <t>Not reported as volatility adjustment not applied    {s2c_CN:x58}</t>
  </si>
  <si>
    <t>Not reported as no participations held    {s2c_CN:x40}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</si>
  <si>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</si>
  <si>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</si>
  <si>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Not reported as no facultative covers    {s2c_CN:x43}</t>
  </si>
  <si>
    <t>Not reported as no reinsurance    {s2c_CN:x44}</t>
  </si>
  <si>
    <t>Not reported as no Special Purpose Insurance Vehicles    {s2c_CN:x45}</t>
  </si>
  <si>
    <t>E:55</t>
  </si>
  <si>
    <t>E:67</t>
  </si>
  <si>
    <t>E:130</t>
  </si>
  <si>
    <t>E:71</t>
  </si>
  <si>
    <t>E:68</t>
  </si>
  <si>
    <t>E:73</t>
  </si>
  <si>
    <t>E:85</t>
  </si>
  <si>
    <t>E:86</t>
  </si>
  <si>
    <t>E:131</t>
  </si>
  <si>
    <t>E:74</t>
  </si>
  <si>
    <t>E:76</t>
  </si>
  <si>
    <t>E:89</t>
  </si>
  <si>
    <t>E:79</t>
  </si>
  <si>
    <t>E:90</t>
  </si>
  <si>
    <t>E:91</t>
  </si>
  <si>
    <t>E:132</t>
  </si>
  <si>
    <t>E:82</t>
  </si>
  <si>
    <t>E:81</t>
  </si>
  <si>
    <t>E:92</t>
  </si>
  <si>
    <t>E:93</t>
  </si>
  <si>
    <t>E:133</t>
  </si>
  <si>
    <t>E:84</t>
  </si>
  <si>
    <t>E:83</t>
  </si>
  <si>
    <t>E:94</t>
  </si>
  <si>
    <t>E:96</t>
  </si>
  <si>
    <t>E:129</t>
  </si>
  <si>
    <t>E:54</t>
  </si>
  <si>
    <t>E:97</t>
  </si>
  <si>
    <t>E:134</t>
  </si>
  <si>
    <t>E:135</t>
  </si>
  <si>
    <t>E:108</t>
  </si>
  <si>
    <t>E:109</t>
  </si>
  <si>
    <t>E:110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</si>
</sst>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0" fontId="0" fillId="0" borderId="0" xfId="0" applyNumberFormat="1"/>
    <xf numFmtId="10" fontId="0" fillId="0" borderId="2" xfId="0" applyNumberFormat="1" applyBorder="1"/>
    <xf numFmtId="10" fontId="0" fillId="0" borderId="3" xfId="0" applyNumberFormat="1" applyBorder="1"/>
    <xf numFmtId="164" fontId="0" fillId="0" borderId="0" xfId="0" applyNumberFormat="1" applyAlignment="1">
      <alignment vertical="center" wrapText="1"/>
    </xf>
    <xf numFmtId="165" fontId="0" fillId="0" borderId="0" xfId="0" applyNumberFormat="1"/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worksheet" Target="worksheets/sheet265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theme" Target="theme/theme1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styles" Target="style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3" width="15.7109375" style="1"/>
    <col min="64" max="64" width="15.7109375" style="7"/>
    <col min="65" max="16384" width="15.7109375" style="1"/>
  </cols>
  <sheetData>
    <row r="1" spans="1:6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64" ht="105" x14ac:dyDescent="0.25">
      <c r="A2" s="1" t="s">
        <v>8</v>
      </c>
      <c r="B2" s="2" t="s">
        <v>8398</v>
      </c>
      <c r="C2" s="2" t="s">
        <v>8399</v>
      </c>
      <c r="D2" s="2" t="s">
        <v>8400</v>
      </c>
      <c r="E2" s="2" t="s">
        <v>8401</v>
      </c>
      <c r="F2" s="2" t="s">
        <v>8402</v>
      </c>
      <c r="G2" s="2" t="s">
        <v>8403</v>
      </c>
      <c r="H2" s="2" t="s">
        <v>8404</v>
      </c>
      <c r="I2" s="2" t="s">
        <v>8405</v>
      </c>
      <c r="J2" s="2" t="s">
        <v>8406</v>
      </c>
      <c r="K2" s="2" t="s">
        <v>8407</v>
      </c>
      <c r="L2" s="2" t="s">
        <v>8408</v>
      </c>
      <c r="M2" s="2" t="s">
        <v>8409</v>
      </c>
      <c r="N2" s="2" t="s">
        <v>8410</v>
      </c>
      <c r="O2" s="2" t="s">
        <v>8411</v>
      </c>
      <c r="P2" s="2" t="s">
        <v>8412</v>
      </c>
      <c r="Q2" s="2" t="s">
        <v>8413</v>
      </c>
      <c r="R2" s="2" t="s">
        <v>8414</v>
      </c>
      <c r="S2" s="2" t="s">
        <v>8415</v>
      </c>
      <c r="T2" s="2" t="s">
        <v>8416</v>
      </c>
      <c r="U2" s="2" t="s">
        <v>8417</v>
      </c>
      <c r="V2" s="2" t="s">
        <v>8418</v>
      </c>
      <c r="W2" s="2" t="s">
        <v>8419</v>
      </c>
      <c r="X2" s="2" t="s">
        <v>8420</v>
      </c>
      <c r="Y2" s="2" t="s">
        <v>8421</v>
      </c>
      <c r="Z2" s="2" t="s">
        <v>8422</v>
      </c>
      <c r="AA2" s="2" t="s">
        <v>8423</v>
      </c>
      <c r="AB2" s="2" t="s">
        <v>8424</v>
      </c>
      <c r="AC2" s="2" t="s">
        <v>8425</v>
      </c>
      <c r="AD2" s="2" t="s">
        <v>8426</v>
      </c>
      <c r="AE2" s="2" t="s">
        <v>8427</v>
      </c>
      <c r="AF2" s="2" t="s">
        <v>8428</v>
      </c>
      <c r="AG2" s="2" t="s">
        <v>8429</v>
      </c>
      <c r="AH2" s="2" t="s">
        <v>8430</v>
      </c>
      <c r="AI2" s="2" t="s">
        <v>8431</v>
      </c>
      <c r="AJ2" s="2" t="s">
        <v>8432</v>
      </c>
      <c r="AK2" s="2" t="s">
        <v>8433</v>
      </c>
      <c r="AL2" s="2" t="s">
        <v>8434</v>
      </c>
      <c r="AM2" s="2" t="s">
        <v>8435</v>
      </c>
      <c r="AN2" s="2" t="s">
        <v>8436</v>
      </c>
      <c r="AO2" s="2" t="s">
        <v>8437</v>
      </c>
      <c r="AP2" s="2" t="s">
        <v>8438</v>
      </c>
      <c r="AQ2" s="2" t="s">
        <v>8439</v>
      </c>
      <c r="AR2" s="2" t="s">
        <v>8440</v>
      </c>
      <c r="AS2" s="2" t="s">
        <v>8441</v>
      </c>
      <c r="AT2" s="2" t="s">
        <v>8442</v>
      </c>
      <c r="AU2" s="2" t="s">
        <v>8443</v>
      </c>
      <c r="AV2" s="2" t="s">
        <v>8444</v>
      </c>
      <c r="AW2" s="2" t="s">
        <v>8445</v>
      </c>
      <c r="AX2" s="2" t="s">
        <v>8446</v>
      </c>
      <c r="AY2" s="2" t="s">
        <v>8447</v>
      </c>
      <c r="AZ2" s="2" t="s">
        <v>8448</v>
      </c>
      <c r="BA2" s="2" t="s">
        <v>8449</v>
      </c>
      <c r="BB2" s="2" t="s">
        <v>8450</v>
      </c>
      <c r="BC2" s="2" t="s">
        <v>8451</v>
      </c>
      <c r="BD2" s="2" t="s">
        <v>8452</v>
      </c>
      <c r="BE2" s="2" t="s">
        <v>8453</v>
      </c>
      <c r="BF2" s="2" t="s">
        <v>8454</v>
      </c>
      <c r="BG2" s="2" t="s">
        <v>8455</v>
      </c>
      <c r="BH2" s="2" t="s">
        <v>8456</v>
      </c>
      <c r="BI2" s="2" t="s">
        <v>8457</v>
      </c>
      <c r="BJ2" s="2" t="s">
        <v>8458</v>
      </c>
      <c r="BK2" s="2" t="s">
        <v>8459</v>
      </c>
      <c r="BL2" s="2" t="s">
        <v>8460</v>
      </c>
    </row>
    <row r="3" spans="1:64" x14ac:dyDescent="0.25">
      <c r="A3" s="1" t="s">
        <v>32</v>
      </c>
      <c r="B3" s="2" t="s">
        <v>8491</v>
      </c>
      <c r="C3" s="2" t="s">
        <v>8492</v>
      </c>
      <c r="D3" s="2" t="s">
        <v>8493</v>
      </c>
      <c r="E3" s="2" t="s">
        <v>8494</v>
      </c>
      <c r="F3" s="2" t="s">
        <v>8495</v>
      </c>
      <c r="G3" s="2" t="s">
        <v>8496</v>
      </c>
      <c r="H3" s="2" t="s">
        <v>8497</v>
      </c>
      <c r="I3" s="2" t="s">
        <v>8498</v>
      </c>
      <c r="J3" s="2" t="s">
        <v>8499</v>
      </c>
      <c r="K3" s="2" t="s">
        <v>8494</v>
      </c>
      <c r="L3" s="2" t="s">
        <v>8500</v>
      </c>
      <c r="M3" s="2" t="s">
        <v>8501</v>
      </c>
      <c r="N3" s="2" t="s">
        <v>8502</v>
      </c>
      <c r="O3" s="2" t="s">
        <v>8503</v>
      </c>
      <c r="P3" s="2" t="s">
        <v>8503</v>
      </c>
      <c r="Q3" s="2" t="s">
        <v>8495</v>
      </c>
      <c r="R3" s="2" t="s">
        <v>8504</v>
      </c>
      <c r="S3" s="2" t="s">
        <v>8505</v>
      </c>
      <c r="T3" s="2" t="s">
        <v>8506</v>
      </c>
      <c r="U3" s="2" t="s">
        <v>8507</v>
      </c>
      <c r="V3" s="2" t="s">
        <v>8508</v>
      </c>
      <c r="W3" s="2" t="s">
        <v>8508</v>
      </c>
      <c r="X3" s="2" t="s">
        <v>8509</v>
      </c>
      <c r="Y3" s="2" t="s">
        <v>8509</v>
      </c>
      <c r="Z3" s="2" t="s">
        <v>8510</v>
      </c>
      <c r="AA3" s="2" t="s">
        <v>8511</v>
      </c>
      <c r="AB3" s="2" t="s">
        <v>8512</v>
      </c>
      <c r="AC3" s="2" t="s">
        <v>8513</v>
      </c>
      <c r="AD3" s="2" t="s">
        <v>8513</v>
      </c>
      <c r="AE3" s="2" t="s">
        <v>8513</v>
      </c>
      <c r="AF3" s="2" t="s">
        <v>8513</v>
      </c>
      <c r="AG3" s="2" t="s">
        <v>8513</v>
      </c>
      <c r="AH3" s="2" t="s">
        <v>8513</v>
      </c>
      <c r="AI3" s="2" t="s">
        <v>8514</v>
      </c>
      <c r="AJ3" s="2" t="s">
        <v>8515</v>
      </c>
      <c r="AK3" s="2" t="s">
        <v>8515</v>
      </c>
      <c r="AL3" s="2" t="s">
        <v>8516</v>
      </c>
      <c r="AM3" s="2" t="s">
        <v>8499</v>
      </c>
      <c r="AN3" s="2" t="s">
        <v>8517</v>
      </c>
      <c r="AO3" s="2" t="s">
        <v>8518</v>
      </c>
      <c r="AP3" s="2" t="s">
        <v>3208</v>
      </c>
      <c r="AQ3" s="2" t="s">
        <v>3209</v>
      </c>
      <c r="AR3" s="2" t="s">
        <v>3210</v>
      </c>
      <c r="AS3" s="2" t="s">
        <v>3211</v>
      </c>
      <c r="AT3" s="2" t="s">
        <v>3211</v>
      </c>
      <c r="AU3" s="2" t="s">
        <v>3211</v>
      </c>
      <c r="AV3" s="2" t="s">
        <v>3211</v>
      </c>
      <c r="AW3" s="2" t="s">
        <v>3211</v>
      </c>
      <c r="AX3" s="2" t="s">
        <v>3212</v>
      </c>
      <c r="AY3" s="2" t="s">
        <v>3213</v>
      </c>
      <c r="AZ3" s="2" t="s">
        <v>3211</v>
      </c>
      <c r="BA3" s="2" t="s">
        <v>8519</v>
      </c>
      <c r="BB3" s="2" t="s">
        <v>8520</v>
      </c>
      <c r="BC3" s="2" t="s">
        <v>8495</v>
      </c>
      <c r="BD3" s="2" t="s">
        <v>8495</v>
      </c>
      <c r="BE3" s="2" t="s">
        <v>8495</v>
      </c>
      <c r="BF3" s="2" t="s">
        <v>8495</v>
      </c>
      <c r="BG3" s="2" t="s">
        <v>8521</v>
      </c>
      <c r="BH3" s="2" t="s">
        <v>8521</v>
      </c>
      <c r="BI3" s="2" t="s">
        <v>8522</v>
      </c>
      <c r="BJ3" s="2" t="s">
        <v>8522</v>
      </c>
      <c r="BK3" s="2" t="s">
        <v>8522</v>
      </c>
      <c r="BL3" s="2" t="s">
        <v>8523</v>
      </c>
    </row>
    <row r="4" spans="1:64" x14ac:dyDescent="0.25">
      <c r="B4" s="2" t="s">
        <v>2052</v>
      </c>
      <c r="C4" s="2" t="s">
        <v>2053</v>
      </c>
      <c r="D4" s="2" t="s">
        <v>2054</v>
      </c>
      <c r="E4" s="2" t="s">
        <v>2055</v>
      </c>
      <c r="F4" s="2" t="s">
        <v>2056</v>
      </c>
      <c r="G4" s="2" t="s">
        <v>2057</v>
      </c>
      <c r="H4" s="2" t="s">
        <v>2058</v>
      </c>
      <c r="I4" s="2" t="s">
        <v>2059</v>
      </c>
      <c r="J4" s="2" t="s">
        <v>2062</v>
      </c>
      <c r="K4" s="2" t="s">
        <v>2063</v>
      </c>
      <c r="L4" s="2" t="s">
        <v>2065</v>
      </c>
      <c r="M4" s="2" t="s">
        <v>2066</v>
      </c>
      <c r="N4" s="2" t="s">
        <v>2067</v>
      </c>
      <c r="O4" s="2" t="s">
        <v>2068</v>
      </c>
      <c r="P4" s="2" t="s">
        <v>2069</v>
      </c>
      <c r="Q4" s="2" t="s">
        <v>2070</v>
      </c>
      <c r="R4" s="2" t="s">
        <v>2071</v>
      </c>
      <c r="S4" s="2" t="s">
        <v>2072</v>
      </c>
      <c r="T4" s="2" t="s">
        <v>3108</v>
      </c>
      <c r="U4" s="2" t="s">
        <v>3109</v>
      </c>
      <c r="V4" s="2" t="s">
        <v>3110</v>
      </c>
      <c r="W4" s="2" t="s">
        <v>3111</v>
      </c>
      <c r="X4" s="2" t="s">
        <v>3112</v>
      </c>
      <c r="Y4" s="2" t="s">
        <v>3113</v>
      </c>
      <c r="Z4" s="2" t="s">
        <v>3114</v>
      </c>
      <c r="AA4" s="2" t="s">
        <v>3115</v>
      </c>
      <c r="AB4" s="2" t="s">
        <v>2073</v>
      </c>
      <c r="AC4" s="2" t="s">
        <v>2074</v>
      </c>
      <c r="AD4" s="2" t="s">
        <v>2075</v>
      </c>
      <c r="AE4" s="2" t="s">
        <v>2076</v>
      </c>
      <c r="AF4" s="2" t="s">
        <v>2077</v>
      </c>
      <c r="AG4" s="2" t="s">
        <v>3116</v>
      </c>
      <c r="AH4" s="2" t="s">
        <v>3117</v>
      </c>
      <c r="AI4" s="2" t="s">
        <v>3118</v>
      </c>
      <c r="AJ4" s="2" t="s">
        <v>3119</v>
      </c>
      <c r="AK4" s="2" t="s">
        <v>3120</v>
      </c>
      <c r="AL4" s="2" t="s">
        <v>3121</v>
      </c>
      <c r="AM4" s="2" t="s">
        <v>3122</v>
      </c>
      <c r="AN4" s="2" t="s">
        <v>8461</v>
      </c>
      <c r="AO4" s="2" t="s">
        <v>8462</v>
      </c>
      <c r="AP4" s="2" t="s">
        <v>8463</v>
      </c>
      <c r="AQ4" s="2" t="s">
        <v>8464</v>
      </c>
      <c r="AR4" s="2" t="s">
        <v>8465</v>
      </c>
      <c r="AS4" s="2" t="s">
        <v>3124</v>
      </c>
      <c r="AT4" s="2" t="s">
        <v>3125</v>
      </c>
      <c r="AU4" s="2" t="s">
        <v>3126</v>
      </c>
      <c r="AV4" s="2" t="s">
        <v>3127</v>
      </c>
      <c r="AW4" s="2" t="s">
        <v>3128</v>
      </c>
      <c r="AX4" s="2" t="s">
        <v>3129</v>
      </c>
      <c r="AY4" s="2" t="s">
        <v>3130</v>
      </c>
      <c r="AZ4" s="2" t="s">
        <v>3131</v>
      </c>
      <c r="BA4" s="2" t="s">
        <v>3132</v>
      </c>
      <c r="BB4" s="2" t="s">
        <v>3133</v>
      </c>
      <c r="BC4" s="2" t="s">
        <v>3134</v>
      </c>
      <c r="BD4" s="2" t="s">
        <v>3135</v>
      </c>
      <c r="BE4" s="2" t="s">
        <v>3136</v>
      </c>
      <c r="BF4" s="2" t="s">
        <v>3137</v>
      </c>
      <c r="BG4" s="2" t="s">
        <v>3138</v>
      </c>
      <c r="BH4" s="2" t="s">
        <v>3139</v>
      </c>
      <c r="BI4" s="2" t="s">
        <v>3140</v>
      </c>
      <c r="BJ4" s="2" t="s">
        <v>3141</v>
      </c>
      <c r="BK4" s="2" t="s">
        <v>3142</v>
      </c>
      <c r="BL4" s="2" t="s">
        <v>3143</v>
      </c>
    </row>
    <row r="5" spans="1:64" x14ac:dyDescent="0.25">
      <c r="B5" s="8"/>
      <c r="BL5" s="6"/>
    </row>
  </sheetData>
  <dataValidations count="64">
    <dataValidation type="custom" allowBlank="1" showInputMessage="1" showErrorMessage="1" sqref="B1:BL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S_01_01_07_01_S_01_02_07_Basic_Information_General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S_01_01_07_01_S_01_03_01_Basic_Information_RFF_and_matching_portfolios</formula1>
    </dataValidation>
    <dataValidation type="list" operator="equal" allowBlank="1" showInputMessage="1" showErrorMessage="1" errorTitle="Invalid data" error="Please select values from the dropdown" sqref="D5:D1048576">
      <formula1>S_01_01_07_01_S_02_01_07_Balance_Sheet</formula1>
    </dataValidation>
    <dataValidation type="list" operator="equal" allowBlank="1" showInputMessage="1" showErrorMessage="1" errorTitle="Invalid data" error="Please select values from the dropdown" sqref="E5:E1048576">
      <formula1>S_01_01_07_01_S_02_02_01_Assets_and_liabilities_by_currency</formula1>
    </dataValidation>
    <dataValidation type="list" operator="equal" allowBlank="1" showInputMessage="1" showErrorMessage="1" errorTitle="Invalid data" error="Please select values from the dropdown" sqref="F5:F1048576">
      <formula1>S_01_01_07_01_S_02_03_07_Additional_branch_balance_sheet_information</formula1>
    </dataValidation>
    <dataValidation type="list" operator="equal" allowBlank="1" showInputMessage="1" showErrorMessage="1" errorTitle="Invalid data" error="Please select values from the dropdown" sqref="G5:G1048576">
      <formula1>S_01_01_07_01_S_03_01_01_Off_balance_sheet_items_general</formula1>
    </dataValidation>
    <dataValidation type="list" operator="equal" allowBlank="1" showInputMessage="1" showErrorMessage="1" errorTitle="Invalid data" error="Please select values from the dropdown" sqref="H5:H1048576">
      <formula1>S_01_01_07_01_S_03_02_01_Off_balance_sheet_items_List_of_unlimited_guarantees_received_by_the_undertaking</formula1>
    </dataValidation>
    <dataValidation type="list" operator="equal" allowBlank="1" showInputMessage="1" showErrorMessage="1" errorTitle="Invalid data" error="Please select values from the dropdown" sqref="I5:I1048576">
      <formula1>S_01_01_07_01_S_03_03_01_Off_balance_sheet_items_List_of_unlimited_guarantees_provided_by_the_undertaking</formula1>
    </dataValidation>
    <dataValidation type="list" operator="equal" allowBlank="1" showInputMessage="1" showErrorMessage="1" errorTitle="Invalid data" error="Please select values from the dropdown" sqref="J5:J1048576">
      <formula1>S_01_01_07_01_S_05_01_01_Premiums_claims_and_expenses</formula1>
    </dataValidation>
    <dataValidation type="list" operator="equal" allowBlank="1" showInputMessage="1" showErrorMessage="1" errorTitle="Invalid data" error="Please select values from the dropdown" sqref="K5:K1048576">
      <formula1>S_01_01_07_01_S_05_02_01_Premiums_claims_and_expenses_by_country</formula1>
    </dataValidation>
    <dataValidation type="list" operator="equal" allowBlank="1" showInputMessage="1" showErrorMessage="1" errorTitle="Invalid data" error="Please select values from the dropdown" sqref="L5:L1048576">
      <formula1>S_01_01_07_01_S_06_02_07_List_of_assets</formula1>
    </dataValidation>
    <dataValidation type="list" operator="equal" allowBlank="1" showInputMessage="1" showErrorMessage="1" errorTitle="Invalid data" error="Please select values from the dropdown" sqref="M5:M1048576">
      <formula1>S_01_01_07_01_S_06_03_01_Collective_investment_undertakings_look_through_approach</formula1>
    </dataValidation>
    <dataValidation type="list" operator="equal" allowBlank="1" showInputMessage="1" showErrorMessage="1" errorTitle="Invalid data" error="Please select values from the dropdown" sqref="N5:N1048576">
      <formula1>S_01_01_07_01_S_07_01_01_Structured_products</formula1>
    </dataValidation>
    <dataValidation type="list" operator="equal" allowBlank="1" showInputMessage="1" showErrorMessage="1" errorTitle="Invalid data" error="Please select values from the dropdown" sqref="O5:O1048576">
      <formula1>S_01_01_07_01_S_08_01_01_Open_derivatives</formula1>
    </dataValidation>
    <dataValidation type="list" operator="equal" allowBlank="1" showInputMessage="1" showErrorMessage="1" errorTitle="Invalid data" error="Please select values from the dropdown" sqref="P5:P1048576">
      <formula1>S_01_01_07_01_S_08_02_01_Derivatives_Transactions</formula1>
    </dataValidation>
    <dataValidation type="list" operator="equal" allowBlank="1" showInputMessage="1" showErrorMessage="1" errorTitle="Invalid data" error="Please select values from the dropdown" sqref="Q5:Q1048576">
      <formula1>S_01_01_07_01_S_09_01_01_Income_gains_and_losses_in_the_period</formula1>
    </dataValidation>
    <dataValidation type="list" operator="equal" allowBlank="1" showInputMessage="1" showErrorMessage="1" errorTitle="Invalid data" error="Please select values from the dropdown" sqref="R5:R1048576">
      <formula1>S_01_01_07_01_S_10_01_01_Securities_lending_and_repos</formula1>
    </dataValidation>
    <dataValidation type="list" operator="equal" allowBlank="1" showInputMessage="1" showErrorMessage="1" errorTitle="Invalid data" error="Please select values from the dropdown" sqref="S5:S1048576">
      <formula1>S_01_01_07_01_S_11_01_01_Assets_held_as_collateral</formula1>
    </dataValidation>
    <dataValidation type="list" operator="equal" allowBlank="1" showInputMessage="1" showErrorMessage="1" errorTitle="Invalid data" error="Please select values from the dropdown" sqref="T5:T1048576">
      <formula1>S_01_01_07_01_S_12_01_01_Life_and_Health_SLT_Technical_Provisions</formula1>
    </dataValidation>
    <dataValidation type="list" operator="equal" allowBlank="1" showInputMessage="1" showErrorMessage="1" errorTitle="Invalid data" error="Please select values from the dropdown" sqref="U5:U1048576">
      <formula1>S_01_01_07_01_S_12_02_01_Life_and_Health_SLT_Technical_Provisions_By_country</formula1>
    </dataValidation>
    <dataValidation type="list" operator="equal" allowBlank="1" showInputMessage="1" showErrorMessage="1" errorTitle="Invalid data" error="Please select values from the dropdown" sqref="V5:V1048576">
      <formula1>S_01_01_07_01_S_13_01_01_Projection_of_future_cash_flows</formula1>
    </dataValidation>
    <dataValidation type="list" operator="equal" allowBlank="1" showInputMessage="1" showErrorMessage="1" errorTitle="Invalid data" error="Please select values from the dropdown" sqref="W5:W1048576">
      <formula1>S_01_01_07_01_S_14_01_01_Life_obligations_analysis</formula1>
    </dataValidation>
    <dataValidation type="list" operator="equal" allowBlank="1" showInputMessage="1" showErrorMessage="1" errorTitle="Invalid data" error="Please select values from the dropdown" sqref="X5:X1048576">
      <formula1>S_01_01_07_01_S_15_01_01_Description_of_the_guarantees_of_variable_annuities</formula1>
    </dataValidation>
    <dataValidation type="list" operator="equal" allowBlank="1" showInputMessage="1" showErrorMessage="1" errorTitle="Invalid data" error="Please select values from the dropdown" sqref="Y5:Y1048576">
      <formula1>S_01_01_07_01_S_15_02_01_Hedging_of_guarantees_of_variable_annuities</formula1>
    </dataValidation>
    <dataValidation type="list" operator="equal" allowBlank="1" showInputMessage="1" showErrorMessage="1" errorTitle="Invalid data" error="Please select values from the dropdown" sqref="Z5:Z1048576">
      <formula1>S_01_01_07_01_S_16_01_01_Information_on_annuities_stemming_from_Non_Life_Insurance_obligations</formula1>
    </dataValidation>
    <dataValidation type="list" operator="equal" allowBlank="1" showInputMessage="1" showErrorMessage="1" errorTitle="Invalid data" error="Please select values from the dropdown" sqref="AA5:AA1048576">
      <formula1>S_01_01_07_01_S_17_01_01_Non_Life_Technical_Provisions</formula1>
    </dataValidation>
    <dataValidation type="list" operator="equal" allowBlank="1" showInputMessage="1" showErrorMessage="1" errorTitle="Invalid data" error="Please select values from the dropdown" sqref="AB5:AB1048576">
      <formula1>S_01_01_07_01_S_17_02_01_Non_Life_Technical_Provisions_By_country</formula1>
    </dataValidation>
    <dataValidation type="list" operator="equal" allowBlank="1" showInputMessage="1" showErrorMessage="1" errorTitle="Invalid data" error="Please select values from the dropdown" sqref="AC5:AC1048576">
      <formula1>S_01_01_07_01_S_18_01_01_Projection_of_future_cash_flows</formula1>
    </dataValidation>
    <dataValidation type="list" operator="equal" allowBlank="1" showInputMessage="1" showErrorMessage="1" errorTitle="Invalid data" error="Please select values from the dropdown" sqref="AD5:AD1048576">
      <formula1>S_01_01_07_01_S_19_01_01_Non_life_insurance_claims</formula1>
    </dataValidation>
    <dataValidation type="list" operator="equal" allowBlank="1" showInputMessage="1" showErrorMessage="1" errorTitle="Invalid data" error="Please select values from the dropdown" sqref="AE5:AE1048576">
      <formula1>S_01_01_07_01_S_20_01_01_Development_of_the_distribution_of_the_claims_incurred</formula1>
    </dataValidation>
    <dataValidation type="list" operator="equal" allowBlank="1" showInputMessage="1" showErrorMessage="1" errorTitle="Invalid data" error="Please select values from the dropdown" sqref="AF5:AF1048576">
      <formula1>S_01_01_07_01_S_21_01_01_Loss_distribution_risk_profile</formula1>
    </dataValidation>
    <dataValidation type="list" operator="equal" allowBlank="1" showInputMessage="1" showErrorMessage="1" errorTitle="Invalid data" error="Please select values from the dropdown" sqref="AG5:AG1048576">
      <formula1>S_01_01_07_01_S_21_02_01_Underwriting_risks_non_life</formula1>
    </dataValidation>
    <dataValidation type="list" operator="equal" allowBlank="1" showInputMessage="1" showErrorMessage="1" errorTitle="Invalid data" error="Please select values from the dropdown" sqref="AH5:AH1048576">
      <formula1>S_01_01_07_01_S_21_03_01_Non_life_distribution_of_underwriting_risks_by_sum_insured</formula1>
    </dataValidation>
    <dataValidation type="list" operator="equal" allowBlank="1" showInputMessage="1" showErrorMessage="1" errorTitle="Invalid data" error="Please select values from the dropdown" sqref="AI5:AI1048576">
      <formula1>S_01_01_07_01_S_22_01_01_Impact_of_long_term_guarantees_and_transitional_measures</formula1>
    </dataValidation>
    <dataValidation type="list" operator="equal" allowBlank="1" showInputMessage="1" showErrorMessage="1" errorTitle="Invalid data" error="Please select values from the dropdown" sqref="AJ5:AJ1048576">
      <formula1>S_01_01_07_01_S_22_04_01_Information_on_the_transitional_on_interest_rates_calculation</formula1>
    </dataValidation>
    <dataValidation type="list" operator="equal" allowBlank="1" showInputMessage="1" showErrorMessage="1" errorTitle="Invalid data" error="Please select values from the dropdown" sqref="AK5:AK1048576">
      <formula1>S_01_01_07_01_S_22_05_01_Overall_calculation_of_the_transitional_on_technical_provisions</formula1>
    </dataValidation>
    <dataValidation type="list" operator="equal" allowBlank="1" showInputMessage="1" showErrorMessage="1" errorTitle="Invalid data" error="Please select values from the dropdown" sqref="AL5:AL1048576">
      <formula1>S_01_01_07_01_S_22_06_01_Best_estimate_subject_to_volatility_adjustment_by_country_and_currency</formula1>
    </dataValidation>
    <dataValidation type="list" operator="equal" allowBlank="1" showInputMessage="1" showErrorMessage="1" errorTitle="Invalid data" error="Please select values from the dropdown" sqref="AM5:AM1048576">
      <formula1>S_01_01_07_01_S_23_01_07_Own_funds</formula1>
    </dataValidation>
    <dataValidation type="list" operator="equal" allowBlank="1" showInputMessage="1" showErrorMessage="1" errorTitle="Invalid data" error="Please select values from the dropdown" sqref="AN5:AN1048576">
      <formula1>S_01_01_07_01_S_23_03_07_Annual_movements_on_own_funds</formula1>
    </dataValidation>
    <dataValidation type="list" operator="equal" allowBlank="1" showInputMessage="1" showErrorMessage="1" errorTitle="Invalid data" error="Please select values from the dropdown" sqref="AO5:AO1048576">
      <formula1>S_01_01_07_01_S_24_01_01_Participations_held</formula1>
    </dataValidation>
    <dataValidation type="list" operator="equal" allowBlank="1" showInputMessage="1" showErrorMessage="1" errorTitle="Invalid data" error="Please select values from the dropdown" sqref="AP5:AP1048576">
      <formula1>S_01_01_07_01_S_25_01_01_Solvency_Capital_Requirement_Only_SF</formula1>
    </dataValidation>
    <dataValidation type="list" operator="equal" allowBlank="1" showInputMessage="1" showErrorMessage="1" errorTitle="Invalid data" error="Please select values from the dropdown" sqref="AQ5:AQ1048576">
      <formula1>S_01_01_07_01_S_25_02_01_Solvency_Capital_Requirement_SF_and_PIM</formula1>
    </dataValidation>
    <dataValidation type="list" operator="equal" allowBlank="1" showInputMessage="1" showErrorMessage="1" errorTitle="Invalid data" error="Please select values from the dropdown" sqref="AR5:AR1048576">
      <formula1>S_01_01_07_01_S_25_03_01_Solvency_Capital_Requirement_IM</formula1>
    </dataValidation>
    <dataValidation type="list" operator="equal" allowBlank="1" showInputMessage="1" showErrorMessage="1" errorTitle="Invalid data" error="Please select values from the dropdown" sqref="AS5:AS1048576">
      <formula1>S_01_01_07_01_S_26_01_01_Solvency_Capital_Requirement_Market_risk</formula1>
    </dataValidation>
    <dataValidation type="list" operator="equal" allowBlank="1" showInputMessage="1" showErrorMessage="1" errorTitle="Invalid data" error="Please select values from the dropdown" sqref="AT5:AT1048576">
      <formula1>S_01_01_07_01_S_26_02_01_Solvency_Capital_Requirement_Counterparty_default_risk</formula1>
    </dataValidation>
    <dataValidation type="list" operator="equal" allowBlank="1" showInputMessage="1" showErrorMessage="1" errorTitle="Invalid data" error="Please select values from the dropdown" sqref="AU5:AU1048576">
      <formula1>S_01_01_07_01_S_26_03_01_Solvency_Capital_Requirement_Life_underwriting_risk</formula1>
    </dataValidation>
    <dataValidation type="list" operator="equal" allowBlank="1" showInputMessage="1" showErrorMessage="1" errorTitle="Invalid data" error="Please select values from the dropdown" sqref="AV5:AV1048576">
      <formula1>S_01_01_07_01_S_26_04_01_Solvency_Capital_Requirement_Health_underwriting_risk</formula1>
    </dataValidation>
    <dataValidation type="list" operator="equal" allowBlank="1" showInputMessage="1" showErrorMessage="1" errorTitle="Invalid data" error="Please select values from the dropdown" sqref="AW5:AW1048576">
      <formula1>S_01_01_07_01_S_26_05_01_Solvency_Capital_Requirement_Non_Life_underwriting_risk</formula1>
    </dataValidation>
    <dataValidation type="list" operator="equal" allowBlank="1" showInputMessage="1" showErrorMessage="1" errorTitle="Invalid data" error="Please select values from the dropdown" sqref="AX5:AX1048576">
      <formula1>S_01_01_07_01_S_26_06_01_Solvency_Capital_Requirement_Operational_risk</formula1>
    </dataValidation>
    <dataValidation type="list" operator="equal" allowBlank="1" showInputMessage="1" showErrorMessage="1" errorTitle="Invalid data" error="Please select values from the dropdown" sqref="AY5:AY1048576">
      <formula1>S_01_01_07_01_S_26_07_01_Solvency_Capital_Requirement_Simplifications</formula1>
    </dataValidation>
    <dataValidation type="list" operator="equal" allowBlank="1" showInputMessage="1" showErrorMessage="1" errorTitle="Invalid data" error="Please select values from the dropdown" sqref="AZ5:AZ1048576">
      <formula1>S_01_01_07_01_S_27_01_01_Solvency_Capital_Requirement_Non_Life_Catastrophe_risk</formula1>
    </dataValidation>
    <dataValidation type="list" operator="equal" allowBlank="1" showInputMessage="1" showErrorMessage="1" errorTitle="Invalid data" error="Please select values from the dropdown" sqref="BA5:BA1048576">
      <formula1>S_01_01_07_01_S_28_01_01_Minimum_Capital_Requirement_Non_Composite</formula1>
    </dataValidation>
    <dataValidation type="list" operator="equal" allowBlank="1" showInputMessage="1" showErrorMessage="1" errorTitle="Invalid data" error="Please select values from the dropdown" sqref="BB5:BB1048576">
      <formula1>S_01_01_07_01_S_28_02_01_Minimum_Capital_Requirement_Composite</formula1>
    </dataValidation>
    <dataValidation type="list" operator="equal" allowBlank="1" showInputMessage="1" showErrorMessage="1" errorTitle="Invalid data" error="Please select values from the dropdown" sqref="BC5:BC1048576">
      <formula1>S_01_01_07_01_S_29_01_07_Excess_of_Assets_over_Liabilities</formula1>
    </dataValidation>
    <dataValidation type="list" operator="equal" allowBlank="1" showInputMessage="1" showErrorMessage="1" errorTitle="Invalid data" error="Please select values from the dropdown" sqref="BD5:BD1048576">
      <formula1>S_01_01_07_01_S_29_02_01_Excess_of_Assets_over_Liabilities_explained_by_investments_and_financial_liabilities</formula1>
    </dataValidation>
    <dataValidation type="list" operator="equal" allowBlank="1" showInputMessage="1" showErrorMessage="1" errorTitle="Invalid data" error="Please select values from the dropdown" sqref="BE5:BE1048576">
      <formula1>S_01_01_07_01_S_29_03_01_Excess_of_Assets_over_Liabilities_explained_by_technical_provisions</formula1>
    </dataValidation>
    <dataValidation type="list" operator="equal" allowBlank="1" showInputMessage="1" showErrorMessage="1" errorTitle="Invalid data" error="Please select values from the dropdown" sqref="BF5:BF1048576">
      <formula1>S_01_01_07_01_S_29_04_01_Detailed_analysis_per_period_Technical_flows_versus_Technical_provisions</formula1>
    </dataValidation>
    <dataValidation type="list" operator="equal" allowBlank="1" showInputMessage="1" showErrorMessage="1" errorTitle="Invalid data" error="Please select values from the dropdown" sqref="BG5:BG1048576">
      <formula1>S_01_01_07_01_S_30_01_01_Facultative_covers_for_non_life_and_life_business_basic_data</formula1>
    </dataValidation>
    <dataValidation type="list" operator="equal" allowBlank="1" showInputMessage="1" showErrorMessage="1" errorTitle="Invalid data" error="Please select values from the dropdown" sqref="BH5:BH1048576">
      <formula1>S_01_01_07_01_S_30_02_01_Facultative_covers_for_non_life_and_life_business_shares_data</formula1>
    </dataValidation>
    <dataValidation type="list" operator="equal" allowBlank="1" showInputMessage="1" showErrorMessage="1" errorTitle="Invalid data" error="Please select values from the dropdown" sqref="BI5:BI1048576">
      <formula1>S_01_01_07_01_S_30_03_01_Outgoing_Reinsurance_Program_basic_data</formula1>
    </dataValidation>
    <dataValidation type="list" operator="equal" allowBlank="1" showInputMessage="1" showErrorMessage="1" errorTitle="Invalid data" error="Please select values from the dropdown" sqref="BJ5:BJ1048576">
      <formula1>S_01_01_07_01_S_30_04_01_Outgoing_Reinsurance_Program_shares_data</formula1>
    </dataValidation>
    <dataValidation type="list" operator="equal" allowBlank="1" showInputMessage="1" showErrorMessage="1" errorTitle="Invalid data" error="Please select values from the dropdown" sqref="BK5:BK1048576">
      <formula1>S_01_01_07_01_S_31_01_01_Share_of_reinsurers</formula1>
    </dataValidation>
    <dataValidation type="list" operator="equal" allowBlank="1" showInputMessage="1" showErrorMessage="1" errorTitle="Invalid data" error="Please select values from the dropdown" sqref="BL5:BL1048576">
      <formula1>S_01_01_07_01_S_31_02_01_Special_Purpose_Insurance_Vehicles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ht="45" x14ac:dyDescent="0.25">
      <c r="A1" s="1" t="s">
        <v>0</v>
      </c>
      <c r="B1" s="2" t="s">
        <v>8094</v>
      </c>
    </row>
    <row r="2" spans="1:2" ht="45" x14ac:dyDescent="0.25">
      <c r="A2" s="1" t="s">
        <v>8</v>
      </c>
      <c r="B2" s="2" t="s">
        <v>8097</v>
      </c>
    </row>
    <row r="3" spans="1:2" x14ac:dyDescent="0.25">
      <c r="A3" s="1" t="s">
        <v>32</v>
      </c>
      <c r="B3" s="2" t="s">
        <v>28</v>
      </c>
    </row>
    <row r="4" spans="1:2" x14ac:dyDescent="0.25">
      <c r="B4" s="2" t="s">
        <v>2052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x14ac:dyDescent="0.25">
      <c r="A1" s="1" t="s">
        <v>0</v>
      </c>
      <c r="B1" s="2" t="s">
        <v>1159</v>
      </c>
    </row>
    <row r="2" spans="1:2" ht="30" x14ac:dyDescent="0.25">
      <c r="A2" s="1" t="s">
        <v>8</v>
      </c>
      <c r="B2" s="2" t="s">
        <v>3913</v>
      </c>
    </row>
    <row r="3" spans="1:2" x14ac:dyDescent="0.25">
      <c r="A3" s="1" t="s">
        <v>32</v>
      </c>
      <c r="B3" s="2" t="s">
        <v>28</v>
      </c>
    </row>
    <row r="4" spans="1:2" x14ac:dyDescent="0.25">
      <c r="B4" s="2" t="s">
        <v>3914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" width="15.7109375" style="3"/>
    <col min="23" max="23" width="15.7109375" style="7"/>
    <col min="24" max="16384" width="15.7109375" style="1"/>
  </cols>
  <sheetData>
    <row r="1" spans="1:23" ht="90" x14ac:dyDescent="0.25">
      <c r="A1" s="1" t="s">
        <v>0</v>
      </c>
      <c r="B1" s="2" t="s">
        <v>2375</v>
      </c>
      <c r="C1" s="2" t="s">
        <v>2375</v>
      </c>
      <c r="D1" s="2" t="s">
        <v>2375</v>
      </c>
      <c r="E1" s="2" t="s">
        <v>2375</v>
      </c>
      <c r="F1" s="2" t="s">
        <v>2375</v>
      </c>
      <c r="G1" s="2" t="s">
        <v>2375</v>
      </c>
      <c r="H1" s="2" t="s">
        <v>2375</v>
      </c>
      <c r="I1" s="2" t="s">
        <v>2375</v>
      </c>
      <c r="J1" s="2" t="s">
        <v>2376</v>
      </c>
      <c r="K1" s="2" t="s">
        <v>2376</v>
      </c>
      <c r="L1" s="2" t="s">
        <v>2376</v>
      </c>
      <c r="M1" s="2" t="s">
        <v>2376</v>
      </c>
      <c r="N1" s="2" t="s">
        <v>2376</v>
      </c>
      <c r="O1" s="2" t="s">
        <v>2376</v>
      </c>
      <c r="P1" s="2" t="s">
        <v>2376</v>
      </c>
      <c r="Q1" s="2" t="s">
        <v>2376</v>
      </c>
      <c r="R1" s="2" t="s">
        <v>3911</v>
      </c>
      <c r="S1" s="2" t="s">
        <v>3911</v>
      </c>
      <c r="T1" s="2" t="s">
        <v>3911</v>
      </c>
      <c r="U1" s="2" t="s">
        <v>3911</v>
      </c>
      <c r="V1" s="2" t="s">
        <v>3911</v>
      </c>
      <c r="W1" s="2" t="s">
        <v>5</v>
      </c>
    </row>
    <row r="2" spans="1:23" ht="45" x14ac:dyDescent="0.25">
      <c r="A2" s="1" t="s">
        <v>8</v>
      </c>
      <c r="B2" s="2" t="s">
        <v>2632</v>
      </c>
      <c r="C2" s="2" t="s">
        <v>2633</v>
      </c>
      <c r="D2" s="2" t="s">
        <v>2634</v>
      </c>
      <c r="E2" s="2" t="s">
        <v>2635</v>
      </c>
      <c r="F2" s="2" t="s">
        <v>2636</v>
      </c>
      <c r="G2" s="2" t="s">
        <v>2596</v>
      </c>
      <c r="H2" s="2" t="s">
        <v>2637</v>
      </c>
      <c r="I2" s="2" t="s">
        <v>2638</v>
      </c>
      <c r="J2" s="2" t="s">
        <v>2632</v>
      </c>
      <c r="K2" s="2" t="s">
        <v>2633</v>
      </c>
      <c r="L2" s="2" t="s">
        <v>2634</v>
      </c>
      <c r="M2" s="2" t="s">
        <v>2635</v>
      </c>
      <c r="N2" s="2" t="s">
        <v>2636</v>
      </c>
      <c r="O2" s="2" t="s">
        <v>2596</v>
      </c>
      <c r="P2" s="2" t="s">
        <v>2637</v>
      </c>
      <c r="Q2" s="2" t="s">
        <v>2638</v>
      </c>
      <c r="R2" s="2" t="s">
        <v>2632</v>
      </c>
      <c r="S2" s="2" t="s">
        <v>2633</v>
      </c>
      <c r="T2" s="2" t="s">
        <v>2634</v>
      </c>
      <c r="U2" s="2" t="s">
        <v>2635</v>
      </c>
      <c r="V2" s="2" t="s">
        <v>2636</v>
      </c>
      <c r="W2" s="2" t="s">
        <v>12</v>
      </c>
    </row>
    <row r="3" spans="1:23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29</v>
      </c>
    </row>
    <row r="4" spans="1:23" x14ac:dyDescent="0.25">
      <c r="B4" s="2" t="s">
        <v>2104</v>
      </c>
      <c r="C4" s="2" t="s">
        <v>2105</v>
      </c>
      <c r="D4" s="2" t="s">
        <v>2106</v>
      </c>
      <c r="E4" s="2" t="s">
        <v>2107</v>
      </c>
      <c r="F4" s="2" t="s">
        <v>2108</v>
      </c>
      <c r="G4" s="2" t="s">
        <v>2109</v>
      </c>
      <c r="H4" s="2" t="s">
        <v>2110</v>
      </c>
      <c r="I4" s="2" t="s">
        <v>2113</v>
      </c>
      <c r="J4" s="2" t="s">
        <v>2221</v>
      </c>
      <c r="K4" s="2" t="s">
        <v>2222</v>
      </c>
      <c r="L4" s="2" t="s">
        <v>2639</v>
      </c>
      <c r="M4" s="2" t="s">
        <v>2640</v>
      </c>
      <c r="N4" s="2" t="s">
        <v>2641</v>
      </c>
      <c r="O4" s="2" t="s">
        <v>2642</v>
      </c>
      <c r="P4" s="2" t="s">
        <v>2643</v>
      </c>
      <c r="Q4" s="2" t="s">
        <v>2293</v>
      </c>
      <c r="R4" s="2" t="s">
        <v>2223</v>
      </c>
      <c r="S4" s="2" t="s">
        <v>2224</v>
      </c>
      <c r="T4" s="2" t="s">
        <v>2738</v>
      </c>
      <c r="U4" s="2" t="s">
        <v>2739</v>
      </c>
      <c r="V4" s="2" t="s">
        <v>2740</v>
      </c>
      <c r="W4" s="2" t="s">
        <v>23</v>
      </c>
    </row>
    <row r="5" spans="1:23" x14ac:dyDescent="0.25">
      <c r="B5" s="4"/>
      <c r="W5" s="6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W5:W1048576">
      <formula1>S_25_01_01_01_Article_112ZZ0010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1"/>
    <col min="16" max="16" width="15.7109375" style="3"/>
    <col min="17" max="17" width="15.7109375" style="7"/>
    <col min="18" max="16384" width="15.7109375" style="1"/>
  </cols>
  <sheetData>
    <row r="1" spans="1:17" x14ac:dyDescent="0.25">
      <c r="A1" s="1" t="s">
        <v>0</v>
      </c>
      <c r="B1" s="2" t="s">
        <v>2624</v>
      </c>
      <c r="C1" s="2" t="s">
        <v>2624</v>
      </c>
      <c r="D1" s="2" t="s">
        <v>2624</v>
      </c>
      <c r="E1" s="2" t="s">
        <v>2624</v>
      </c>
      <c r="F1" s="2" t="s">
        <v>2624</v>
      </c>
      <c r="G1" s="2" t="s">
        <v>2624</v>
      </c>
      <c r="H1" s="2" t="s">
        <v>2624</v>
      </c>
      <c r="I1" s="2" t="s">
        <v>2624</v>
      </c>
      <c r="J1" s="2" t="s">
        <v>2624</v>
      </c>
      <c r="K1" s="2" t="s">
        <v>2624</v>
      </c>
      <c r="L1" s="2" t="s">
        <v>2624</v>
      </c>
      <c r="M1" s="2" t="s">
        <v>2624</v>
      </c>
      <c r="N1" s="2" t="s">
        <v>2624</v>
      </c>
      <c r="O1" s="2" t="s">
        <v>2624</v>
      </c>
      <c r="P1" s="2" t="s">
        <v>2624</v>
      </c>
      <c r="Q1" s="2" t="s">
        <v>5</v>
      </c>
    </row>
    <row r="2" spans="1:17" ht="120" x14ac:dyDescent="0.25">
      <c r="A2" s="1" t="s">
        <v>8</v>
      </c>
      <c r="B2" s="2" t="s">
        <v>3901</v>
      </c>
      <c r="C2" s="2" t="s">
        <v>2625</v>
      </c>
      <c r="D2" s="2" t="s">
        <v>2626</v>
      </c>
      <c r="E2" s="2" t="s">
        <v>2627</v>
      </c>
      <c r="F2" s="2" t="s">
        <v>3902</v>
      </c>
      <c r="G2" s="2" t="s">
        <v>2597</v>
      </c>
      <c r="H2" s="2" t="s">
        <v>2598</v>
      </c>
      <c r="I2" s="2" t="s">
        <v>2257</v>
      </c>
      <c r="J2" s="2" t="s">
        <v>3903</v>
      </c>
      <c r="K2" s="2" t="s">
        <v>3897</v>
      </c>
      <c r="L2" s="2" t="s">
        <v>3912</v>
      </c>
      <c r="M2" s="2" t="s">
        <v>3899</v>
      </c>
      <c r="N2" s="2" t="s">
        <v>3900</v>
      </c>
      <c r="O2" s="2" t="s">
        <v>3904</v>
      </c>
      <c r="P2" s="2" t="s">
        <v>2601</v>
      </c>
      <c r="Q2" s="2" t="s">
        <v>12</v>
      </c>
    </row>
    <row r="3" spans="1:17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3909</v>
      </c>
      <c r="P3" s="2" t="s">
        <v>28</v>
      </c>
      <c r="Q3" s="2" t="s">
        <v>29</v>
      </c>
    </row>
    <row r="4" spans="1:17" x14ac:dyDescent="0.25">
      <c r="B4" s="2" t="s">
        <v>2998</v>
      </c>
      <c r="C4" s="2" t="s">
        <v>2629</v>
      </c>
      <c r="D4" s="2" t="s">
        <v>2630</v>
      </c>
      <c r="E4" s="2" t="s">
        <v>2631</v>
      </c>
      <c r="F4" s="2" t="s">
        <v>2834</v>
      </c>
      <c r="G4" s="2" t="s">
        <v>2604</v>
      </c>
      <c r="H4" s="2" t="s">
        <v>2605</v>
      </c>
      <c r="I4" s="2" t="s">
        <v>2606</v>
      </c>
      <c r="J4" s="2" t="s">
        <v>1956</v>
      </c>
      <c r="K4" s="2" t="s">
        <v>1957</v>
      </c>
      <c r="L4" s="2" t="s">
        <v>1958</v>
      </c>
      <c r="M4" s="2" t="s">
        <v>1959</v>
      </c>
      <c r="N4" s="2" t="s">
        <v>1960</v>
      </c>
      <c r="O4" s="2" t="s">
        <v>1961</v>
      </c>
      <c r="P4" s="2" t="s">
        <v>1962</v>
      </c>
      <c r="Q4" s="2" t="s">
        <v>23</v>
      </c>
    </row>
    <row r="5" spans="1:17" x14ac:dyDescent="0.25">
      <c r="B5" s="4"/>
      <c r="Q5" s="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S_25_01_01_02_ValueMethod_used_to_calculate_the_adjustment_due_to_RFF_MAP_nSCR_aggregation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S_25_01_01_02_Article_112ZZ0010</formula1>
    </dataValidation>
  </dataValidation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3"/>
    <col min="5" max="5" width="15.7109375" style="1"/>
    <col min="6" max="6" width="15.7109375" style="3"/>
    <col min="7" max="7" width="15.7109375" style="7"/>
    <col min="8" max="16384" width="15.7109375" style="1"/>
  </cols>
  <sheetData>
    <row r="1" spans="1:7" ht="135" x14ac:dyDescent="0.25">
      <c r="A1" s="1" t="s">
        <v>0</v>
      </c>
      <c r="B1" s="2" t="s">
        <v>3910</v>
      </c>
      <c r="C1" s="2" t="s">
        <v>2609</v>
      </c>
      <c r="D1" s="2" t="s">
        <v>3911</v>
      </c>
      <c r="E1" s="2" t="s">
        <v>2610</v>
      </c>
      <c r="F1" s="2" t="s">
        <v>2622</v>
      </c>
      <c r="G1" s="2" t="s">
        <v>2611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32</v>
      </c>
      <c r="B3" s="2" t="s">
        <v>1293</v>
      </c>
      <c r="C3" s="2" t="s">
        <v>28</v>
      </c>
      <c r="D3" s="2" t="s">
        <v>28</v>
      </c>
      <c r="E3" s="2" t="s">
        <v>2620</v>
      </c>
      <c r="F3" s="2" t="s">
        <v>28</v>
      </c>
      <c r="G3" s="2" t="s">
        <v>1293</v>
      </c>
    </row>
    <row r="4" spans="1:7" x14ac:dyDescent="0.25">
      <c r="B4" s="2" t="s">
        <v>2612</v>
      </c>
      <c r="C4" s="2" t="s">
        <v>2613</v>
      </c>
      <c r="D4" s="2" t="s">
        <v>3650</v>
      </c>
      <c r="E4" s="2" t="s">
        <v>2614</v>
      </c>
      <c r="F4" s="2" t="s">
        <v>2623</v>
      </c>
      <c r="G4" s="2" t="s">
        <v>2615</v>
      </c>
    </row>
    <row r="5" spans="1:7" x14ac:dyDescent="0.25">
      <c r="B5" s="8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S_25_02_01_01_Consideration_of_the_future_management_actions_regarding_technical_provisions_and_or_deferred_taxes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1"/>
    <col min="17" max="17" width="15.7109375" style="16"/>
    <col min="18" max="16384" width="15.7109375" style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0" x14ac:dyDescent="0.25">
      <c r="A2" s="1" t="s">
        <v>8</v>
      </c>
      <c r="B2" s="2" t="s">
        <v>2595</v>
      </c>
      <c r="C2" s="2" t="s">
        <v>2596</v>
      </c>
      <c r="D2" s="2" t="s">
        <v>3901</v>
      </c>
      <c r="E2" s="2" t="s">
        <v>3902</v>
      </c>
      <c r="F2" s="2" t="s">
        <v>2621</v>
      </c>
      <c r="G2" s="2" t="s">
        <v>2598</v>
      </c>
      <c r="H2" s="2" t="s">
        <v>2257</v>
      </c>
      <c r="I2" s="2" t="s">
        <v>2599</v>
      </c>
      <c r="J2" s="2" t="s">
        <v>2600</v>
      </c>
      <c r="K2" s="2" t="s">
        <v>3903</v>
      </c>
      <c r="L2" s="2" t="s">
        <v>3897</v>
      </c>
      <c r="M2" s="2" t="s">
        <v>3898</v>
      </c>
      <c r="N2" s="2" t="s">
        <v>3899</v>
      </c>
      <c r="O2" s="2" t="s">
        <v>3900</v>
      </c>
      <c r="P2" s="2" t="s">
        <v>3904</v>
      </c>
      <c r="Q2" s="2" t="s">
        <v>2601</v>
      </c>
    </row>
    <row r="3" spans="1:17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3909</v>
      </c>
      <c r="Q3" s="2" t="s">
        <v>28</v>
      </c>
    </row>
    <row r="4" spans="1:17" x14ac:dyDescent="0.25">
      <c r="B4" s="2" t="s">
        <v>2602</v>
      </c>
      <c r="C4" s="2" t="s">
        <v>2603</v>
      </c>
      <c r="D4" s="2" t="s">
        <v>2998</v>
      </c>
      <c r="E4" s="2" t="s">
        <v>2834</v>
      </c>
      <c r="F4" s="2" t="s">
        <v>2604</v>
      </c>
      <c r="G4" s="2" t="s">
        <v>2605</v>
      </c>
      <c r="H4" s="2" t="s">
        <v>2606</v>
      </c>
      <c r="I4" s="2" t="s">
        <v>2271</v>
      </c>
      <c r="J4" s="2" t="s">
        <v>2607</v>
      </c>
      <c r="K4" s="2" t="s">
        <v>1956</v>
      </c>
      <c r="L4" s="2" t="s">
        <v>1957</v>
      </c>
      <c r="M4" s="2" t="s">
        <v>1958</v>
      </c>
      <c r="N4" s="2" t="s">
        <v>1959</v>
      </c>
      <c r="O4" s="2" t="s">
        <v>1960</v>
      </c>
      <c r="P4" s="2" t="s">
        <v>1961</v>
      </c>
      <c r="Q4" s="2" t="s">
        <v>1962</v>
      </c>
    </row>
    <row r="5" spans="1:17" x14ac:dyDescent="0.25">
      <c r="B5" s="4"/>
      <c r="Q5" s="15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S_25_02_01_02_Method_used_to_calculate_the_adjustment_due_to_RFF_MAP_nSCR_aggregation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3"/>
    <col min="4" max="4" width="15.7109375" style="1"/>
    <col min="5" max="5" width="15.7109375" style="7"/>
    <col min="6" max="16384" width="15.7109375" style="1"/>
  </cols>
  <sheetData>
    <row r="1" spans="1:5" ht="135" x14ac:dyDescent="0.25">
      <c r="A1" s="1" t="s">
        <v>0</v>
      </c>
      <c r="B1" s="2" t="s">
        <v>2608</v>
      </c>
      <c r="C1" s="2" t="s">
        <v>2609</v>
      </c>
      <c r="D1" s="2" t="s">
        <v>2610</v>
      </c>
      <c r="E1" s="2" t="s">
        <v>2611</v>
      </c>
    </row>
    <row r="2" spans="1:5" x14ac:dyDescent="0.25">
      <c r="A2" s="1" t="s">
        <v>8</v>
      </c>
      <c r="B2" s="2"/>
      <c r="C2" s="2"/>
      <c r="D2" s="2"/>
      <c r="E2" s="2"/>
    </row>
    <row r="3" spans="1:5" x14ac:dyDescent="0.25">
      <c r="A3" s="1" t="s">
        <v>32</v>
      </c>
      <c r="B3" s="2" t="s">
        <v>1293</v>
      </c>
      <c r="C3" s="2" t="s">
        <v>28</v>
      </c>
      <c r="D3" s="2" t="s">
        <v>2620</v>
      </c>
      <c r="E3" s="2" t="s">
        <v>1293</v>
      </c>
    </row>
    <row r="4" spans="1:5" x14ac:dyDescent="0.25">
      <c r="B4" s="2" t="s">
        <v>2612</v>
      </c>
      <c r="C4" s="2" t="s">
        <v>2613</v>
      </c>
      <c r="D4" s="2" t="s">
        <v>2614</v>
      </c>
      <c r="E4" s="2" t="s">
        <v>2615</v>
      </c>
    </row>
    <row r="5" spans="1:5" x14ac:dyDescent="0.25">
      <c r="B5" s="8"/>
      <c r="E5" s="6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S_25_03_01_01_Consideration_of_the_future_management_actions_regarding_technical_provisions_and_or_deferred_taxes</formula1>
    </dataValidation>
  </dataValidation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14" width="15.7109375" style="16"/>
    <col min="15" max="16384" width="15.7109375" style="1"/>
  </cols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35" x14ac:dyDescent="0.25">
      <c r="A2" s="1" t="s">
        <v>8</v>
      </c>
      <c r="B2" s="2" t="s">
        <v>2595</v>
      </c>
      <c r="C2" s="2" t="s">
        <v>2596</v>
      </c>
      <c r="D2" s="2" t="s">
        <v>3896</v>
      </c>
      <c r="E2" s="2" t="s">
        <v>2621</v>
      </c>
      <c r="F2" s="2" t="s">
        <v>2598</v>
      </c>
      <c r="G2" s="2" t="s">
        <v>2257</v>
      </c>
      <c r="H2" s="2" t="s">
        <v>2599</v>
      </c>
      <c r="I2" s="2" t="s">
        <v>2600</v>
      </c>
      <c r="J2" s="2" t="s">
        <v>3897</v>
      </c>
      <c r="K2" s="2" t="s">
        <v>3898</v>
      </c>
      <c r="L2" s="2" t="s">
        <v>3899</v>
      </c>
      <c r="M2" s="2" t="s">
        <v>3900</v>
      </c>
      <c r="N2" s="2" t="s">
        <v>2601</v>
      </c>
    </row>
    <row r="3" spans="1:14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</row>
    <row r="4" spans="1:14" x14ac:dyDescent="0.25">
      <c r="B4" s="2" t="s">
        <v>2602</v>
      </c>
      <c r="C4" s="2" t="s">
        <v>2603</v>
      </c>
      <c r="D4" s="2" t="s">
        <v>2834</v>
      </c>
      <c r="E4" s="2" t="s">
        <v>2604</v>
      </c>
      <c r="F4" s="2" t="s">
        <v>2605</v>
      </c>
      <c r="G4" s="2" t="s">
        <v>2606</v>
      </c>
      <c r="H4" s="2" t="s">
        <v>2271</v>
      </c>
      <c r="I4" s="2" t="s">
        <v>2607</v>
      </c>
      <c r="J4" s="2" t="s">
        <v>1957</v>
      </c>
      <c r="K4" s="2" t="s">
        <v>1958</v>
      </c>
      <c r="L4" s="2" t="s">
        <v>1959</v>
      </c>
      <c r="M4" s="2" t="s">
        <v>1960</v>
      </c>
      <c r="N4" s="2" t="s">
        <v>1962</v>
      </c>
    </row>
    <row r="5" spans="1:14" x14ac:dyDescent="0.25">
      <c r="B5" s="4"/>
      <c r="N5" s="15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0" width="15.7109375" style="3"/>
    <col min="81" max="81" width="15.7109375" style="7"/>
    <col min="82" max="16384" width="15.7109375" style="1"/>
  </cols>
  <sheetData>
    <row r="1" spans="1:81" ht="90" x14ac:dyDescent="0.25">
      <c r="A1" s="1" t="s">
        <v>0</v>
      </c>
      <c r="B1" s="2" t="s">
        <v>2264</v>
      </c>
      <c r="C1" s="2" t="s">
        <v>2264</v>
      </c>
      <c r="D1" s="2" t="s">
        <v>2264</v>
      </c>
      <c r="E1" s="2" t="s">
        <v>2264</v>
      </c>
      <c r="F1" s="2" t="s">
        <v>2264</v>
      </c>
      <c r="G1" s="2" t="s">
        <v>2264</v>
      </c>
      <c r="H1" s="2" t="s">
        <v>2264</v>
      </c>
      <c r="I1" s="2" t="s">
        <v>2264</v>
      </c>
      <c r="J1" s="2" t="s">
        <v>2264</v>
      </c>
      <c r="K1" s="2" t="s">
        <v>2264</v>
      </c>
      <c r="L1" s="2" t="s">
        <v>2264</v>
      </c>
      <c r="M1" s="2" t="s">
        <v>2264</v>
      </c>
      <c r="N1" s="2" t="s">
        <v>2264</v>
      </c>
      <c r="O1" s="2" t="s">
        <v>2264</v>
      </c>
      <c r="P1" s="2" t="s">
        <v>2264</v>
      </c>
      <c r="Q1" s="2" t="s">
        <v>2264</v>
      </c>
      <c r="R1" s="2" t="s">
        <v>2264</v>
      </c>
      <c r="S1" s="2" t="s">
        <v>2264</v>
      </c>
      <c r="T1" s="2" t="s">
        <v>2264</v>
      </c>
      <c r="U1" s="2" t="s">
        <v>2264</v>
      </c>
      <c r="V1" s="2" t="s">
        <v>2264</v>
      </c>
      <c r="W1" s="2" t="s">
        <v>2265</v>
      </c>
      <c r="X1" s="2" t="s">
        <v>2265</v>
      </c>
      <c r="Y1" s="2" t="s">
        <v>2265</v>
      </c>
      <c r="Z1" s="2" t="s">
        <v>2265</v>
      </c>
      <c r="AA1" s="2" t="s">
        <v>2265</v>
      </c>
      <c r="AB1" s="2" t="s">
        <v>2265</v>
      </c>
      <c r="AC1" s="2" t="s">
        <v>2265</v>
      </c>
      <c r="AD1" s="2" t="s">
        <v>2265</v>
      </c>
      <c r="AE1" s="2" t="s">
        <v>2265</v>
      </c>
      <c r="AF1" s="2" t="s">
        <v>2265</v>
      </c>
      <c r="AG1" s="2" t="s">
        <v>2265</v>
      </c>
      <c r="AH1" s="2" t="s">
        <v>2265</v>
      </c>
      <c r="AI1" s="2" t="s">
        <v>2265</v>
      </c>
      <c r="AJ1" s="2" t="s">
        <v>2265</v>
      </c>
      <c r="AK1" s="2" t="s">
        <v>2264</v>
      </c>
      <c r="AL1" s="2" t="s">
        <v>2264</v>
      </c>
      <c r="AM1" s="2" t="s">
        <v>2264</v>
      </c>
      <c r="AN1" s="2" t="s">
        <v>2264</v>
      </c>
      <c r="AO1" s="2" t="s">
        <v>2264</v>
      </c>
      <c r="AP1" s="2" t="s">
        <v>2264</v>
      </c>
      <c r="AQ1" s="2" t="s">
        <v>2264</v>
      </c>
      <c r="AR1" s="2" t="s">
        <v>2264</v>
      </c>
      <c r="AS1" s="2" t="s">
        <v>2264</v>
      </c>
      <c r="AT1" s="2" t="s">
        <v>2264</v>
      </c>
      <c r="AU1" s="2" t="s">
        <v>2264</v>
      </c>
      <c r="AV1" s="2" t="s">
        <v>2264</v>
      </c>
      <c r="AW1" s="2" t="s">
        <v>2264</v>
      </c>
      <c r="AX1" s="2" t="s">
        <v>2264</v>
      </c>
      <c r="AY1" s="2" t="s">
        <v>2264</v>
      </c>
      <c r="AZ1" s="2" t="s">
        <v>2264</v>
      </c>
      <c r="BA1" s="2" t="s">
        <v>2264</v>
      </c>
      <c r="BB1" s="2" t="s">
        <v>2264</v>
      </c>
      <c r="BC1" s="2" t="s">
        <v>2431</v>
      </c>
      <c r="BD1" s="2" t="s">
        <v>2431</v>
      </c>
      <c r="BE1" s="2" t="s">
        <v>2431</v>
      </c>
      <c r="BF1" s="2" t="s">
        <v>2431</v>
      </c>
      <c r="BG1" s="2" t="s">
        <v>2431</v>
      </c>
      <c r="BH1" s="2" t="s">
        <v>2431</v>
      </c>
      <c r="BI1" s="2" t="s">
        <v>2431</v>
      </c>
      <c r="BJ1" s="2" t="s">
        <v>2431</v>
      </c>
      <c r="BK1" s="2" t="s">
        <v>2431</v>
      </c>
      <c r="BL1" s="2" t="s">
        <v>2431</v>
      </c>
      <c r="BM1" s="2" t="s">
        <v>2431</v>
      </c>
      <c r="BN1" s="2" t="s">
        <v>2431</v>
      </c>
      <c r="BO1" s="2" t="s">
        <v>2432</v>
      </c>
      <c r="BP1" s="2" t="s">
        <v>2432</v>
      </c>
      <c r="BQ1" s="2" t="s">
        <v>2432</v>
      </c>
      <c r="BR1" s="2" t="s">
        <v>2432</v>
      </c>
      <c r="BS1" s="2" t="s">
        <v>2432</v>
      </c>
      <c r="BT1" s="2" t="s">
        <v>2432</v>
      </c>
      <c r="BU1" s="2" t="s">
        <v>2432</v>
      </c>
      <c r="BV1" s="2" t="s">
        <v>2432</v>
      </c>
      <c r="BW1" s="2" t="s">
        <v>2432</v>
      </c>
      <c r="BX1" s="2" t="s">
        <v>2432</v>
      </c>
      <c r="BY1" s="2" t="s">
        <v>2432</v>
      </c>
      <c r="BZ1" s="2" t="s">
        <v>2432</v>
      </c>
      <c r="CA1" s="2" t="s">
        <v>2432</v>
      </c>
      <c r="CB1" s="2" t="s">
        <v>2432</v>
      </c>
      <c r="CC1" s="2" t="s">
        <v>5</v>
      </c>
    </row>
    <row r="2" spans="1:81" ht="45" x14ac:dyDescent="0.25">
      <c r="A2" s="1" t="s">
        <v>8</v>
      </c>
      <c r="B2" s="2" t="s">
        <v>2531</v>
      </c>
      <c r="C2" s="2" t="s">
        <v>2532</v>
      </c>
      <c r="D2" s="2" t="s">
        <v>2534</v>
      </c>
      <c r="E2" s="2" t="s">
        <v>2558</v>
      </c>
      <c r="F2" s="2" t="s">
        <v>2559</v>
      </c>
      <c r="G2" s="2" t="s">
        <v>2560</v>
      </c>
      <c r="H2" s="2" t="s">
        <v>2535</v>
      </c>
      <c r="I2" s="2" t="s">
        <v>2561</v>
      </c>
      <c r="J2" s="2" t="s">
        <v>2562</v>
      </c>
      <c r="K2" s="2" t="s">
        <v>2563</v>
      </c>
      <c r="L2" s="2" t="s">
        <v>2536</v>
      </c>
      <c r="M2" s="2" t="s">
        <v>2538</v>
      </c>
      <c r="N2" s="2" t="s">
        <v>2540</v>
      </c>
      <c r="O2" s="2" t="s">
        <v>2541</v>
      </c>
      <c r="P2" s="2" t="s">
        <v>2542</v>
      </c>
      <c r="Q2" s="2" t="s">
        <v>2543</v>
      </c>
      <c r="R2" s="2" t="s">
        <v>2544</v>
      </c>
      <c r="S2" s="2" t="s">
        <v>2545</v>
      </c>
      <c r="T2" s="2" t="s">
        <v>2546</v>
      </c>
      <c r="U2" s="2" t="s">
        <v>2548</v>
      </c>
      <c r="V2" s="2" t="s">
        <v>2549</v>
      </c>
      <c r="W2" s="2" t="s">
        <v>2531</v>
      </c>
      <c r="X2" s="2" t="s">
        <v>2532</v>
      </c>
      <c r="Y2" s="2" t="s">
        <v>2534</v>
      </c>
      <c r="Z2" s="2" t="s">
        <v>2535</v>
      </c>
      <c r="AA2" s="2" t="s">
        <v>2536</v>
      </c>
      <c r="AB2" s="2" t="s">
        <v>2538</v>
      </c>
      <c r="AC2" s="2" t="s">
        <v>2540</v>
      </c>
      <c r="AD2" s="2" t="s">
        <v>2541</v>
      </c>
      <c r="AE2" s="2" t="s">
        <v>2542</v>
      </c>
      <c r="AF2" s="2" t="s">
        <v>2543</v>
      </c>
      <c r="AG2" s="2" t="s">
        <v>2544</v>
      </c>
      <c r="AH2" s="2" t="s">
        <v>2545</v>
      </c>
      <c r="AI2" s="2" t="s">
        <v>2548</v>
      </c>
      <c r="AJ2" s="2" t="s">
        <v>2549</v>
      </c>
      <c r="AK2" s="2" t="s">
        <v>2531</v>
      </c>
      <c r="AL2" s="2" t="s">
        <v>2532</v>
      </c>
      <c r="AM2" s="2" t="s">
        <v>2534</v>
      </c>
      <c r="AN2" s="2" t="s">
        <v>2558</v>
      </c>
      <c r="AO2" s="2" t="s">
        <v>2559</v>
      </c>
      <c r="AP2" s="2" t="s">
        <v>2560</v>
      </c>
      <c r="AQ2" s="2" t="s">
        <v>2535</v>
      </c>
      <c r="AR2" s="2" t="s">
        <v>2561</v>
      </c>
      <c r="AS2" s="2" t="s">
        <v>2562</v>
      </c>
      <c r="AT2" s="2" t="s">
        <v>2563</v>
      </c>
      <c r="AU2" s="2" t="s">
        <v>2536</v>
      </c>
      <c r="AV2" s="2" t="s">
        <v>2538</v>
      </c>
      <c r="AW2" s="2" t="s">
        <v>2540</v>
      </c>
      <c r="AX2" s="2" t="s">
        <v>2541</v>
      </c>
      <c r="AY2" s="2" t="s">
        <v>2542</v>
      </c>
      <c r="AZ2" s="2" t="s">
        <v>2543</v>
      </c>
      <c r="BA2" s="2" t="s">
        <v>2544</v>
      </c>
      <c r="BB2" s="2" t="s">
        <v>2545</v>
      </c>
      <c r="BC2" s="2" t="s">
        <v>2531</v>
      </c>
      <c r="BD2" s="2" t="s">
        <v>2532</v>
      </c>
      <c r="BE2" s="2" t="s">
        <v>2534</v>
      </c>
      <c r="BF2" s="2" t="s">
        <v>2535</v>
      </c>
      <c r="BG2" s="2" t="s">
        <v>2536</v>
      </c>
      <c r="BH2" s="2" t="s">
        <v>2538</v>
      </c>
      <c r="BI2" s="2" t="s">
        <v>2540</v>
      </c>
      <c r="BJ2" s="2" t="s">
        <v>2541</v>
      </c>
      <c r="BK2" s="2" t="s">
        <v>2542</v>
      </c>
      <c r="BL2" s="2" t="s">
        <v>2543</v>
      </c>
      <c r="BM2" s="2" t="s">
        <v>2544</v>
      </c>
      <c r="BN2" s="2" t="s">
        <v>2545</v>
      </c>
      <c r="BO2" s="2" t="s">
        <v>2531</v>
      </c>
      <c r="BP2" s="2" t="s">
        <v>2532</v>
      </c>
      <c r="BQ2" s="2" t="s">
        <v>2534</v>
      </c>
      <c r="BR2" s="2" t="s">
        <v>2535</v>
      </c>
      <c r="BS2" s="2" t="s">
        <v>2536</v>
      </c>
      <c r="BT2" s="2" t="s">
        <v>2538</v>
      </c>
      <c r="BU2" s="2" t="s">
        <v>2540</v>
      </c>
      <c r="BV2" s="2" t="s">
        <v>2541</v>
      </c>
      <c r="BW2" s="2" t="s">
        <v>2542</v>
      </c>
      <c r="BX2" s="2" t="s">
        <v>2543</v>
      </c>
      <c r="BY2" s="2" t="s">
        <v>2544</v>
      </c>
      <c r="BZ2" s="2" t="s">
        <v>2545</v>
      </c>
      <c r="CA2" s="2" t="s">
        <v>2548</v>
      </c>
      <c r="CB2" s="2" t="s">
        <v>2549</v>
      </c>
      <c r="CC2" s="2" t="s">
        <v>12</v>
      </c>
    </row>
    <row r="3" spans="1:81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29</v>
      </c>
    </row>
    <row r="4" spans="1:81" x14ac:dyDescent="0.25">
      <c r="B4" s="2" t="s">
        <v>2088</v>
      </c>
      <c r="C4" s="2" t="s">
        <v>2089</v>
      </c>
      <c r="D4" s="2" t="s">
        <v>2098</v>
      </c>
      <c r="E4" s="2" t="s">
        <v>2249</v>
      </c>
      <c r="F4" s="2" t="s">
        <v>2250</v>
      </c>
      <c r="G4" s="2" t="s">
        <v>2251</v>
      </c>
      <c r="H4" s="2" t="s">
        <v>2252</v>
      </c>
      <c r="I4" s="2" t="s">
        <v>2253</v>
      </c>
      <c r="J4" s="2" t="s">
        <v>2564</v>
      </c>
      <c r="K4" s="2" t="s">
        <v>2565</v>
      </c>
      <c r="L4" s="2" t="s">
        <v>2099</v>
      </c>
      <c r="M4" s="2" t="s">
        <v>2445</v>
      </c>
      <c r="N4" s="2" t="s">
        <v>2447</v>
      </c>
      <c r="O4" s="2" t="s">
        <v>2566</v>
      </c>
      <c r="P4" s="2" t="s">
        <v>2567</v>
      </c>
      <c r="Q4" s="2" t="s">
        <v>2568</v>
      </c>
      <c r="R4" s="2" t="s">
        <v>2569</v>
      </c>
      <c r="S4" s="2" t="s">
        <v>2570</v>
      </c>
      <c r="T4" s="2" t="s">
        <v>2448</v>
      </c>
      <c r="U4" s="2" t="s">
        <v>2571</v>
      </c>
      <c r="V4" s="2" t="s">
        <v>2572</v>
      </c>
      <c r="W4" s="2" t="s">
        <v>2114</v>
      </c>
      <c r="X4" s="2" t="s">
        <v>2115</v>
      </c>
      <c r="Y4" s="2" t="s">
        <v>2124</v>
      </c>
      <c r="Z4" s="2" t="s">
        <v>2573</v>
      </c>
      <c r="AA4" s="2" t="s">
        <v>2125</v>
      </c>
      <c r="AB4" s="2" t="s">
        <v>2450</v>
      </c>
      <c r="AC4" s="2" t="s">
        <v>2452</v>
      </c>
      <c r="AD4" s="2" t="s">
        <v>2574</v>
      </c>
      <c r="AE4" s="2" t="s">
        <v>2575</v>
      </c>
      <c r="AF4" s="2" t="s">
        <v>2576</v>
      </c>
      <c r="AG4" s="2" t="s">
        <v>2577</v>
      </c>
      <c r="AH4" s="2" t="s">
        <v>2578</v>
      </c>
      <c r="AI4" s="2" t="s">
        <v>2579</v>
      </c>
      <c r="AJ4" s="2" t="s">
        <v>2580</v>
      </c>
      <c r="AK4" s="2" t="s">
        <v>2294</v>
      </c>
      <c r="AL4" s="2" t="s">
        <v>2295</v>
      </c>
      <c r="AM4" s="2" t="s">
        <v>2304</v>
      </c>
      <c r="AN4" s="2" t="s">
        <v>2581</v>
      </c>
      <c r="AO4" s="2" t="s">
        <v>2582</v>
      </c>
      <c r="AP4" s="2" t="s">
        <v>2583</v>
      </c>
      <c r="AQ4" s="2" t="s">
        <v>2584</v>
      </c>
      <c r="AR4" s="2" t="s">
        <v>2585</v>
      </c>
      <c r="AS4" s="2" t="s">
        <v>2586</v>
      </c>
      <c r="AT4" s="2" t="s">
        <v>2587</v>
      </c>
      <c r="AU4" s="2" t="s">
        <v>2497</v>
      </c>
      <c r="AV4" s="2" t="s">
        <v>2458</v>
      </c>
      <c r="AW4" s="2" t="s">
        <v>2460</v>
      </c>
      <c r="AX4" s="2" t="s">
        <v>2588</v>
      </c>
      <c r="AY4" s="2" t="s">
        <v>2589</v>
      </c>
      <c r="AZ4" s="2" t="s">
        <v>2590</v>
      </c>
      <c r="BA4" s="2" t="s">
        <v>2591</v>
      </c>
      <c r="BB4" s="2" t="s">
        <v>2592</v>
      </c>
      <c r="BC4" s="2" t="s">
        <v>2306</v>
      </c>
      <c r="BD4" s="2" t="s">
        <v>2307</v>
      </c>
      <c r="BE4" s="2" t="s">
        <v>2316</v>
      </c>
      <c r="BF4" s="2" t="s">
        <v>2593</v>
      </c>
      <c r="BG4" s="2" t="s">
        <v>2498</v>
      </c>
      <c r="BH4" s="2" t="s">
        <v>1849</v>
      </c>
      <c r="BI4" s="2" t="s">
        <v>1851</v>
      </c>
      <c r="BJ4" s="2" t="s">
        <v>1852</v>
      </c>
      <c r="BK4" s="2" t="s">
        <v>1853</v>
      </c>
      <c r="BL4" s="2" t="s">
        <v>1854</v>
      </c>
      <c r="BM4" s="2" t="s">
        <v>1855</v>
      </c>
      <c r="BN4" s="2" t="s">
        <v>1856</v>
      </c>
      <c r="BO4" s="2" t="s">
        <v>2330</v>
      </c>
      <c r="BP4" s="2" t="s">
        <v>2331</v>
      </c>
      <c r="BQ4" s="2" t="s">
        <v>2340</v>
      </c>
      <c r="BR4" s="2" t="s">
        <v>2594</v>
      </c>
      <c r="BS4" s="2" t="s">
        <v>2501</v>
      </c>
      <c r="BT4" s="2" t="s">
        <v>1891</v>
      </c>
      <c r="BU4" s="2" t="s">
        <v>1893</v>
      </c>
      <c r="BV4" s="2" t="s">
        <v>1894</v>
      </c>
      <c r="BW4" s="2" t="s">
        <v>1895</v>
      </c>
      <c r="BX4" s="2" t="s">
        <v>1896</v>
      </c>
      <c r="BY4" s="2" t="s">
        <v>1897</v>
      </c>
      <c r="BZ4" s="2" t="s">
        <v>1898</v>
      </c>
      <c r="CA4" s="2" t="s">
        <v>3894</v>
      </c>
      <c r="CB4" s="2" t="s">
        <v>3895</v>
      </c>
      <c r="CC4" s="2" t="s">
        <v>23</v>
      </c>
    </row>
    <row r="5" spans="1:81" x14ac:dyDescent="0.25">
      <c r="B5" s="4"/>
      <c r="CC5" s="6"/>
    </row>
  </sheetData>
  <dataValidations count="81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C5:CC1048576">
      <formula1>S_26_01_01_01_Article_112ZZ0010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5" width="15.7109375" style="3"/>
    <col min="46" max="46" width="15.7109375" style="7"/>
    <col min="47" max="16384" width="15.7109375" style="1"/>
  </cols>
  <sheetData>
    <row r="1" spans="1:46" ht="45" x14ac:dyDescent="0.25">
      <c r="A1" s="1" t="s">
        <v>0</v>
      </c>
      <c r="B1" s="2" t="s">
        <v>2375</v>
      </c>
      <c r="C1" s="2" t="s">
        <v>2375</v>
      </c>
      <c r="D1" s="2" t="s">
        <v>2375</v>
      </c>
      <c r="E1" s="2" t="s">
        <v>2375</v>
      </c>
      <c r="F1" s="2" t="s">
        <v>2375</v>
      </c>
      <c r="G1" s="2" t="s">
        <v>2375</v>
      </c>
      <c r="H1" s="2" t="s">
        <v>2375</v>
      </c>
      <c r="I1" s="2" t="s">
        <v>2375</v>
      </c>
      <c r="J1" s="2" t="s">
        <v>2375</v>
      </c>
      <c r="K1" s="2" t="s">
        <v>2375</v>
      </c>
      <c r="L1" s="2" t="s">
        <v>2375</v>
      </c>
      <c r="M1" s="2" t="s">
        <v>2375</v>
      </c>
      <c r="N1" s="2" t="s">
        <v>2375</v>
      </c>
      <c r="O1" s="2" t="s">
        <v>2375</v>
      </c>
      <c r="P1" s="2" t="s">
        <v>2375</v>
      </c>
      <c r="Q1" s="2" t="s">
        <v>2375</v>
      </c>
      <c r="R1" s="2" t="s">
        <v>2375</v>
      </c>
      <c r="S1" s="2" t="s">
        <v>2375</v>
      </c>
      <c r="T1" s="2" t="s">
        <v>2375</v>
      </c>
      <c r="U1" s="2" t="s">
        <v>2375</v>
      </c>
      <c r="V1" s="2" t="s">
        <v>2375</v>
      </c>
      <c r="W1" s="2" t="s">
        <v>2375</v>
      </c>
      <c r="X1" s="2" t="s">
        <v>2376</v>
      </c>
      <c r="Y1" s="2" t="s">
        <v>2376</v>
      </c>
      <c r="Z1" s="2" t="s">
        <v>2376</v>
      </c>
      <c r="AA1" s="2" t="s">
        <v>2376</v>
      </c>
      <c r="AB1" s="2" t="s">
        <v>2376</v>
      </c>
      <c r="AC1" s="2" t="s">
        <v>2376</v>
      </c>
      <c r="AD1" s="2" t="s">
        <v>2376</v>
      </c>
      <c r="AE1" s="2" t="s">
        <v>2376</v>
      </c>
      <c r="AF1" s="2" t="s">
        <v>2376</v>
      </c>
      <c r="AG1" s="2" t="s">
        <v>2376</v>
      </c>
      <c r="AH1" s="2" t="s">
        <v>2376</v>
      </c>
      <c r="AI1" s="2" t="s">
        <v>2376</v>
      </c>
      <c r="AJ1" s="2" t="s">
        <v>2376</v>
      </c>
      <c r="AK1" s="2" t="s">
        <v>2376</v>
      </c>
      <c r="AL1" s="2" t="s">
        <v>2376</v>
      </c>
      <c r="AM1" s="2" t="s">
        <v>2376</v>
      </c>
      <c r="AN1" s="2" t="s">
        <v>2376</v>
      </c>
      <c r="AO1" s="2" t="s">
        <v>2376</v>
      </c>
      <c r="AP1" s="2" t="s">
        <v>2376</v>
      </c>
      <c r="AQ1" s="2" t="s">
        <v>2376</v>
      </c>
      <c r="AR1" s="2" t="s">
        <v>2376</v>
      </c>
      <c r="AS1" s="2" t="s">
        <v>2376</v>
      </c>
      <c r="AT1" s="2" t="s">
        <v>5</v>
      </c>
    </row>
    <row r="2" spans="1:46" ht="45" x14ac:dyDescent="0.25">
      <c r="A2" s="1" t="s">
        <v>8</v>
      </c>
      <c r="B2" s="2" t="s">
        <v>2530</v>
      </c>
      <c r="C2" s="2" t="s">
        <v>2531</v>
      </c>
      <c r="D2" s="2" t="s">
        <v>2532</v>
      </c>
      <c r="E2" s="2" t="s">
        <v>2533</v>
      </c>
      <c r="F2" s="2" t="s">
        <v>2534</v>
      </c>
      <c r="G2" s="2" t="s">
        <v>2535</v>
      </c>
      <c r="H2" s="2" t="s">
        <v>2536</v>
      </c>
      <c r="I2" s="2" t="s">
        <v>2537</v>
      </c>
      <c r="J2" s="2" t="s">
        <v>2538</v>
      </c>
      <c r="K2" s="2" t="s">
        <v>2539</v>
      </c>
      <c r="L2" s="2" t="s">
        <v>2540</v>
      </c>
      <c r="M2" s="2" t="s">
        <v>2541</v>
      </c>
      <c r="N2" s="2" t="s">
        <v>2542</v>
      </c>
      <c r="O2" s="2" t="s">
        <v>2543</v>
      </c>
      <c r="P2" s="2" t="s">
        <v>2544</v>
      </c>
      <c r="Q2" s="2" t="s">
        <v>2545</v>
      </c>
      <c r="R2" s="2" t="s">
        <v>2546</v>
      </c>
      <c r="S2" s="2" t="s">
        <v>2547</v>
      </c>
      <c r="T2" s="2" t="s">
        <v>2548</v>
      </c>
      <c r="U2" s="2" t="s">
        <v>2549</v>
      </c>
      <c r="V2" s="2" t="s">
        <v>2550</v>
      </c>
      <c r="W2" s="2" t="s">
        <v>2551</v>
      </c>
      <c r="X2" s="2" t="s">
        <v>2530</v>
      </c>
      <c r="Y2" s="2" t="s">
        <v>2531</v>
      </c>
      <c r="Z2" s="2" t="s">
        <v>2532</v>
      </c>
      <c r="AA2" s="2" t="s">
        <v>2533</v>
      </c>
      <c r="AB2" s="2" t="s">
        <v>2534</v>
      </c>
      <c r="AC2" s="2" t="s">
        <v>2535</v>
      </c>
      <c r="AD2" s="2" t="s">
        <v>2536</v>
      </c>
      <c r="AE2" s="2" t="s">
        <v>2537</v>
      </c>
      <c r="AF2" s="2" t="s">
        <v>2538</v>
      </c>
      <c r="AG2" s="2" t="s">
        <v>2539</v>
      </c>
      <c r="AH2" s="2" t="s">
        <v>2540</v>
      </c>
      <c r="AI2" s="2" t="s">
        <v>2541</v>
      </c>
      <c r="AJ2" s="2" t="s">
        <v>2542</v>
      </c>
      <c r="AK2" s="2" t="s">
        <v>2543</v>
      </c>
      <c r="AL2" s="2" t="s">
        <v>2544</v>
      </c>
      <c r="AM2" s="2" t="s">
        <v>2545</v>
      </c>
      <c r="AN2" s="2" t="s">
        <v>2546</v>
      </c>
      <c r="AO2" s="2" t="s">
        <v>2547</v>
      </c>
      <c r="AP2" s="2" t="s">
        <v>2548</v>
      </c>
      <c r="AQ2" s="2" t="s">
        <v>2549</v>
      </c>
      <c r="AR2" s="2" t="s">
        <v>2550</v>
      </c>
      <c r="AS2" s="2" t="s">
        <v>2551</v>
      </c>
      <c r="AT2" s="2" t="s">
        <v>12</v>
      </c>
    </row>
    <row r="3" spans="1:46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29</v>
      </c>
    </row>
    <row r="4" spans="1:46" x14ac:dyDescent="0.25">
      <c r="B4" s="2" t="s">
        <v>2317</v>
      </c>
      <c r="C4" s="2" t="s">
        <v>2318</v>
      </c>
      <c r="D4" s="2" t="s">
        <v>2319</v>
      </c>
      <c r="E4" s="2" t="s">
        <v>2327</v>
      </c>
      <c r="F4" s="2" t="s">
        <v>2328</v>
      </c>
      <c r="G4" s="2" t="s">
        <v>2552</v>
      </c>
      <c r="H4" s="2" t="s">
        <v>2466</v>
      </c>
      <c r="I4" s="2" t="s">
        <v>1869</v>
      </c>
      <c r="J4" s="2" t="s">
        <v>1870</v>
      </c>
      <c r="K4" s="2" t="s">
        <v>1871</v>
      </c>
      <c r="L4" s="2" t="s">
        <v>1872</v>
      </c>
      <c r="M4" s="2" t="s">
        <v>1873</v>
      </c>
      <c r="N4" s="2" t="s">
        <v>1874</v>
      </c>
      <c r="O4" s="2" t="s">
        <v>1875</v>
      </c>
      <c r="P4" s="2" t="s">
        <v>1876</v>
      </c>
      <c r="Q4" s="2" t="s">
        <v>1877</v>
      </c>
      <c r="R4" s="2" t="s">
        <v>1879</v>
      </c>
      <c r="S4" s="2" t="s">
        <v>1889</v>
      </c>
      <c r="T4" s="2" t="s">
        <v>2553</v>
      </c>
      <c r="U4" s="2" t="s">
        <v>2554</v>
      </c>
      <c r="V4" s="2" t="s">
        <v>2471</v>
      </c>
      <c r="W4" s="2" t="s">
        <v>2472</v>
      </c>
      <c r="X4" s="2" t="s">
        <v>2341</v>
      </c>
      <c r="Y4" s="2" t="s">
        <v>2342</v>
      </c>
      <c r="Z4" s="2" t="s">
        <v>2343</v>
      </c>
      <c r="AA4" s="2" t="s">
        <v>2351</v>
      </c>
      <c r="AB4" s="2" t="s">
        <v>2352</v>
      </c>
      <c r="AC4" s="2" t="s">
        <v>2555</v>
      </c>
      <c r="AD4" s="2" t="s">
        <v>2476</v>
      </c>
      <c r="AE4" s="2" t="s">
        <v>1911</v>
      </c>
      <c r="AF4" s="2" t="s">
        <v>1912</v>
      </c>
      <c r="AG4" s="2" t="s">
        <v>1913</v>
      </c>
      <c r="AH4" s="2" t="s">
        <v>1914</v>
      </c>
      <c r="AI4" s="2" t="s">
        <v>1915</v>
      </c>
      <c r="AJ4" s="2" t="s">
        <v>1916</v>
      </c>
      <c r="AK4" s="2" t="s">
        <v>1917</v>
      </c>
      <c r="AL4" s="2" t="s">
        <v>1918</v>
      </c>
      <c r="AM4" s="2" t="s">
        <v>1919</v>
      </c>
      <c r="AN4" s="2" t="s">
        <v>1921</v>
      </c>
      <c r="AO4" s="2" t="s">
        <v>2481</v>
      </c>
      <c r="AP4" s="2" t="s">
        <v>2556</v>
      </c>
      <c r="AQ4" s="2" t="s">
        <v>2557</v>
      </c>
      <c r="AR4" s="2" t="s">
        <v>2482</v>
      </c>
      <c r="AS4" s="2" t="s">
        <v>2483</v>
      </c>
      <c r="AT4" s="2" t="s">
        <v>23</v>
      </c>
    </row>
    <row r="5" spans="1:46" x14ac:dyDescent="0.25">
      <c r="B5" s="4"/>
      <c r="AT5" s="6"/>
    </row>
  </sheetData>
  <dataValidations count="46">
    <dataValidation type="custom" allowBlank="1" showInputMessage="1" showErrorMessage="1" sqref="B1:A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T5:AT1048576">
      <formula1>S_26_01_01_02_Article_112ZZ0010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7"/>
    <col min="7" max="16384" width="15.7109375" style="1"/>
  </cols>
  <sheetData>
    <row r="1" spans="1:6" ht="30" x14ac:dyDescent="0.25">
      <c r="A1" s="1" t="s">
        <v>0</v>
      </c>
      <c r="B1" s="2" t="s">
        <v>2254</v>
      </c>
      <c r="C1" s="2" t="s">
        <v>2254</v>
      </c>
      <c r="D1" s="2" t="s">
        <v>2254</v>
      </c>
      <c r="E1" s="2" t="s">
        <v>2254</v>
      </c>
      <c r="F1" s="2" t="s">
        <v>5</v>
      </c>
    </row>
    <row r="2" spans="1:6" ht="75" x14ac:dyDescent="0.25">
      <c r="A2" s="1" t="s">
        <v>8</v>
      </c>
      <c r="B2" s="2" t="s">
        <v>2526</v>
      </c>
      <c r="C2" s="2" t="s">
        <v>2527</v>
      </c>
      <c r="D2" s="2" t="s">
        <v>2528</v>
      </c>
      <c r="E2" s="2" t="s">
        <v>2529</v>
      </c>
      <c r="F2" s="2" t="s">
        <v>12</v>
      </c>
    </row>
    <row r="3" spans="1:6" x14ac:dyDescent="0.25">
      <c r="A3" s="1" t="s">
        <v>32</v>
      </c>
      <c r="B3" s="2" t="s">
        <v>2256</v>
      </c>
      <c r="C3" s="2" t="s">
        <v>2256</v>
      </c>
      <c r="D3" s="2" t="s">
        <v>2256</v>
      </c>
      <c r="E3" s="2" t="s">
        <v>2256</v>
      </c>
      <c r="F3" s="2" t="s">
        <v>29</v>
      </c>
    </row>
    <row r="4" spans="1:6" x14ac:dyDescent="0.25">
      <c r="B4" s="2" t="s">
        <v>2052</v>
      </c>
      <c r="C4" s="2" t="s">
        <v>2053</v>
      </c>
      <c r="D4" s="2" t="s">
        <v>2054</v>
      </c>
      <c r="E4" s="2" t="s">
        <v>2055</v>
      </c>
      <c r="F4" s="2" t="s">
        <v>23</v>
      </c>
    </row>
    <row r="5" spans="1:6" x14ac:dyDescent="0.25">
      <c r="B5" s="8"/>
      <c r="F5" s="6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S_26_01_01_03_Article_112ZZ0010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 t="s">
        <v>8091</v>
      </c>
      <c r="C1" s="2" t="s">
        <v>8092</v>
      </c>
      <c r="D1" s="2" t="s">
        <v>8093</v>
      </c>
      <c r="E1" s="2" t="s">
        <v>8094</v>
      </c>
      <c r="F1" s="2" t="s">
        <v>8095</v>
      </c>
      <c r="G1" s="2" t="s">
        <v>8096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32</v>
      </c>
      <c r="B3" s="2" t="s">
        <v>1293</v>
      </c>
      <c r="C3" s="2" t="s">
        <v>28</v>
      </c>
      <c r="D3" s="2" t="s">
        <v>28</v>
      </c>
      <c r="E3" s="2" t="s">
        <v>28</v>
      </c>
      <c r="F3" s="2" t="s">
        <v>1293</v>
      </c>
      <c r="G3" s="2" t="s">
        <v>1293</v>
      </c>
    </row>
    <row r="4" spans="1:7" x14ac:dyDescent="0.25">
      <c r="B4" s="2" t="s">
        <v>3534</v>
      </c>
      <c r="C4" s="2" t="s">
        <v>3650</v>
      </c>
      <c r="D4" s="2" t="s">
        <v>2614</v>
      </c>
      <c r="E4" s="2" t="s">
        <v>2623</v>
      </c>
      <c r="F4" s="2" t="s">
        <v>3521</v>
      </c>
      <c r="G4" s="2" t="s">
        <v>2612</v>
      </c>
    </row>
    <row r="5" spans="1:7" x14ac:dyDescent="0.25">
      <c r="B5" s="8"/>
      <c r="G5" s="6"/>
    </row>
  </sheetData>
  <dataValidations count="4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1" width="15.7109375" style="1"/>
    <col min="22" max="33" width="15.7109375" style="3"/>
    <col min="34" max="43" width="15.7109375" style="10"/>
    <col min="44" max="48" width="15.7109375" style="3"/>
    <col min="49" max="49" width="15.7109375" style="7"/>
    <col min="50" max="16384" width="15.7109375" style="1"/>
  </cols>
  <sheetData>
    <row r="1" spans="1:49" ht="45" x14ac:dyDescent="0.25">
      <c r="A1" s="1" t="s">
        <v>0</v>
      </c>
      <c r="B1" s="2" t="s">
        <v>2505</v>
      </c>
      <c r="C1" s="2" t="s">
        <v>2505</v>
      </c>
      <c r="D1" s="2" t="s">
        <v>2505</v>
      </c>
      <c r="E1" s="2" t="s">
        <v>2505</v>
      </c>
      <c r="F1" s="2" t="s">
        <v>2505</v>
      </c>
      <c r="G1" s="2" t="s">
        <v>2505</v>
      </c>
      <c r="H1" s="2" t="s">
        <v>2505</v>
      </c>
      <c r="I1" s="2" t="s">
        <v>2505</v>
      </c>
      <c r="J1" s="2" t="s">
        <v>2505</v>
      </c>
      <c r="K1" s="2" t="s">
        <v>2505</v>
      </c>
      <c r="L1" s="2" t="s">
        <v>2506</v>
      </c>
      <c r="M1" s="2" t="s">
        <v>2506</v>
      </c>
      <c r="N1" s="2" t="s">
        <v>2506</v>
      </c>
      <c r="O1" s="2" t="s">
        <v>2506</v>
      </c>
      <c r="P1" s="2" t="s">
        <v>2506</v>
      </c>
      <c r="Q1" s="2" t="s">
        <v>2506</v>
      </c>
      <c r="R1" s="2" t="s">
        <v>2506</v>
      </c>
      <c r="S1" s="2" t="s">
        <v>2506</v>
      </c>
      <c r="T1" s="2" t="s">
        <v>2506</v>
      </c>
      <c r="U1" s="2" t="s">
        <v>2506</v>
      </c>
      <c r="V1" s="2" t="s">
        <v>2507</v>
      </c>
      <c r="W1" s="2" t="s">
        <v>2507</v>
      </c>
      <c r="X1" s="2" t="s">
        <v>2507</v>
      </c>
      <c r="Y1" s="2" t="s">
        <v>2507</v>
      </c>
      <c r="Z1" s="2" t="s">
        <v>2507</v>
      </c>
      <c r="AA1" s="2" t="s">
        <v>2507</v>
      </c>
      <c r="AB1" s="2" t="s">
        <v>2507</v>
      </c>
      <c r="AC1" s="2" t="s">
        <v>2507</v>
      </c>
      <c r="AD1" s="2" t="s">
        <v>2507</v>
      </c>
      <c r="AE1" s="2" t="s">
        <v>2507</v>
      </c>
      <c r="AF1" s="2" t="s">
        <v>2507</v>
      </c>
      <c r="AG1" s="2" t="s">
        <v>2507</v>
      </c>
      <c r="AH1" s="2" t="s">
        <v>2508</v>
      </c>
      <c r="AI1" s="2" t="s">
        <v>2508</v>
      </c>
      <c r="AJ1" s="2" t="s">
        <v>2508</v>
      </c>
      <c r="AK1" s="2" t="s">
        <v>2508</v>
      </c>
      <c r="AL1" s="2" t="s">
        <v>2508</v>
      </c>
      <c r="AM1" s="2" t="s">
        <v>2508</v>
      </c>
      <c r="AN1" s="2" t="s">
        <v>2508</v>
      </c>
      <c r="AO1" s="2" t="s">
        <v>2508</v>
      </c>
      <c r="AP1" s="2" t="s">
        <v>2508</v>
      </c>
      <c r="AQ1" s="2" t="s">
        <v>2508</v>
      </c>
      <c r="AR1" s="2" t="s">
        <v>2375</v>
      </c>
      <c r="AS1" s="2" t="s">
        <v>2376</v>
      </c>
      <c r="AT1" s="2" t="s">
        <v>2376</v>
      </c>
      <c r="AU1" s="2" t="s">
        <v>2376</v>
      </c>
      <c r="AV1" s="2" t="s">
        <v>2376</v>
      </c>
      <c r="AW1" s="2" t="s">
        <v>5</v>
      </c>
    </row>
    <row r="2" spans="1:49" ht="105" x14ac:dyDescent="0.25">
      <c r="A2" s="1" t="s">
        <v>8</v>
      </c>
      <c r="B2" s="2" t="s">
        <v>2509</v>
      </c>
      <c r="C2" s="2" t="s">
        <v>2510</v>
      </c>
      <c r="D2" s="2" t="s">
        <v>2511</v>
      </c>
      <c r="E2" s="2" t="s">
        <v>2512</v>
      </c>
      <c r="F2" s="2" t="s">
        <v>2513</v>
      </c>
      <c r="G2" s="2" t="s">
        <v>2514</v>
      </c>
      <c r="H2" s="2" t="s">
        <v>2515</v>
      </c>
      <c r="I2" s="2" t="s">
        <v>2516</v>
      </c>
      <c r="J2" s="2" t="s">
        <v>2517</v>
      </c>
      <c r="K2" s="2" t="s">
        <v>2518</v>
      </c>
      <c r="L2" s="2" t="s">
        <v>2509</v>
      </c>
      <c r="M2" s="2" t="s">
        <v>2510</v>
      </c>
      <c r="N2" s="2" t="s">
        <v>2511</v>
      </c>
      <c r="O2" s="2" t="s">
        <v>2512</v>
      </c>
      <c r="P2" s="2" t="s">
        <v>2513</v>
      </c>
      <c r="Q2" s="2" t="s">
        <v>2514</v>
      </c>
      <c r="R2" s="2" t="s">
        <v>2515</v>
      </c>
      <c r="S2" s="2" t="s">
        <v>2516</v>
      </c>
      <c r="T2" s="2" t="s">
        <v>2517</v>
      </c>
      <c r="U2" s="2" t="s">
        <v>2518</v>
      </c>
      <c r="V2" s="2" t="s">
        <v>2509</v>
      </c>
      <c r="W2" s="2" t="s">
        <v>2510</v>
      </c>
      <c r="X2" s="2" t="s">
        <v>2511</v>
      </c>
      <c r="Y2" s="2" t="s">
        <v>2512</v>
      </c>
      <c r="Z2" s="2" t="s">
        <v>2513</v>
      </c>
      <c r="AA2" s="2" t="s">
        <v>2514</v>
      </c>
      <c r="AB2" s="2" t="s">
        <v>2515</v>
      </c>
      <c r="AC2" s="2" t="s">
        <v>2516</v>
      </c>
      <c r="AD2" s="2" t="s">
        <v>2517</v>
      </c>
      <c r="AE2" s="2" t="s">
        <v>2518</v>
      </c>
      <c r="AF2" s="2" t="s">
        <v>2519</v>
      </c>
      <c r="AG2" s="2" t="s">
        <v>2520</v>
      </c>
      <c r="AH2" s="2" t="s">
        <v>2509</v>
      </c>
      <c r="AI2" s="2" t="s">
        <v>2510</v>
      </c>
      <c r="AJ2" s="2" t="s">
        <v>2511</v>
      </c>
      <c r="AK2" s="2" t="s">
        <v>2512</v>
      </c>
      <c r="AL2" s="2" t="s">
        <v>2513</v>
      </c>
      <c r="AM2" s="2" t="s">
        <v>2514</v>
      </c>
      <c r="AN2" s="2" t="s">
        <v>2515</v>
      </c>
      <c r="AO2" s="2" t="s">
        <v>2516</v>
      </c>
      <c r="AP2" s="2" t="s">
        <v>2517</v>
      </c>
      <c r="AQ2" s="2" t="s">
        <v>2518</v>
      </c>
      <c r="AR2" s="2" t="s">
        <v>2521</v>
      </c>
      <c r="AS2" s="2" t="s">
        <v>2522</v>
      </c>
      <c r="AT2" s="2" t="s">
        <v>2523</v>
      </c>
      <c r="AU2" s="2" t="s">
        <v>2524</v>
      </c>
      <c r="AV2" s="2" t="s">
        <v>2521</v>
      </c>
      <c r="AW2" s="2" t="s">
        <v>12</v>
      </c>
    </row>
    <row r="3" spans="1:49" x14ac:dyDescent="0.25">
      <c r="A3" s="1" t="s">
        <v>32</v>
      </c>
      <c r="B3" s="2" t="s">
        <v>1293</v>
      </c>
      <c r="C3" s="2" t="s">
        <v>1293</v>
      </c>
      <c r="D3" s="2" t="s">
        <v>1293</v>
      </c>
      <c r="E3" s="2" t="s">
        <v>1293</v>
      </c>
      <c r="F3" s="2" t="s">
        <v>1293</v>
      </c>
      <c r="G3" s="2" t="s">
        <v>1293</v>
      </c>
      <c r="H3" s="2" t="s">
        <v>1293</v>
      </c>
      <c r="I3" s="2" t="s">
        <v>1293</v>
      </c>
      <c r="J3" s="2" t="s">
        <v>1293</v>
      </c>
      <c r="K3" s="2" t="s">
        <v>1293</v>
      </c>
      <c r="L3" s="2" t="s">
        <v>1293</v>
      </c>
      <c r="M3" s="2" t="s">
        <v>1293</v>
      </c>
      <c r="N3" s="2" t="s">
        <v>1293</v>
      </c>
      <c r="O3" s="2" t="s">
        <v>1293</v>
      </c>
      <c r="P3" s="2" t="s">
        <v>1293</v>
      </c>
      <c r="Q3" s="2" t="s">
        <v>1293</v>
      </c>
      <c r="R3" s="2" t="s">
        <v>1293</v>
      </c>
      <c r="S3" s="2" t="s">
        <v>1293</v>
      </c>
      <c r="T3" s="2" t="s">
        <v>1293</v>
      </c>
      <c r="U3" s="2" t="s">
        <v>1293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61</v>
      </c>
      <c r="AI3" s="2" t="s">
        <v>61</v>
      </c>
      <c r="AJ3" s="2" t="s">
        <v>61</v>
      </c>
      <c r="AK3" s="2" t="s">
        <v>61</v>
      </c>
      <c r="AL3" s="2" t="s">
        <v>61</v>
      </c>
      <c r="AM3" s="2" t="s">
        <v>61</v>
      </c>
      <c r="AN3" s="2" t="s">
        <v>61</v>
      </c>
      <c r="AO3" s="2" t="s">
        <v>61</v>
      </c>
      <c r="AP3" s="2" t="s">
        <v>61</v>
      </c>
      <c r="AQ3" s="2" t="s">
        <v>61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29</v>
      </c>
    </row>
    <row r="4" spans="1:49" x14ac:dyDescent="0.25">
      <c r="B4" s="2" t="s">
        <v>2088</v>
      </c>
      <c r="C4" s="2" t="s">
        <v>2089</v>
      </c>
      <c r="D4" s="2" t="s">
        <v>2090</v>
      </c>
      <c r="E4" s="2" t="s">
        <v>2091</v>
      </c>
      <c r="F4" s="2" t="s">
        <v>2092</v>
      </c>
      <c r="G4" s="2" t="s">
        <v>2093</v>
      </c>
      <c r="H4" s="2" t="s">
        <v>2094</v>
      </c>
      <c r="I4" s="2" t="s">
        <v>2095</v>
      </c>
      <c r="J4" s="2" t="s">
        <v>2096</v>
      </c>
      <c r="K4" s="2" t="s">
        <v>2097</v>
      </c>
      <c r="L4" s="2" t="s">
        <v>2114</v>
      </c>
      <c r="M4" s="2" t="s">
        <v>2115</v>
      </c>
      <c r="N4" s="2" t="s">
        <v>2116</v>
      </c>
      <c r="O4" s="2" t="s">
        <v>2117</v>
      </c>
      <c r="P4" s="2" t="s">
        <v>2118</v>
      </c>
      <c r="Q4" s="2" t="s">
        <v>2119</v>
      </c>
      <c r="R4" s="2" t="s">
        <v>2120</v>
      </c>
      <c r="S4" s="2" t="s">
        <v>2121</v>
      </c>
      <c r="T4" s="2" t="s">
        <v>2122</v>
      </c>
      <c r="U4" s="2" t="s">
        <v>2123</v>
      </c>
      <c r="V4" s="2" t="s">
        <v>2306</v>
      </c>
      <c r="W4" s="2" t="s">
        <v>2307</v>
      </c>
      <c r="X4" s="2" t="s">
        <v>2308</v>
      </c>
      <c r="Y4" s="2" t="s">
        <v>2309</v>
      </c>
      <c r="Z4" s="2" t="s">
        <v>2310</v>
      </c>
      <c r="AA4" s="2" t="s">
        <v>2311</v>
      </c>
      <c r="AB4" s="2" t="s">
        <v>2312</v>
      </c>
      <c r="AC4" s="2" t="s">
        <v>2313</v>
      </c>
      <c r="AD4" s="2" t="s">
        <v>2314</v>
      </c>
      <c r="AE4" s="2" t="s">
        <v>2315</v>
      </c>
      <c r="AF4" s="2" t="s">
        <v>2463</v>
      </c>
      <c r="AG4" s="2" t="s">
        <v>2525</v>
      </c>
      <c r="AH4" s="2" t="s">
        <v>2318</v>
      </c>
      <c r="AI4" s="2" t="s">
        <v>2319</v>
      </c>
      <c r="AJ4" s="2" t="s">
        <v>2320</v>
      </c>
      <c r="AK4" s="2" t="s">
        <v>2321</v>
      </c>
      <c r="AL4" s="2" t="s">
        <v>2322</v>
      </c>
      <c r="AM4" s="2" t="s">
        <v>2323</v>
      </c>
      <c r="AN4" s="2" t="s">
        <v>2324</v>
      </c>
      <c r="AO4" s="2" t="s">
        <v>2325</v>
      </c>
      <c r="AP4" s="2" t="s">
        <v>2326</v>
      </c>
      <c r="AQ4" s="2" t="s">
        <v>2327</v>
      </c>
      <c r="AR4" s="2" t="s">
        <v>1890</v>
      </c>
      <c r="AS4" s="2" t="s">
        <v>2341</v>
      </c>
      <c r="AT4" s="2" t="s">
        <v>2476</v>
      </c>
      <c r="AU4" s="2" t="s">
        <v>2479</v>
      </c>
      <c r="AV4" s="2" t="s">
        <v>1911</v>
      </c>
      <c r="AW4" s="2" t="s">
        <v>23</v>
      </c>
    </row>
    <row r="5" spans="1:49" x14ac:dyDescent="0.25">
      <c r="B5" s="8"/>
      <c r="AW5" s="6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S_26_02_01_01_Article_112ZZ0010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x14ac:dyDescent="0.25">
      <c r="A1" s="1" t="s">
        <v>0</v>
      </c>
      <c r="B1" s="2"/>
      <c r="C1" s="2" t="s">
        <v>5</v>
      </c>
    </row>
    <row r="2" spans="1:3" x14ac:dyDescent="0.25">
      <c r="A2" s="1" t="s">
        <v>8</v>
      </c>
      <c r="B2" s="2" t="s">
        <v>2504</v>
      </c>
      <c r="C2" s="2" t="s">
        <v>12</v>
      </c>
    </row>
    <row r="3" spans="1:3" x14ac:dyDescent="0.25">
      <c r="A3" s="1" t="s">
        <v>32</v>
      </c>
      <c r="B3" s="2" t="s">
        <v>2256</v>
      </c>
      <c r="C3" s="2" t="s">
        <v>29</v>
      </c>
    </row>
    <row r="4" spans="1:3" x14ac:dyDescent="0.25">
      <c r="B4" s="2" t="s">
        <v>2052</v>
      </c>
      <c r="C4" s="2" t="s">
        <v>23</v>
      </c>
    </row>
    <row r="5" spans="1:3" x14ac:dyDescent="0.25">
      <c r="B5" s="8"/>
      <c r="C5" s="6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S_26_02_01_02_Article_112ZZ0010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7"/>
    <col min="5" max="16384" width="15.7109375" style="1"/>
  </cols>
  <sheetData>
    <row r="1" spans="1:4" x14ac:dyDescent="0.25">
      <c r="A1" s="1" t="s">
        <v>0</v>
      </c>
      <c r="B1" s="2"/>
      <c r="C1" s="2"/>
      <c r="D1" s="2" t="s">
        <v>5</v>
      </c>
    </row>
    <row r="2" spans="1:4" ht="45" x14ac:dyDescent="0.25">
      <c r="A2" s="1" t="s">
        <v>8</v>
      </c>
      <c r="B2" s="2" t="s">
        <v>3892</v>
      </c>
      <c r="C2" s="2" t="s">
        <v>3893</v>
      </c>
      <c r="D2" s="2" t="s">
        <v>12</v>
      </c>
    </row>
    <row r="3" spans="1:4" x14ac:dyDescent="0.25">
      <c r="A3" s="1" t="s">
        <v>32</v>
      </c>
      <c r="B3" s="2" t="s">
        <v>28</v>
      </c>
      <c r="C3" s="2" t="s">
        <v>28</v>
      </c>
      <c r="D3" s="2" t="s">
        <v>29</v>
      </c>
    </row>
    <row r="4" spans="1:4" x14ac:dyDescent="0.25">
      <c r="B4" s="2" t="s">
        <v>1941</v>
      </c>
      <c r="C4" s="2" t="s">
        <v>1942</v>
      </c>
      <c r="D4" s="2" t="s">
        <v>23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S_26_02_01_03_Article_112ZZ0010</formula1>
    </dataValidation>
  </dataValidation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0" width="15.7109375" style="3"/>
    <col min="71" max="71" width="15.7109375" style="7"/>
    <col min="72" max="16384" width="15.7109375" style="1"/>
  </cols>
  <sheetData>
    <row r="1" spans="1:71" ht="90" x14ac:dyDescent="0.25">
      <c r="A1" s="1" t="s">
        <v>0</v>
      </c>
      <c r="B1" s="2" t="s">
        <v>2264</v>
      </c>
      <c r="C1" s="2" t="s">
        <v>2264</v>
      </c>
      <c r="D1" s="2" t="s">
        <v>2264</v>
      </c>
      <c r="E1" s="2" t="s">
        <v>2264</v>
      </c>
      <c r="F1" s="2" t="s">
        <v>2264</v>
      </c>
      <c r="G1" s="2" t="s">
        <v>2264</v>
      </c>
      <c r="H1" s="2" t="s">
        <v>2264</v>
      </c>
      <c r="I1" s="2" t="s">
        <v>2264</v>
      </c>
      <c r="J1" s="2" t="s">
        <v>2264</v>
      </c>
      <c r="K1" s="2" t="s">
        <v>2265</v>
      </c>
      <c r="L1" s="2" t="s">
        <v>2265</v>
      </c>
      <c r="M1" s="2" t="s">
        <v>2265</v>
      </c>
      <c r="N1" s="2" t="s">
        <v>2265</v>
      </c>
      <c r="O1" s="2" t="s">
        <v>2265</v>
      </c>
      <c r="P1" s="2" t="s">
        <v>2265</v>
      </c>
      <c r="Q1" s="2" t="s">
        <v>2265</v>
      </c>
      <c r="R1" s="2" t="s">
        <v>2265</v>
      </c>
      <c r="S1" s="2" t="s">
        <v>2265</v>
      </c>
      <c r="T1" s="2" t="s">
        <v>2264</v>
      </c>
      <c r="U1" s="2" t="s">
        <v>2264</v>
      </c>
      <c r="V1" s="2" t="s">
        <v>2264</v>
      </c>
      <c r="W1" s="2" t="s">
        <v>2264</v>
      </c>
      <c r="X1" s="2" t="s">
        <v>2264</v>
      </c>
      <c r="Y1" s="2" t="s">
        <v>2264</v>
      </c>
      <c r="Z1" s="2" t="s">
        <v>2264</v>
      </c>
      <c r="AA1" s="2" t="s">
        <v>2264</v>
      </c>
      <c r="AB1" s="2" t="s">
        <v>2264</v>
      </c>
      <c r="AC1" s="2" t="s">
        <v>2431</v>
      </c>
      <c r="AD1" s="2" t="s">
        <v>2431</v>
      </c>
      <c r="AE1" s="2" t="s">
        <v>2431</v>
      </c>
      <c r="AF1" s="2" t="s">
        <v>2431</v>
      </c>
      <c r="AG1" s="2" t="s">
        <v>2431</v>
      </c>
      <c r="AH1" s="2" t="s">
        <v>2431</v>
      </c>
      <c r="AI1" s="2" t="s">
        <v>2431</v>
      </c>
      <c r="AJ1" s="2" t="s">
        <v>2431</v>
      </c>
      <c r="AK1" s="2" t="s">
        <v>2431</v>
      </c>
      <c r="AL1" s="2" t="s">
        <v>2375</v>
      </c>
      <c r="AM1" s="2" t="s">
        <v>2375</v>
      </c>
      <c r="AN1" s="2" t="s">
        <v>2375</v>
      </c>
      <c r="AO1" s="2" t="s">
        <v>2375</v>
      </c>
      <c r="AP1" s="2" t="s">
        <v>2375</v>
      </c>
      <c r="AQ1" s="2" t="s">
        <v>2375</v>
      </c>
      <c r="AR1" s="2" t="s">
        <v>2375</v>
      </c>
      <c r="AS1" s="2" t="s">
        <v>2375</v>
      </c>
      <c r="AT1" s="2" t="s">
        <v>2375</v>
      </c>
      <c r="AU1" s="2" t="s">
        <v>2375</v>
      </c>
      <c r="AV1" s="2" t="s">
        <v>2375</v>
      </c>
      <c r="AW1" s="2" t="s">
        <v>2375</v>
      </c>
      <c r="AX1" s="2" t="s">
        <v>2432</v>
      </c>
      <c r="AY1" s="2" t="s">
        <v>2432</v>
      </c>
      <c r="AZ1" s="2" t="s">
        <v>2432</v>
      </c>
      <c r="BA1" s="2" t="s">
        <v>2432</v>
      </c>
      <c r="BB1" s="2" t="s">
        <v>2432</v>
      </c>
      <c r="BC1" s="2" t="s">
        <v>2432</v>
      </c>
      <c r="BD1" s="2" t="s">
        <v>2432</v>
      </c>
      <c r="BE1" s="2" t="s">
        <v>2432</v>
      </c>
      <c r="BF1" s="2" t="s">
        <v>2432</v>
      </c>
      <c r="BG1" s="2" t="s">
        <v>2376</v>
      </c>
      <c r="BH1" s="2" t="s">
        <v>2376</v>
      </c>
      <c r="BI1" s="2" t="s">
        <v>2376</v>
      </c>
      <c r="BJ1" s="2" t="s">
        <v>2376</v>
      </c>
      <c r="BK1" s="2" t="s">
        <v>2376</v>
      </c>
      <c r="BL1" s="2" t="s">
        <v>2376</v>
      </c>
      <c r="BM1" s="2" t="s">
        <v>2376</v>
      </c>
      <c r="BN1" s="2" t="s">
        <v>2376</v>
      </c>
      <c r="BO1" s="2" t="s">
        <v>2376</v>
      </c>
      <c r="BP1" s="2" t="s">
        <v>2376</v>
      </c>
      <c r="BQ1" s="2" t="s">
        <v>2376</v>
      </c>
      <c r="BR1" s="2" t="s">
        <v>2376</v>
      </c>
      <c r="BS1" s="2" t="s">
        <v>5</v>
      </c>
    </row>
    <row r="2" spans="1:71" ht="60" x14ac:dyDescent="0.25">
      <c r="A2" s="1" t="s">
        <v>8</v>
      </c>
      <c r="B2" s="2" t="s">
        <v>2142</v>
      </c>
      <c r="C2" s="2" t="s">
        <v>2149</v>
      </c>
      <c r="D2" s="2" t="s">
        <v>2143</v>
      </c>
      <c r="E2" s="2" t="s">
        <v>2436</v>
      </c>
      <c r="F2" s="2" t="s">
        <v>2437</v>
      </c>
      <c r="G2" s="2" t="s">
        <v>2438</v>
      </c>
      <c r="H2" s="2" t="s">
        <v>2151</v>
      </c>
      <c r="I2" s="2" t="s">
        <v>2491</v>
      </c>
      <c r="J2" s="2" t="s">
        <v>2144</v>
      </c>
      <c r="K2" s="2" t="s">
        <v>2142</v>
      </c>
      <c r="L2" s="2" t="s">
        <v>2149</v>
      </c>
      <c r="M2" s="2" t="s">
        <v>2143</v>
      </c>
      <c r="N2" s="2" t="s">
        <v>2436</v>
      </c>
      <c r="O2" s="2" t="s">
        <v>2437</v>
      </c>
      <c r="P2" s="2" t="s">
        <v>2438</v>
      </c>
      <c r="Q2" s="2" t="s">
        <v>2151</v>
      </c>
      <c r="R2" s="2" t="s">
        <v>2491</v>
      </c>
      <c r="S2" s="2" t="s">
        <v>2144</v>
      </c>
      <c r="T2" s="2" t="s">
        <v>2142</v>
      </c>
      <c r="U2" s="2" t="s">
        <v>2149</v>
      </c>
      <c r="V2" s="2" t="s">
        <v>2143</v>
      </c>
      <c r="W2" s="2" t="s">
        <v>2436</v>
      </c>
      <c r="X2" s="2" t="s">
        <v>2437</v>
      </c>
      <c r="Y2" s="2" t="s">
        <v>2438</v>
      </c>
      <c r="Z2" s="2" t="s">
        <v>2151</v>
      </c>
      <c r="AA2" s="2" t="s">
        <v>2491</v>
      </c>
      <c r="AB2" s="2" t="s">
        <v>2144</v>
      </c>
      <c r="AC2" s="2" t="s">
        <v>2142</v>
      </c>
      <c r="AD2" s="2" t="s">
        <v>2149</v>
      </c>
      <c r="AE2" s="2" t="s">
        <v>2143</v>
      </c>
      <c r="AF2" s="2" t="s">
        <v>2436</v>
      </c>
      <c r="AG2" s="2" t="s">
        <v>2437</v>
      </c>
      <c r="AH2" s="2" t="s">
        <v>2438</v>
      </c>
      <c r="AI2" s="2" t="s">
        <v>2151</v>
      </c>
      <c r="AJ2" s="2" t="s">
        <v>2491</v>
      </c>
      <c r="AK2" s="2" t="s">
        <v>2144</v>
      </c>
      <c r="AL2" s="2" t="s">
        <v>2142</v>
      </c>
      <c r="AM2" s="2" t="s">
        <v>2149</v>
      </c>
      <c r="AN2" s="2" t="s">
        <v>2143</v>
      </c>
      <c r="AO2" s="2" t="s">
        <v>2492</v>
      </c>
      <c r="AP2" s="2" t="s">
        <v>2436</v>
      </c>
      <c r="AQ2" s="2" t="s">
        <v>2437</v>
      </c>
      <c r="AR2" s="2" t="s">
        <v>2438</v>
      </c>
      <c r="AS2" s="2" t="s">
        <v>2151</v>
      </c>
      <c r="AT2" s="2" t="s">
        <v>2491</v>
      </c>
      <c r="AU2" s="2" t="s">
        <v>2144</v>
      </c>
      <c r="AV2" s="2" t="s">
        <v>2493</v>
      </c>
      <c r="AW2" s="2" t="s">
        <v>2494</v>
      </c>
      <c r="AX2" s="2" t="s">
        <v>2142</v>
      </c>
      <c r="AY2" s="2" t="s">
        <v>2149</v>
      </c>
      <c r="AZ2" s="2" t="s">
        <v>2143</v>
      </c>
      <c r="BA2" s="2" t="s">
        <v>2436</v>
      </c>
      <c r="BB2" s="2" t="s">
        <v>2437</v>
      </c>
      <c r="BC2" s="2" t="s">
        <v>2438</v>
      </c>
      <c r="BD2" s="2" t="s">
        <v>2151</v>
      </c>
      <c r="BE2" s="2" t="s">
        <v>2491</v>
      </c>
      <c r="BF2" s="2" t="s">
        <v>2144</v>
      </c>
      <c r="BG2" s="2" t="s">
        <v>2142</v>
      </c>
      <c r="BH2" s="2" t="s">
        <v>2149</v>
      </c>
      <c r="BI2" s="2" t="s">
        <v>2143</v>
      </c>
      <c r="BJ2" s="2" t="s">
        <v>2492</v>
      </c>
      <c r="BK2" s="2" t="s">
        <v>2436</v>
      </c>
      <c r="BL2" s="2" t="s">
        <v>2437</v>
      </c>
      <c r="BM2" s="2" t="s">
        <v>2438</v>
      </c>
      <c r="BN2" s="2" t="s">
        <v>2151</v>
      </c>
      <c r="BO2" s="2" t="s">
        <v>2491</v>
      </c>
      <c r="BP2" s="2" t="s">
        <v>2144</v>
      </c>
      <c r="BQ2" s="2" t="s">
        <v>2493</v>
      </c>
      <c r="BR2" s="2" t="s">
        <v>2494</v>
      </c>
      <c r="BS2" s="2" t="s">
        <v>12</v>
      </c>
    </row>
    <row r="3" spans="1:71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29</v>
      </c>
    </row>
    <row r="4" spans="1:71" x14ac:dyDescent="0.25">
      <c r="B4" s="2" t="s">
        <v>2087</v>
      </c>
      <c r="C4" s="2" t="s">
        <v>2097</v>
      </c>
      <c r="D4" s="2" t="s">
        <v>2099</v>
      </c>
      <c r="E4" s="2" t="s">
        <v>2445</v>
      </c>
      <c r="F4" s="2" t="s">
        <v>2446</v>
      </c>
      <c r="G4" s="2" t="s">
        <v>2447</v>
      </c>
      <c r="H4" s="2" t="s">
        <v>2448</v>
      </c>
      <c r="I4" s="2" t="s">
        <v>2449</v>
      </c>
      <c r="J4" s="2" t="s">
        <v>2495</v>
      </c>
      <c r="K4" s="2" t="s">
        <v>2113</v>
      </c>
      <c r="L4" s="2" t="s">
        <v>2123</v>
      </c>
      <c r="M4" s="2" t="s">
        <v>2125</v>
      </c>
      <c r="N4" s="2" t="s">
        <v>2450</v>
      </c>
      <c r="O4" s="2" t="s">
        <v>2451</v>
      </c>
      <c r="P4" s="2" t="s">
        <v>2452</v>
      </c>
      <c r="Q4" s="2" t="s">
        <v>2453</v>
      </c>
      <c r="R4" s="2" t="s">
        <v>2454</v>
      </c>
      <c r="S4" s="2" t="s">
        <v>2496</v>
      </c>
      <c r="T4" s="2" t="s">
        <v>2293</v>
      </c>
      <c r="U4" s="2" t="s">
        <v>2303</v>
      </c>
      <c r="V4" s="2" t="s">
        <v>2497</v>
      </c>
      <c r="W4" s="2" t="s">
        <v>2458</v>
      </c>
      <c r="X4" s="2" t="s">
        <v>2459</v>
      </c>
      <c r="Y4" s="2" t="s">
        <v>2460</v>
      </c>
      <c r="Z4" s="2" t="s">
        <v>2461</v>
      </c>
      <c r="AA4" s="2" t="s">
        <v>2462</v>
      </c>
      <c r="AB4" s="2" t="s">
        <v>1838</v>
      </c>
      <c r="AC4" s="2" t="s">
        <v>2305</v>
      </c>
      <c r="AD4" s="2" t="s">
        <v>2315</v>
      </c>
      <c r="AE4" s="2" t="s">
        <v>2498</v>
      </c>
      <c r="AF4" s="2" t="s">
        <v>1849</v>
      </c>
      <c r="AG4" s="2" t="s">
        <v>1850</v>
      </c>
      <c r="AH4" s="2" t="s">
        <v>1851</v>
      </c>
      <c r="AI4" s="2" t="s">
        <v>1858</v>
      </c>
      <c r="AJ4" s="2" t="s">
        <v>1868</v>
      </c>
      <c r="AK4" s="2" t="s">
        <v>2499</v>
      </c>
      <c r="AL4" s="2" t="s">
        <v>2317</v>
      </c>
      <c r="AM4" s="2" t="s">
        <v>2327</v>
      </c>
      <c r="AN4" s="2" t="s">
        <v>2466</v>
      </c>
      <c r="AO4" s="2" t="s">
        <v>1869</v>
      </c>
      <c r="AP4" s="2" t="s">
        <v>1870</v>
      </c>
      <c r="AQ4" s="2" t="s">
        <v>1871</v>
      </c>
      <c r="AR4" s="2" t="s">
        <v>1872</v>
      </c>
      <c r="AS4" s="2" t="s">
        <v>1879</v>
      </c>
      <c r="AT4" s="2" t="s">
        <v>1889</v>
      </c>
      <c r="AU4" s="2" t="s">
        <v>2471</v>
      </c>
      <c r="AV4" s="2" t="s">
        <v>2472</v>
      </c>
      <c r="AW4" s="2" t="s">
        <v>2500</v>
      </c>
      <c r="AX4" s="2" t="s">
        <v>2329</v>
      </c>
      <c r="AY4" s="2" t="s">
        <v>2339</v>
      </c>
      <c r="AZ4" s="2" t="s">
        <v>2501</v>
      </c>
      <c r="BA4" s="2" t="s">
        <v>1891</v>
      </c>
      <c r="BB4" s="2" t="s">
        <v>1892</v>
      </c>
      <c r="BC4" s="2" t="s">
        <v>1893</v>
      </c>
      <c r="BD4" s="2" t="s">
        <v>1900</v>
      </c>
      <c r="BE4" s="2" t="s">
        <v>1910</v>
      </c>
      <c r="BF4" s="2" t="s">
        <v>2502</v>
      </c>
      <c r="BG4" s="2" t="s">
        <v>2341</v>
      </c>
      <c r="BH4" s="2" t="s">
        <v>2351</v>
      </c>
      <c r="BI4" s="2" t="s">
        <v>2476</v>
      </c>
      <c r="BJ4" s="2" t="s">
        <v>1911</v>
      </c>
      <c r="BK4" s="2" t="s">
        <v>1912</v>
      </c>
      <c r="BL4" s="2" t="s">
        <v>1913</v>
      </c>
      <c r="BM4" s="2" t="s">
        <v>1914</v>
      </c>
      <c r="BN4" s="2" t="s">
        <v>1921</v>
      </c>
      <c r="BO4" s="2" t="s">
        <v>2481</v>
      </c>
      <c r="BP4" s="2" t="s">
        <v>2482</v>
      </c>
      <c r="BQ4" s="2" t="s">
        <v>2483</v>
      </c>
      <c r="BR4" s="2" t="s">
        <v>2503</v>
      </c>
      <c r="BS4" s="2" t="s">
        <v>23</v>
      </c>
    </row>
    <row r="5" spans="1:71" x14ac:dyDescent="0.25">
      <c r="B5" s="4"/>
      <c r="BS5" s="6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S_26_03_01_01_Article_112ZZ0010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2275</v>
      </c>
      <c r="C1" s="2" t="s">
        <v>5</v>
      </c>
    </row>
    <row r="2" spans="1:3" ht="45" x14ac:dyDescent="0.25">
      <c r="A2" s="1" t="s">
        <v>8</v>
      </c>
      <c r="B2" s="2" t="s">
        <v>2429</v>
      </c>
      <c r="C2" s="2" t="s">
        <v>12</v>
      </c>
    </row>
    <row r="3" spans="1:3" x14ac:dyDescent="0.25">
      <c r="A3" s="1" t="s">
        <v>32</v>
      </c>
      <c r="B3" s="2" t="s">
        <v>61</v>
      </c>
      <c r="C3" s="2" t="s">
        <v>29</v>
      </c>
    </row>
    <row r="4" spans="1:3" x14ac:dyDescent="0.25">
      <c r="B4" s="2" t="s">
        <v>2490</v>
      </c>
      <c r="C4" s="2" t="s">
        <v>23</v>
      </c>
    </row>
    <row r="5" spans="1:3" x14ac:dyDescent="0.25">
      <c r="B5" s="11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S_26_03_01_02_Article_112ZZ0010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7"/>
    <col min="9" max="16384" width="15.7109375" style="1"/>
  </cols>
  <sheetData>
    <row r="1" spans="1:8" ht="30" x14ac:dyDescent="0.25">
      <c r="A1" s="1" t="s">
        <v>0</v>
      </c>
      <c r="B1" s="2" t="s">
        <v>2254</v>
      </c>
      <c r="C1" s="2" t="s">
        <v>2254</v>
      </c>
      <c r="D1" s="2" t="s">
        <v>2254</v>
      </c>
      <c r="E1" s="2" t="s">
        <v>2254</v>
      </c>
      <c r="F1" s="2" t="s">
        <v>2254</v>
      </c>
      <c r="G1" s="2" t="s">
        <v>2254</v>
      </c>
      <c r="H1" s="2" t="s">
        <v>5</v>
      </c>
    </row>
    <row r="2" spans="1:8" ht="45" x14ac:dyDescent="0.25">
      <c r="A2" s="1" t="s">
        <v>8</v>
      </c>
      <c r="B2" s="2" t="s">
        <v>2484</v>
      </c>
      <c r="C2" s="2" t="s">
        <v>2485</v>
      </c>
      <c r="D2" s="2" t="s">
        <v>2486</v>
      </c>
      <c r="E2" s="2" t="s">
        <v>2487</v>
      </c>
      <c r="F2" s="2" t="s">
        <v>2488</v>
      </c>
      <c r="G2" s="2" t="s">
        <v>2489</v>
      </c>
      <c r="H2" s="2" t="s">
        <v>12</v>
      </c>
    </row>
    <row r="3" spans="1:8" x14ac:dyDescent="0.25">
      <c r="A3" s="1" t="s">
        <v>32</v>
      </c>
      <c r="B3" s="2" t="s">
        <v>2256</v>
      </c>
      <c r="C3" s="2" t="s">
        <v>2256</v>
      </c>
      <c r="D3" s="2" t="s">
        <v>2256</v>
      </c>
      <c r="E3" s="2" t="s">
        <v>2256</v>
      </c>
      <c r="F3" s="2" t="s">
        <v>2256</v>
      </c>
      <c r="G3" s="2" t="s">
        <v>2256</v>
      </c>
      <c r="H3" s="2" t="s">
        <v>29</v>
      </c>
    </row>
    <row r="4" spans="1:8" x14ac:dyDescent="0.25">
      <c r="B4" s="2" t="s">
        <v>2052</v>
      </c>
      <c r="C4" s="2" t="s">
        <v>2053</v>
      </c>
      <c r="D4" s="2" t="s">
        <v>2054</v>
      </c>
      <c r="E4" s="2" t="s">
        <v>2055</v>
      </c>
      <c r="F4" s="2" t="s">
        <v>2056</v>
      </c>
      <c r="G4" s="2" t="s">
        <v>2057</v>
      </c>
      <c r="H4" s="2" t="s">
        <v>23</v>
      </c>
    </row>
    <row r="5" spans="1:8" x14ac:dyDescent="0.25">
      <c r="B5" s="8"/>
      <c r="H5" s="6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S_26_03_01_03_Article_112ZZ0010</formula1>
    </dataValidation>
  </dataValidation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1" width="15.7109375" style="3"/>
    <col min="82" max="82" width="15.7109375" style="7"/>
    <col min="83" max="16384" width="15.7109375" style="1"/>
  </cols>
  <sheetData>
    <row r="1" spans="1:82" ht="90" x14ac:dyDescent="0.25">
      <c r="A1" s="1" t="s">
        <v>0</v>
      </c>
      <c r="B1" s="2" t="s">
        <v>2264</v>
      </c>
      <c r="C1" s="2" t="s">
        <v>2264</v>
      </c>
      <c r="D1" s="2" t="s">
        <v>2264</v>
      </c>
      <c r="E1" s="2" t="s">
        <v>2264</v>
      </c>
      <c r="F1" s="2" t="s">
        <v>2264</v>
      </c>
      <c r="G1" s="2" t="s">
        <v>2264</v>
      </c>
      <c r="H1" s="2" t="s">
        <v>2264</v>
      </c>
      <c r="I1" s="2" t="s">
        <v>2264</v>
      </c>
      <c r="J1" s="2" t="s">
        <v>2264</v>
      </c>
      <c r="K1" s="2" t="s">
        <v>2264</v>
      </c>
      <c r="L1" s="2" t="s">
        <v>2265</v>
      </c>
      <c r="M1" s="2" t="s">
        <v>2265</v>
      </c>
      <c r="N1" s="2" t="s">
        <v>2265</v>
      </c>
      <c r="O1" s="2" t="s">
        <v>2265</v>
      </c>
      <c r="P1" s="2" t="s">
        <v>2265</v>
      </c>
      <c r="Q1" s="2" t="s">
        <v>2265</v>
      </c>
      <c r="R1" s="2" t="s">
        <v>2265</v>
      </c>
      <c r="S1" s="2" t="s">
        <v>2265</v>
      </c>
      <c r="T1" s="2" t="s">
        <v>2265</v>
      </c>
      <c r="U1" s="2" t="s">
        <v>2265</v>
      </c>
      <c r="V1" s="2" t="s">
        <v>2264</v>
      </c>
      <c r="W1" s="2" t="s">
        <v>2264</v>
      </c>
      <c r="X1" s="2" t="s">
        <v>2264</v>
      </c>
      <c r="Y1" s="2" t="s">
        <v>2264</v>
      </c>
      <c r="Z1" s="2" t="s">
        <v>2264</v>
      </c>
      <c r="AA1" s="2" t="s">
        <v>2264</v>
      </c>
      <c r="AB1" s="2" t="s">
        <v>2264</v>
      </c>
      <c r="AC1" s="2" t="s">
        <v>2264</v>
      </c>
      <c r="AD1" s="2" t="s">
        <v>2264</v>
      </c>
      <c r="AE1" s="2" t="s">
        <v>2264</v>
      </c>
      <c r="AF1" s="2" t="s">
        <v>2431</v>
      </c>
      <c r="AG1" s="2" t="s">
        <v>2431</v>
      </c>
      <c r="AH1" s="2" t="s">
        <v>2431</v>
      </c>
      <c r="AI1" s="2" t="s">
        <v>2431</v>
      </c>
      <c r="AJ1" s="2" t="s">
        <v>2431</v>
      </c>
      <c r="AK1" s="2" t="s">
        <v>2431</v>
      </c>
      <c r="AL1" s="2" t="s">
        <v>2431</v>
      </c>
      <c r="AM1" s="2" t="s">
        <v>2431</v>
      </c>
      <c r="AN1" s="2" t="s">
        <v>2431</v>
      </c>
      <c r="AO1" s="2" t="s">
        <v>2431</v>
      </c>
      <c r="AP1" s="2" t="s">
        <v>2375</v>
      </c>
      <c r="AQ1" s="2" t="s">
        <v>2375</v>
      </c>
      <c r="AR1" s="2" t="s">
        <v>2375</v>
      </c>
      <c r="AS1" s="2" t="s">
        <v>2375</v>
      </c>
      <c r="AT1" s="2" t="s">
        <v>2375</v>
      </c>
      <c r="AU1" s="2" t="s">
        <v>2375</v>
      </c>
      <c r="AV1" s="2" t="s">
        <v>2375</v>
      </c>
      <c r="AW1" s="2" t="s">
        <v>2375</v>
      </c>
      <c r="AX1" s="2" t="s">
        <v>2375</v>
      </c>
      <c r="AY1" s="2" t="s">
        <v>2375</v>
      </c>
      <c r="AZ1" s="2" t="s">
        <v>2375</v>
      </c>
      <c r="BA1" s="2" t="s">
        <v>2375</v>
      </c>
      <c r="BB1" s="2" t="s">
        <v>2375</v>
      </c>
      <c r="BC1" s="2" t="s">
        <v>2375</v>
      </c>
      <c r="BD1" s="2" t="s">
        <v>2375</v>
      </c>
      <c r="BE1" s="2" t="s">
        <v>2432</v>
      </c>
      <c r="BF1" s="2" t="s">
        <v>2432</v>
      </c>
      <c r="BG1" s="2" t="s">
        <v>2432</v>
      </c>
      <c r="BH1" s="2" t="s">
        <v>2432</v>
      </c>
      <c r="BI1" s="2" t="s">
        <v>2432</v>
      </c>
      <c r="BJ1" s="2" t="s">
        <v>2432</v>
      </c>
      <c r="BK1" s="2" t="s">
        <v>2432</v>
      </c>
      <c r="BL1" s="2" t="s">
        <v>2432</v>
      </c>
      <c r="BM1" s="2" t="s">
        <v>2432</v>
      </c>
      <c r="BN1" s="2" t="s">
        <v>2432</v>
      </c>
      <c r="BO1" s="2" t="s">
        <v>2376</v>
      </c>
      <c r="BP1" s="2" t="s">
        <v>2376</v>
      </c>
      <c r="BQ1" s="2" t="s">
        <v>2376</v>
      </c>
      <c r="BR1" s="2" t="s">
        <v>2376</v>
      </c>
      <c r="BS1" s="2" t="s">
        <v>2376</v>
      </c>
      <c r="BT1" s="2" t="s">
        <v>2376</v>
      </c>
      <c r="BU1" s="2" t="s">
        <v>2376</v>
      </c>
      <c r="BV1" s="2" t="s">
        <v>2376</v>
      </c>
      <c r="BW1" s="2" t="s">
        <v>2376</v>
      </c>
      <c r="BX1" s="2" t="s">
        <v>2376</v>
      </c>
      <c r="BY1" s="2" t="s">
        <v>2376</v>
      </c>
      <c r="BZ1" s="2" t="s">
        <v>2376</v>
      </c>
      <c r="CA1" s="2" t="s">
        <v>2376</v>
      </c>
      <c r="CB1" s="2" t="s">
        <v>2376</v>
      </c>
      <c r="CC1" s="2" t="s">
        <v>2376</v>
      </c>
      <c r="CD1" s="2" t="s">
        <v>5</v>
      </c>
    </row>
    <row r="2" spans="1:82" ht="75" x14ac:dyDescent="0.25">
      <c r="A2" s="1" t="s">
        <v>8</v>
      </c>
      <c r="B2" s="2" t="s">
        <v>2145</v>
      </c>
      <c r="C2" s="2" t="s">
        <v>2150</v>
      </c>
      <c r="D2" s="2" t="s">
        <v>2433</v>
      </c>
      <c r="E2" s="2" t="s">
        <v>2434</v>
      </c>
      <c r="F2" s="2" t="s">
        <v>2435</v>
      </c>
      <c r="G2" s="2" t="s">
        <v>2436</v>
      </c>
      <c r="H2" s="2" t="s">
        <v>2437</v>
      </c>
      <c r="I2" s="2" t="s">
        <v>2438</v>
      </c>
      <c r="J2" s="2" t="s">
        <v>2153</v>
      </c>
      <c r="K2" s="2" t="s">
        <v>2439</v>
      </c>
      <c r="L2" s="2" t="s">
        <v>2145</v>
      </c>
      <c r="M2" s="2" t="s">
        <v>2150</v>
      </c>
      <c r="N2" s="2" t="s">
        <v>2433</v>
      </c>
      <c r="O2" s="2" t="s">
        <v>2434</v>
      </c>
      <c r="P2" s="2" t="s">
        <v>2435</v>
      </c>
      <c r="Q2" s="2" t="s">
        <v>2436</v>
      </c>
      <c r="R2" s="2" t="s">
        <v>2437</v>
      </c>
      <c r="S2" s="2" t="s">
        <v>2438</v>
      </c>
      <c r="T2" s="2" t="s">
        <v>2153</v>
      </c>
      <c r="U2" s="2" t="s">
        <v>2439</v>
      </c>
      <c r="V2" s="2" t="s">
        <v>2145</v>
      </c>
      <c r="W2" s="2" t="s">
        <v>2150</v>
      </c>
      <c r="X2" s="2" t="s">
        <v>2433</v>
      </c>
      <c r="Y2" s="2" t="s">
        <v>2434</v>
      </c>
      <c r="Z2" s="2" t="s">
        <v>2435</v>
      </c>
      <c r="AA2" s="2" t="s">
        <v>2436</v>
      </c>
      <c r="AB2" s="2" t="s">
        <v>2437</v>
      </c>
      <c r="AC2" s="2" t="s">
        <v>2438</v>
      </c>
      <c r="AD2" s="2" t="s">
        <v>2153</v>
      </c>
      <c r="AE2" s="2" t="s">
        <v>2439</v>
      </c>
      <c r="AF2" s="2" t="s">
        <v>2145</v>
      </c>
      <c r="AG2" s="2" t="s">
        <v>2150</v>
      </c>
      <c r="AH2" s="2" t="s">
        <v>2433</v>
      </c>
      <c r="AI2" s="2" t="s">
        <v>2434</v>
      </c>
      <c r="AJ2" s="2" t="s">
        <v>2435</v>
      </c>
      <c r="AK2" s="2" t="s">
        <v>2436</v>
      </c>
      <c r="AL2" s="2" t="s">
        <v>2437</v>
      </c>
      <c r="AM2" s="2" t="s">
        <v>2438</v>
      </c>
      <c r="AN2" s="2" t="s">
        <v>2153</v>
      </c>
      <c r="AO2" s="2" t="s">
        <v>2439</v>
      </c>
      <c r="AP2" s="2" t="s">
        <v>2145</v>
      </c>
      <c r="AQ2" s="2" t="s">
        <v>2150</v>
      </c>
      <c r="AR2" s="2" t="s">
        <v>2440</v>
      </c>
      <c r="AS2" s="2" t="s">
        <v>2433</v>
      </c>
      <c r="AT2" s="2" t="s">
        <v>2441</v>
      </c>
      <c r="AU2" s="2" t="s">
        <v>2434</v>
      </c>
      <c r="AV2" s="2" t="s">
        <v>2435</v>
      </c>
      <c r="AW2" s="2" t="s">
        <v>2442</v>
      </c>
      <c r="AX2" s="2" t="s">
        <v>2436</v>
      </c>
      <c r="AY2" s="2" t="s">
        <v>2437</v>
      </c>
      <c r="AZ2" s="2" t="s">
        <v>2438</v>
      </c>
      <c r="BA2" s="2" t="s">
        <v>2153</v>
      </c>
      <c r="BB2" s="2" t="s">
        <v>2439</v>
      </c>
      <c r="BC2" s="2" t="s">
        <v>2443</v>
      </c>
      <c r="BD2" s="2" t="s">
        <v>2444</v>
      </c>
      <c r="BE2" s="2" t="s">
        <v>2145</v>
      </c>
      <c r="BF2" s="2" t="s">
        <v>2150</v>
      </c>
      <c r="BG2" s="2" t="s">
        <v>2433</v>
      </c>
      <c r="BH2" s="2" t="s">
        <v>2434</v>
      </c>
      <c r="BI2" s="2" t="s">
        <v>2435</v>
      </c>
      <c r="BJ2" s="2" t="s">
        <v>2436</v>
      </c>
      <c r="BK2" s="2" t="s">
        <v>2437</v>
      </c>
      <c r="BL2" s="2" t="s">
        <v>2438</v>
      </c>
      <c r="BM2" s="2" t="s">
        <v>2153</v>
      </c>
      <c r="BN2" s="2" t="s">
        <v>2439</v>
      </c>
      <c r="BO2" s="2" t="s">
        <v>2145</v>
      </c>
      <c r="BP2" s="2" t="s">
        <v>2150</v>
      </c>
      <c r="BQ2" s="2" t="s">
        <v>2440</v>
      </c>
      <c r="BR2" s="2" t="s">
        <v>2433</v>
      </c>
      <c r="BS2" s="2" t="s">
        <v>2441</v>
      </c>
      <c r="BT2" s="2" t="s">
        <v>2434</v>
      </c>
      <c r="BU2" s="2" t="s">
        <v>2435</v>
      </c>
      <c r="BV2" s="2" t="s">
        <v>2442</v>
      </c>
      <c r="BW2" s="2" t="s">
        <v>2436</v>
      </c>
      <c r="BX2" s="2" t="s">
        <v>2437</v>
      </c>
      <c r="BY2" s="2" t="s">
        <v>2438</v>
      </c>
      <c r="BZ2" s="2" t="s">
        <v>2153</v>
      </c>
      <c r="CA2" s="2" t="s">
        <v>2439</v>
      </c>
      <c r="CB2" s="2" t="s">
        <v>2443</v>
      </c>
      <c r="CC2" s="2" t="s">
        <v>2444</v>
      </c>
      <c r="CD2" s="2" t="s">
        <v>12</v>
      </c>
    </row>
    <row r="3" spans="1:82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28</v>
      </c>
      <c r="CD3" s="2" t="s">
        <v>29</v>
      </c>
    </row>
    <row r="4" spans="1:82" x14ac:dyDescent="0.25">
      <c r="B4" s="2" t="s">
        <v>2087</v>
      </c>
      <c r="C4" s="2" t="s">
        <v>2097</v>
      </c>
      <c r="D4" s="2" t="s">
        <v>2100</v>
      </c>
      <c r="E4" s="2" t="s">
        <v>2102</v>
      </c>
      <c r="F4" s="2" t="s">
        <v>2103</v>
      </c>
      <c r="G4" s="2" t="s">
        <v>2445</v>
      </c>
      <c r="H4" s="2" t="s">
        <v>2446</v>
      </c>
      <c r="I4" s="2" t="s">
        <v>2447</v>
      </c>
      <c r="J4" s="2" t="s">
        <v>2448</v>
      </c>
      <c r="K4" s="2" t="s">
        <v>2449</v>
      </c>
      <c r="L4" s="2" t="s">
        <v>2113</v>
      </c>
      <c r="M4" s="2" t="s">
        <v>2123</v>
      </c>
      <c r="N4" s="2" t="s">
        <v>2126</v>
      </c>
      <c r="O4" s="2" t="s">
        <v>2128</v>
      </c>
      <c r="P4" s="2" t="s">
        <v>2129</v>
      </c>
      <c r="Q4" s="2" t="s">
        <v>2450</v>
      </c>
      <c r="R4" s="2" t="s">
        <v>2451</v>
      </c>
      <c r="S4" s="2" t="s">
        <v>2452</v>
      </c>
      <c r="T4" s="2" t="s">
        <v>2453</v>
      </c>
      <c r="U4" s="2" t="s">
        <v>2454</v>
      </c>
      <c r="V4" s="2" t="s">
        <v>2293</v>
      </c>
      <c r="W4" s="2" t="s">
        <v>2303</v>
      </c>
      <c r="X4" s="2" t="s">
        <v>2455</v>
      </c>
      <c r="Y4" s="2" t="s">
        <v>2456</v>
      </c>
      <c r="Z4" s="2" t="s">
        <v>2457</v>
      </c>
      <c r="AA4" s="2" t="s">
        <v>2458</v>
      </c>
      <c r="AB4" s="2" t="s">
        <v>2459</v>
      </c>
      <c r="AC4" s="2" t="s">
        <v>2460</v>
      </c>
      <c r="AD4" s="2" t="s">
        <v>2461</v>
      </c>
      <c r="AE4" s="2" t="s">
        <v>2462</v>
      </c>
      <c r="AF4" s="2" t="s">
        <v>2305</v>
      </c>
      <c r="AG4" s="2" t="s">
        <v>2315</v>
      </c>
      <c r="AH4" s="2" t="s">
        <v>2463</v>
      </c>
      <c r="AI4" s="2" t="s">
        <v>2464</v>
      </c>
      <c r="AJ4" s="2" t="s">
        <v>2465</v>
      </c>
      <c r="AK4" s="2" t="s">
        <v>1849</v>
      </c>
      <c r="AL4" s="2" t="s">
        <v>1850</v>
      </c>
      <c r="AM4" s="2" t="s">
        <v>1851</v>
      </c>
      <c r="AN4" s="2" t="s">
        <v>1858</v>
      </c>
      <c r="AO4" s="2" t="s">
        <v>1868</v>
      </c>
      <c r="AP4" s="2" t="s">
        <v>2317</v>
      </c>
      <c r="AQ4" s="2" t="s">
        <v>2327</v>
      </c>
      <c r="AR4" s="2" t="s">
        <v>2466</v>
      </c>
      <c r="AS4" s="2" t="s">
        <v>2467</v>
      </c>
      <c r="AT4" s="2" t="s">
        <v>2468</v>
      </c>
      <c r="AU4" s="2" t="s">
        <v>2469</v>
      </c>
      <c r="AV4" s="2" t="s">
        <v>2470</v>
      </c>
      <c r="AW4" s="2" t="s">
        <v>1869</v>
      </c>
      <c r="AX4" s="2" t="s">
        <v>1870</v>
      </c>
      <c r="AY4" s="2" t="s">
        <v>1871</v>
      </c>
      <c r="AZ4" s="2" t="s">
        <v>1872</v>
      </c>
      <c r="BA4" s="2" t="s">
        <v>1879</v>
      </c>
      <c r="BB4" s="2" t="s">
        <v>1889</v>
      </c>
      <c r="BC4" s="2" t="s">
        <v>2471</v>
      </c>
      <c r="BD4" s="2" t="s">
        <v>2472</v>
      </c>
      <c r="BE4" s="2" t="s">
        <v>2329</v>
      </c>
      <c r="BF4" s="2" t="s">
        <v>2339</v>
      </c>
      <c r="BG4" s="2" t="s">
        <v>2473</v>
      </c>
      <c r="BH4" s="2" t="s">
        <v>2474</v>
      </c>
      <c r="BI4" s="2" t="s">
        <v>2475</v>
      </c>
      <c r="BJ4" s="2" t="s">
        <v>1891</v>
      </c>
      <c r="BK4" s="2" t="s">
        <v>1892</v>
      </c>
      <c r="BL4" s="2" t="s">
        <v>1893</v>
      </c>
      <c r="BM4" s="2" t="s">
        <v>1900</v>
      </c>
      <c r="BN4" s="2" t="s">
        <v>1910</v>
      </c>
      <c r="BO4" s="2" t="s">
        <v>2341</v>
      </c>
      <c r="BP4" s="2" t="s">
        <v>2351</v>
      </c>
      <c r="BQ4" s="2" t="s">
        <v>2476</v>
      </c>
      <c r="BR4" s="2" t="s">
        <v>2477</v>
      </c>
      <c r="BS4" s="2" t="s">
        <v>2478</v>
      </c>
      <c r="BT4" s="2" t="s">
        <v>2479</v>
      </c>
      <c r="BU4" s="2" t="s">
        <v>2480</v>
      </c>
      <c r="BV4" s="2" t="s">
        <v>1911</v>
      </c>
      <c r="BW4" s="2" t="s">
        <v>1912</v>
      </c>
      <c r="BX4" s="2" t="s">
        <v>1913</v>
      </c>
      <c r="BY4" s="2" t="s">
        <v>1914</v>
      </c>
      <c r="BZ4" s="2" t="s">
        <v>1921</v>
      </c>
      <c r="CA4" s="2" t="s">
        <v>2481</v>
      </c>
      <c r="CB4" s="2" t="s">
        <v>2482</v>
      </c>
      <c r="CC4" s="2" t="s">
        <v>2483</v>
      </c>
      <c r="CD4" s="2" t="s">
        <v>23</v>
      </c>
    </row>
    <row r="5" spans="1:82" x14ac:dyDescent="0.25">
      <c r="B5" s="4"/>
      <c r="CD5" s="6"/>
    </row>
  </sheetData>
  <dataValidations count="82">
    <dataValidation type="custom" allowBlank="1" showInputMessage="1" showErrorMessage="1" sqref="B1:C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D5:CD1048576">
      <formula1>S_26_04_01_01_Article_112ZZ0010</formula1>
    </dataValidation>
  </dataValidation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2275</v>
      </c>
      <c r="C1" s="2" t="s">
        <v>5</v>
      </c>
    </row>
    <row r="2" spans="1:3" ht="45" x14ac:dyDescent="0.25">
      <c r="A2" s="1" t="s">
        <v>8</v>
      </c>
      <c r="B2" s="2" t="s">
        <v>2429</v>
      </c>
      <c r="C2" s="2" t="s">
        <v>12</v>
      </c>
    </row>
    <row r="3" spans="1:3" x14ac:dyDescent="0.25">
      <c r="A3" s="1" t="s">
        <v>32</v>
      </c>
      <c r="B3" s="2" t="s">
        <v>61</v>
      </c>
      <c r="C3" s="2" t="s">
        <v>29</v>
      </c>
    </row>
    <row r="4" spans="1:3" x14ac:dyDescent="0.25">
      <c r="B4" s="2" t="s">
        <v>2430</v>
      </c>
      <c r="C4" s="2" t="s">
        <v>23</v>
      </c>
    </row>
    <row r="5" spans="1:3" x14ac:dyDescent="0.25">
      <c r="B5" s="11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S_26_04_01_02_Article_112ZZ0010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6" width="15.7109375" style="10"/>
    <col min="7" max="10" width="15.7109375" style="1"/>
    <col min="11" max="18" width="15.7109375" style="10"/>
    <col min="19" max="26" width="15.7109375" style="3"/>
    <col min="27" max="30" width="15.7109375" style="10"/>
    <col min="31" max="35" width="15.7109375" style="3"/>
    <col min="36" max="36" width="15.7109375" style="7"/>
    <col min="37" max="16384" width="15.7109375" style="1"/>
  </cols>
  <sheetData>
    <row r="1" spans="1:36" ht="60" x14ac:dyDescent="0.25">
      <c r="A1" s="1" t="s">
        <v>0</v>
      </c>
      <c r="B1" s="2" t="s">
        <v>2272</v>
      </c>
      <c r="C1" s="2" t="s">
        <v>2272</v>
      </c>
      <c r="D1" s="2" t="s">
        <v>2272</v>
      </c>
      <c r="E1" s="2" t="s">
        <v>2272</v>
      </c>
      <c r="F1" s="2" t="s">
        <v>2272</v>
      </c>
      <c r="G1" s="2" t="s">
        <v>2273</v>
      </c>
      <c r="H1" s="2" t="s">
        <v>2273</v>
      </c>
      <c r="I1" s="2" t="s">
        <v>2273</v>
      </c>
      <c r="J1" s="2" t="s">
        <v>2273</v>
      </c>
      <c r="K1" s="2" t="s">
        <v>2274</v>
      </c>
      <c r="L1" s="2" t="s">
        <v>2274</v>
      </c>
      <c r="M1" s="2" t="s">
        <v>2274</v>
      </c>
      <c r="N1" s="2" t="s">
        <v>2274</v>
      </c>
      <c r="O1" s="2" t="s">
        <v>2275</v>
      </c>
      <c r="P1" s="2" t="s">
        <v>2275</v>
      </c>
      <c r="Q1" s="2" t="s">
        <v>2275</v>
      </c>
      <c r="R1" s="2" t="s">
        <v>2275</v>
      </c>
      <c r="S1" s="2" t="s">
        <v>2276</v>
      </c>
      <c r="T1" s="2" t="s">
        <v>2276</v>
      </c>
      <c r="U1" s="2" t="s">
        <v>2276</v>
      </c>
      <c r="V1" s="2" t="s">
        <v>2276</v>
      </c>
      <c r="W1" s="2" t="s">
        <v>2277</v>
      </c>
      <c r="X1" s="2" t="s">
        <v>2277</v>
      </c>
      <c r="Y1" s="2" t="s">
        <v>2277</v>
      </c>
      <c r="Z1" s="2" t="s">
        <v>2277</v>
      </c>
      <c r="AA1" s="2" t="s">
        <v>2278</v>
      </c>
      <c r="AB1" s="2" t="s">
        <v>2278</v>
      </c>
      <c r="AC1" s="2" t="s">
        <v>2278</v>
      </c>
      <c r="AD1" s="2" t="s">
        <v>2278</v>
      </c>
      <c r="AE1" s="2" t="s">
        <v>2279</v>
      </c>
      <c r="AF1" s="2" t="s">
        <v>2279</v>
      </c>
      <c r="AG1" s="2" t="s">
        <v>2279</v>
      </c>
      <c r="AH1" s="2" t="s">
        <v>2279</v>
      </c>
      <c r="AI1" s="2" t="s">
        <v>2279</v>
      </c>
      <c r="AJ1" s="2" t="s">
        <v>5</v>
      </c>
    </row>
    <row r="2" spans="1:36" ht="75" x14ac:dyDescent="0.25">
      <c r="A2" s="1" t="s">
        <v>8</v>
      </c>
      <c r="B2" s="2" t="s">
        <v>2406</v>
      </c>
      <c r="C2" s="2" t="s">
        <v>2407</v>
      </c>
      <c r="D2" s="2" t="s">
        <v>2408</v>
      </c>
      <c r="E2" s="2" t="s">
        <v>2409</v>
      </c>
      <c r="F2" s="2" t="s">
        <v>2291</v>
      </c>
      <c r="G2" s="2" t="s">
        <v>2406</v>
      </c>
      <c r="H2" s="2" t="s">
        <v>2407</v>
      </c>
      <c r="I2" s="2" t="s">
        <v>2408</v>
      </c>
      <c r="J2" s="2" t="s">
        <v>2409</v>
      </c>
      <c r="K2" s="2" t="s">
        <v>2406</v>
      </c>
      <c r="L2" s="2" t="s">
        <v>2407</v>
      </c>
      <c r="M2" s="2" t="s">
        <v>2408</v>
      </c>
      <c r="N2" s="2" t="s">
        <v>2409</v>
      </c>
      <c r="O2" s="2" t="s">
        <v>2406</v>
      </c>
      <c r="P2" s="2" t="s">
        <v>2407</v>
      </c>
      <c r="Q2" s="2" t="s">
        <v>2408</v>
      </c>
      <c r="R2" s="2" t="s">
        <v>2409</v>
      </c>
      <c r="S2" s="2" t="s">
        <v>2406</v>
      </c>
      <c r="T2" s="2" t="s">
        <v>2407</v>
      </c>
      <c r="U2" s="2" t="s">
        <v>2408</v>
      </c>
      <c r="V2" s="2" t="s">
        <v>2409</v>
      </c>
      <c r="W2" s="2" t="s">
        <v>2406</v>
      </c>
      <c r="X2" s="2" t="s">
        <v>2407</v>
      </c>
      <c r="Y2" s="2" t="s">
        <v>2408</v>
      </c>
      <c r="Z2" s="2" t="s">
        <v>2409</v>
      </c>
      <c r="AA2" s="2" t="s">
        <v>2406</v>
      </c>
      <c r="AB2" s="2" t="s">
        <v>2407</v>
      </c>
      <c r="AC2" s="2" t="s">
        <v>2408</v>
      </c>
      <c r="AD2" s="2" t="s">
        <v>2409</v>
      </c>
      <c r="AE2" s="2" t="s">
        <v>2406</v>
      </c>
      <c r="AF2" s="2" t="s">
        <v>2407</v>
      </c>
      <c r="AG2" s="2" t="s">
        <v>2408</v>
      </c>
      <c r="AH2" s="2" t="s">
        <v>2409</v>
      </c>
      <c r="AI2" s="2" t="s">
        <v>2292</v>
      </c>
      <c r="AJ2" s="2" t="s">
        <v>12</v>
      </c>
    </row>
    <row r="3" spans="1:36" x14ac:dyDescent="0.25">
      <c r="A3" s="1" t="s">
        <v>32</v>
      </c>
      <c r="B3" s="2" t="s">
        <v>61</v>
      </c>
      <c r="C3" s="2" t="s">
        <v>61</v>
      </c>
      <c r="D3" s="2" t="s">
        <v>61</v>
      </c>
      <c r="E3" s="2" t="s">
        <v>61</v>
      </c>
      <c r="F3" s="2" t="s">
        <v>61</v>
      </c>
      <c r="G3" s="2" t="s">
        <v>2368</v>
      </c>
      <c r="H3" s="2" t="s">
        <v>2368</v>
      </c>
      <c r="I3" s="2" t="s">
        <v>2368</v>
      </c>
      <c r="J3" s="2" t="s">
        <v>2368</v>
      </c>
      <c r="K3" s="2" t="s">
        <v>61</v>
      </c>
      <c r="L3" s="2" t="s">
        <v>61</v>
      </c>
      <c r="M3" s="2" t="s">
        <v>61</v>
      </c>
      <c r="N3" s="2" t="s">
        <v>61</v>
      </c>
      <c r="O3" s="2" t="s">
        <v>61</v>
      </c>
      <c r="P3" s="2" t="s">
        <v>61</v>
      </c>
      <c r="Q3" s="2" t="s">
        <v>61</v>
      </c>
      <c r="R3" s="2" t="s">
        <v>61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61</v>
      </c>
      <c r="AB3" s="2" t="s">
        <v>61</v>
      </c>
      <c r="AC3" s="2" t="s">
        <v>61</v>
      </c>
      <c r="AD3" s="2" t="s">
        <v>61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29</v>
      </c>
    </row>
    <row r="4" spans="1:36" x14ac:dyDescent="0.25">
      <c r="B4" s="2" t="s">
        <v>2410</v>
      </c>
      <c r="C4" s="2" t="s">
        <v>2411</v>
      </c>
      <c r="D4" s="2" t="s">
        <v>2412</v>
      </c>
      <c r="E4" s="2" t="s">
        <v>2413</v>
      </c>
      <c r="F4" s="2" t="s">
        <v>2414</v>
      </c>
      <c r="G4" s="2" t="s">
        <v>2415</v>
      </c>
      <c r="H4" s="2" t="s">
        <v>2416</v>
      </c>
      <c r="I4" s="2" t="s">
        <v>2417</v>
      </c>
      <c r="J4" s="2" t="s">
        <v>2418</v>
      </c>
      <c r="K4" s="2" t="s">
        <v>2420</v>
      </c>
      <c r="L4" s="2" t="s">
        <v>2421</v>
      </c>
      <c r="M4" s="2" t="s">
        <v>2422</v>
      </c>
      <c r="N4" s="2" t="s">
        <v>2423</v>
      </c>
      <c r="O4" s="2" t="s">
        <v>2424</v>
      </c>
      <c r="P4" s="2" t="s">
        <v>2425</v>
      </c>
      <c r="Q4" s="2" t="s">
        <v>2426</v>
      </c>
      <c r="R4" s="2" t="s">
        <v>2427</v>
      </c>
      <c r="S4" s="2" t="s">
        <v>1682</v>
      </c>
      <c r="T4" s="2" t="s">
        <v>1683</v>
      </c>
      <c r="U4" s="2" t="s">
        <v>1684</v>
      </c>
      <c r="V4" s="2" t="s">
        <v>1685</v>
      </c>
      <c r="W4" s="2" t="s">
        <v>1703</v>
      </c>
      <c r="X4" s="2" t="s">
        <v>1704</v>
      </c>
      <c r="Y4" s="2" t="s">
        <v>1705</v>
      </c>
      <c r="Z4" s="2" t="s">
        <v>1706</v>
      </c>
      <c r="AA4" s="2" t="s">
        <v>1724</v>
      </c>
      <c r="AB4" s="2" t="s">
        <v>1725</v>
      </c>
      <c r="AC4" s="2" t="s">
        <v>1726</v>
      </c>
      <c r="AD4" s="2" t="s">
        <v>1727</v>
      </c>
      <c r="AE4" s="2" t="s">
        <v>1745</v>
      </c>
      <c r="AF4" s="2" t="s">
        <v>1746</v>
      </c>
      <c r="AG4" s="2" t="s">
        <v>1747</v>
      </c>
      <c r="AH4" s="2" t="s">
        <v>1748</v>
      </c>
      <c r="AI4" s="2" t="s">
        <v>2428</v>
      </c>
      <c r="AJ4" s="2" t="s">
        <v>23</v>
      </c>
    </row>
    <row r="5" spans="1:36" x14ac:dyDescent="0.25">
      <c r="B5" s="11"/>
      <c r="AJ5" s="6"/>
    </row>
  </sheetData>
  <dataValidations count="36">
    <dataValidation type="custom" allowBlank="1" showInputMessage="1" showErrorMessage="1" sqref="B1:A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S_26_04_01_03_USP_Standard_Deviation_gross_netMedical_expenses_insurance_and_proportional_reinsurance</formula1>
    </dataValidation>
    <dataValidation type="list" operator="equal" allowBlank="1" showInputMessage="1" showErrorMessage="1" errorTitle="Invalid data" error="Please select values from the dropdown" sqref="H5:H1048576">
      <formula1>S_26_04_01_03_USP_Standard_Deviation_gross_netIncome_protection_insurance_and_proportional_reinsurance</formula1>
    </dataValidation>
    <dataValidation type="list" operator="equal" allowBlank="1" showInputMessage="1" showErrorMessage="1" errorTitle="Invalid data" error="Please select values from the dropdown" sqref="I5:I1048576">
      <formula1>S_26_04_01_03_USP_Standard_Deviation_gross_netWorker_s_compensation_insurance_and_proportional_reinsurance</formula1>
    </dataValidation>
    <dataValidation type="list" operator="equal" allowBlank="1" showInputMessage="1" showErrorMessage="1" errorTitle="Invalid data" error="Please select values from the dropdown" sqref="J5:J1048576">
      <formula1>S_26_04_01_03_USP_Standard_Deviation_gross_netNon_proportional_health_reinsurance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J5:AJ1048576">
      <formula1>S_26_04_01_03_Article_112ZZ0010</formula1>
    </dataValidation>
  </dataValidation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2257</v>
      </c>
      <c r="C1" s="2" t="s">
        <v>5</v>
      </c>
    </row>
    <row r="2" spans="1:3" ht="45" x14ac:dyDescent="0.25">
      <c r="A2" s="1" t="s">
        <v>8</v>
      </c>
      <c r="B2" s="2" t="s">
        <v>3891</v>
      </c>
      <c r="C2" s="2" t="s">
        <v>12</v>
      </c>
    </row>
    <row r="3" spans="1:3" x14ac:dyDescent="0.25">
      <c r="A3" s="1" t="s">
        <v>32</v>
      </c>
      <c r="B3" s="2" t="s">
        <v>28</v>
      </c>
      <c r="C3" s="2" t="s">
        <v>29</v>
      </c>
    </row>
    <row r="4" spans="1:3" x14ac:dyDescent="0.25">
      <c r="B4" s="2" t="s">
        <v>2405</v>
      </c>
      <c r="C4" s="2" t="s">
        <v>23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S_26_04_01_04_Article_112ZZ0010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3"/>
    <col min="6" max="6" width="15.7109375" style="7"/>
    <col min="7" max="16384" width="15.7109375" style="1"/>
  </cols>
  <sheetData>
    <row r="1" spans="1:6" ht="30" x14ac:dyDescent="0.25">
      <c r="A1" s="1" t="s">
        <v>0</v>
      </c>
      <c r="B1" s="2" t="s">
        <v>8087</v>
      </c>
      <c r="C1" s="2" t="s">
        <v>8088</v>
      </c>
      <c r="D1" s="2" t="s">
        <v>8089</v>
      </c>
      <c r="E1" s="2" t="s">
        <v>8090</v>
      </c>
      <c r="F1" s="2" t="s">
        <v>3519</v>
      </c>
    </row>
    <row r="2" spans="1:6" x14ac:dyDescent="0.25">
      <c r="A2" s="1" t="s">
        <v>8</v>
      </c>
      <c r="B2" s="2"/>
      <c r="C2" s="2"/>
      <c r="D2" s="2"/>
      <c r="E2" s="2"/>
      <c r="F2" s="2"/>
    </row>
    <row r="3" spans="1:6" x14ac:dyDescent="0.25">
      <c r="A3" s="1" t="s">
        <v>32</v>
      </c>
      <c r="B3" s="2" t="s">
        <v>1293</v>
      </c>
      <c r="C3" s="2" t="s">
        <v>28</v>
      </c>
      <c r="D3" s="2" t="s">
        <v>28</v>
      </c>
      <c r="E3" s="2" t="s">
        <v>28</v>
      </c>
      <c r="F3" s="2" t="s">
        <v>42</v>
      </c>
    </row>
    <row r="4" spans="1:6" x14ac:dyDescent="0.25">
      <c r="B4" s="2" t="s">
        <v>3522</v>
      </c>
      <c r="C4" s="2" t="s">
        <v>3523</v>
      </c>
      <c r="D4" s="2" t="s">
        <v>3524</v>
      </c>
      <c r="E4" s="2" t="s">
        <v>3525</v>
      </c>
      <c r="F4" s="2" t="s">
        <v>3526</v>
      </c>
    </row>
    <row r="5" spans="1:6" x14ac:dyDescent="0.25">
      <c r="B5" s="8"/>
      <c r="F5" s="6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2264</v>
      </c>
      <c r="C1" s="2" t="s">
        <v>2265</v>
      </c>
      <c r="D1" s="2" t="s">
        <v>2264</v>
      </c>
      <c r="E1" s="2" t="s">
        <v>2265</v>
      </c>
      <c r="F1" s="2" t="s">
        <v>2257</v>
      </c>
      <c r="G1" s="2" t="s">
        <v>5</v>
      </c>
    </row>
    <row r="2" spans="1:7" ht="30" x14ac:dyDescent="0.25">
      <c r="A2" s="1" t="s">
        <v>8</v>
      </c>
      <c r="B2" s="2" t="s">
        <v>2398</v>
      </c>
      <c r="C2" s="2" t="s">
        <v>2398</v>
      </c>
      <c r="D2" s="2" t="s">
        <v>2398</v>
      </c>
      <c r="E2" s="2" t="s">
        <v>2398</v>
      </c>
      <c r="F2" s="2" t="s">
        <v>2398</v>
      </c>
      <c r="G2" s="2" t="s">
        <v>12</v>
      </c>
    </row>
    <row r="3" spans="1:7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29</v>
      </c>
    </row>
    <row r="4" spans="1:7" x14ac:dyDescent="0.25">
      <c r="B4" s="2" t="s">
        <v>2399</v>
      </c>
      <c r="C4" s="2" t="s">
        <v>2400</v>
      </c>
      <c r="D4" s="2" t="s">
        <v>2401</v>
      </c>
      <c r="E4" s="2" t="s">
        <v>2402</v>
      </c>
      <c r="F4" s="2" t="s">
        <v>2403</v>
      </c>
      <c r="G4" s="2" t="s">
        <v>23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S_26_04_01_05_Article_112ZZ0010</formula1>
    </dataValidation>
  </dataValidation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7"/>
    <col min="5" max="16384" width="15.7109375" style="1"/>
  </cols>
  <sheetData>
    <row r="1" spans="1:4" ht="30" x14ac:dyDescent="0.25">
      <c r="A1" s="1" t="s">
        <v>0</v>
      </c>
      <c r="B1" s="2" t="s">
        <v>2257</v>
      </c>
      <c r="C1" s="2" t="s">
        <v>2257</v>
      </c>
      <c r="D1" s="2" t="s">
        <v>5</v>
      </c>
    </row>
    <row r="2" spans="1:4" ht="75" x14ac:dyDescent="0.25">
      <c r="A2" s="1" t="s">
        <v>8</v>
      </c>
      <c r="B2" s="2" t="s">
        <v>2396</v>
      </c>
      <c r="C2" s="2" t="s">
        <v>2397</v>
      </c>
      <c r="D2" s="2" t="s">
        <v>12</v>
      </c>
    </row>
    <row r="3" spans="1:4" x14ac:dyDescent="0.25">
      <c r="A3" s="1" t="s">
        <v>32</v>
      </c>
      <c r="B3" s="2" t="s">
        <v>28</v>
      </c>
      <c r="C3" s="2" t="s">
        <v>28</v>
      </c>
      <c r="D3" s="2" t="s">
        <v>29</v>
      </c>
    </row>
    <row r="4" spans="1:4" x14ac:dyDescent="0.25">
      <c r="B4" s="2" t="s">
        <v>1542</v>
      </c>
      <c r="C4" s="2" t="s">
        <v>1552</v>
      </c>
      <c r="D4" s="2" t="s">
        <v>23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S_26_04_01_06_Article_112ZZ0010</formula1>
    </dataValidation>
  </dataValidation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7"/>
    <col min="13" max="16384" width="15.7109375" style="1"/>
  </cols>
  <sheetData>
    <row r="1" spans="1:12" ht="45" x14ac:dyDescent="0.25">
      <c r="A1" s="1" t="s">
        <v>0</v>
      </c>
      <c r="B1" s="2" t="s">
        <v>2375</v>
      </c>
      <c r="C1" s="2" t="s">
        <v>2375</v>
      </c>
      <c r="D1" s="2" t="s">
        <v>2375</v>
      </c>
      <c r="E1" s="2" t="s">
        <v>2375</v>
      </c>
      <c r="F1" s="2" t="s">
        <v>2375</v>
      </c>
      <c r="G1" s="2" t="s">
        <v>2376</v>
      </c>
      <c r="H1" s="2" t="s">
        <v>2376</v>
      </c>
      <c r="I1" s="2" t="s">
        <v>2376</v>
      </c>
      <c r="J1" s="2" t="s">
        <v>2376</v>
      </c>
      <c r="K1" s="2" t="s">
        <v>2376</v>
      </c>
      <c r="L1" s="2" t="s">
        <v>5</v>
      </c>
    </row>
    <row r="2" spans="1:12" ht="45" x14ac:dyDescent="0.25">
      <c r="A2" s="1" t="s">
        <v>8</v>
      </c>
      <c r="B2" s="2" t="s">
        <v>2381</v>
      </c>
      <c r="C2" s="2" t="s">
        <v>2382</v>
      </c>
      <c r="D2" s="2" t="s">
        <v>2383</v>
      </c>
      <c r="E2" s="2" t="s">
        <v>2384</v>
      </c>
      <c r="F2" s="2" t="s">
        <v>2385</v>
      </c>
      <c r="G2" s="2" t="s">
        <v>2381</v>
      </c>
      <c r="H2" s="2" t="s">
        <v>2382</v>
      </c>
      <c r="I2" s="2" t="s">
        <v>2383</v>
      </c>
      <c r="J2" s="2" t="s">
        <v>2384</v>
      </c>
      <c r="K2" s="2" t="s">
        <v>2385</v>
      </c>
      <c r="L2" s="2" t="s">
        <v>12</v>
      </c>
    </row>
    <row r="3" spans="1:12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29</v>
      </c>
    </row>
    <row r="4" spans="1:12" x14ac:dyDescent="0.25">
      <c r="B4" s="2" t="s">
        <v>2386</v>
      </c>
      <c r="C4" s="2" t="s">
        <v>2387</v>
      </c>
      <c r="D4" s="2" t="s">
        <v>2388</v>
      </c>
      <c r="E4" s="2" t="s">
        <v>2389</v>
      </c>
      <c r="F4" s="2" t="s">
        <v>2390</v>
      </c>
      <c r="G4" s="2" t="s">
        <v>2391</v>
      </c>
      <c r="H4" s="2" t="s">
        <v>2392</v>
      </c>
      <c r="I4" s="2" t="s">
        <v>2393</v>
      </c>
      <c r="J4" s="2" t="s">
        <v>2394</v>
      </c>
      <c r="K4" s="2" t="s">
        <v>2395</v>
      </c>
      <c r="L4" s="2" t="s">
        <v>23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S_26_04_01_07_Article_112ZZ0010</formula1>
    </dataValidation>
  </dataValidation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7"/>
    <col min="7" max="16384" width="15.7109375" style="1"/>
  </cols>
  <sheetData>
    <row r="1" spans="1:6" ht="45" x14ac:dyDescent="0.25">
      <c r="A1" s="1" t="s">
        <v>0</v>
      </c>
      <c r="B1" s="2" t="s">
        <v>2375</v>
      </c>
      <c r="C1" s="2" t="s">
        <v>2375</v>
      </c>
      <c r="D1" s="2" t="s">
        <v>2376</v>
      </c>
      <c r="E1" s="2" t="s">
        <v>2376</v>
      </c>
      <c r="F1" s="2" t="s">
        <v>5</v>
      </c>
    </row>
    <row r="2" spans="1:6" ht="60" x14ac:dyDescent="0.25">
      <c r="A2" s="1" t="s">
        <v>8</v>
      </c>
      <c r="B2" s="2" t="s">
        <v>2377</v>
      </c>
      <c r="C2" s="2" t="s">
        <v>2378</v>
      </c>
      <c r="D2" s="2" t="s">
        <v>2377</v>
      </c>
      <c r="E2" s="2" t="s">
        <v>2378</v>
      </c>
      <c r="F2" s="2" t="s">
        <v>12</v>
      </c>
    </row>
    <row r="3" spans="1:6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29</v>
      </c>
    </row>
    <row r="4" spans="1:6" x14ac:dyDescent="0.25">
      <c r="B4" s="2" t="s">
        <v>1602</v>
      </c>
      <c r="C4" s="2" t="s">
        <v>2379</v>
      </c>
      <c r="D4" s="2" t="s">
        <v>1619</v>
      </c>
      <c r="E4" s="2" t="s">
        <v>2380</v>
      </c>
      <c r="F4" s="2" t="s">
        <v>23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S_26_04_01_08_Article_112ZZ0010</formula1>
    </dataValidation>
  </dataValidation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7"/>
    <col min="9" max="16384" width="15.7109375" style="1"/>
  </cols>
  <sheetData>
    <row r="1" spans="1:8" ht="30" x14ac:dyDescent="0.25">
      <c r="A1" s="1" t="s">
        <v>0</v>
      </c>
      <c r="B1" s="2" t="s">
        <v>2254</v>
      </c>
      <c r="C1" s="2" t="s">
        <v>2254</v>
      </c>
      <c r="D1" s="2" t="s">
        <v>2254</v>
      </c>
      <c r="E1" s="2" t="s">
        <v>2254</v>
      </c>
      <c r="F1" s="2" t="s">
        <v>2254</v>
      </c>
      <c r="G1" s="2" t="s">
        <v>2254</v>
      </c>
      <c r="H1" s="2" t="s">
        <v>5</v>
      </c>
    </row>
    <row r="2" spans="1:8" ht="75" x14ac:dyDescent="0.25">
      <c r="A2" s="1" t="s">
        <v>8</v>
      </c>
      <c r="B2" s="2" t="s">
        <v>2369</v>
      </c>
      <c r="C2" s="2" t="s">
        <v>2370</v>
      </c>
      <c r="D2" s="2" t="s">
        <v>2371</v>
      </c>
      <c r="E2" s="2" t="s">
        <v>2372</v>
      </c>
      <c r="F2" s="2" t="s">
        <v>2373</v>
      </c>
      <c r="G2" s="2" t="s">
        <v>2374</v>
      </c>
      <c r="H2" s="2" t="s">
        <v>12</v>
      </c>
    </row>
    <row r="3" spans="1:8" x14ac:dyDescent="0.25">
      <c r="A3" s="1" t="s">
        <v>32</v>
      </c>
      <c r="B3" s="2" t="s">
        <v>2256</v>
      </c>
      <c r="C3" s="2" t="s">
        <v>2256</v>
      </c>
      <c r="D3" s="2" t="s">
        <v>2256</v>
      </c>
      <c r="E3" s="2" t="s">
        <v>2256</v>
      </c>
      <c r="F3" s="2" t="s">
        <v>2256</v>
      </c>
      <c r="G3" s="2" t="s">
        <v>2256</v>
      </c>
      <c r="H3" s="2" t="s">
        <v>29</v>
      </c>
    </row>
    <row r="4" spans="1:8" x14ac:dyDescent="0.25">
      <c r="B4" s="2" t="s">
        <v>2052</v>
      </c>
      <c r="C4" s="2" t="s">
        <v>2053</v>
      </c>
      <c r="D4" s="2" t="s">
        <v>2054</v>
      </c>
      <c r="E4" s="2" t="s">
        <v>2055</v>
      </c>
      <c r="F4" s="2" t="s">
        <v>2056</v>
      </c>
      <c r="G4" s="2" t="s">
        <v>2057</v>
      </c>
      <c r="H4" s="2" t="s">
        <v>23</v>
      </c>
    </row>
    <row r="5" spans="1:8" x14ac:dyDescent="0.25">
      <c r="B5" s="8"/>
      <c r="H5" s="6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S_26_04_01_09_Article_112ZZ0010</formula1>
    </dataValidation>
  </dataValidation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4" width="15.7109375" style="10"/>
    <col min="15" max="26" width="15.7109375" style="1"/>
    <col min="27" max="50" width="15.7109375" style="10"/>
    <col min="51" max="74" width="15.7109375" style="3"/>
    <col min="75" max="86" width="15.7109375" style="10"/>
    <col min="87" max="99" width="15.7109375" style="3"/>
    <col min="100" max="100" width="15.7109375" style="7"/>
    <col min="101" max="16384" width="15.7109375" style="1"/>
  </cols>
  <sheetData>
    <row r="1" spans="1:100" ht="60" x14ac:dyDescent="0.25">
      <c r="A1" s="1" t="s">
        <v>0</v>
      </c>
      <c r="B1" s="2" t="s">
        <v>2272</v>
      </c>
      <c r="C1" s="2" t="s">
        <v>2272</v>
      </c>
      <c r="D1" s="2" t="s">
        <v>2272</v>
      </c>
      <c r="E1" s="2" t="s">
        <v>2272</v>
      </c>
      <c r="F1" s="2" t="s">
        <v>2272</v>
      </c>
      <c r="G1" s="2" t="s">
        <v>2272</v>
      </c>
      <c r="H1" s="2" t="s">
        <v>2272</v>
      </c>
      <c r="I1" s="2" t="s">
        <v>2272</v>
      </c>
      <c r="J1" s="2" t="s">
        <v>2272</v>
      </c>
      <c r="K1" s="2" t="s">
        <v>2272</v>
      </c>
      <c r="L1" s="2" t="s">
        <v>2272</v>
      </c>
      <c r="M1" s="2" t="s">
        <v>2272</v>
      </c>
      <c r="N1" s="2" t="s">
        <v>2272</v>
      </c>
      <c r="O1" s="2" t="s">
        <v>2273</v>
      </c>
      <c r="P1" s="2" t="s">
        <v>2273</v>
      </c>
      <c r="Q1" s="2" t="s">
        <v>2273</v>
      </c>
      <c r="R1" s="2" t="s">
        <v>2273</v>
      </c>
      <c r="S1" s="2" t="s">
        <v>2273</v>
      </c>
      <c r="T1" s="2" t="s">
        <v>2273</v>
      </c>
      <c r="U1" s="2" t="s">
        <v>2273</v>
      </c>
      <c r="V1" s="2" t="s">
        <v>2273</v>
      </c>
      <c r="W1" s="2" t="s">
        <v>2273</v>
      </c>
      <c r="X1" s="2" t="s">
        <v>2273</v>
      </c>
      <c r="Y1" s="2" t="s">
        <v>2273</v>
      </c>
      <c r="Z1" s="2" t="s">
        <v>2273</v>
      </c>
      <c r="AA1" s="2" t="s">
        <v>2274</v>
      </c>
      <c r="AB1" s="2" t="s">
        <v>2274</v>
      </c>
      <c r="AC1" s="2" t="s">
        <v>2274</v>
      </c>
      <c r="AD1" s="2" t="s">
        <v>2274</v>
      </c>
      <c r="AE1" s="2" t="s">
        <v>2274</v>
      </c>
      <c r="AF1" s="2" t="s">
        <v>2274</v>
      </c>
      <c r="AG1" s="2" t="s">
        <v>2274</v>
      </c>
      <c r="AH1" s="2" t="s">
        <v>2274</v>
      </c>
      <c r="AI1" s="2" t="s">
        <v>2274</v>
      </c>
      <c r="AJ1" s="2" t="s">
        <v>2274</v>
      </c>
      <c r="AK1" s="2" t="s">
        <v>2274</v>
      </c>
      <c r="AL1" s="2" t="s">
        <v>2274</v>
      </c>
      <c r="AM1" s="2" t="s">
        <v>2275</v>
      </c>
      <c r="AN1" s="2" t="s">
        <v>2275</v>
      </c>
      <c r="AO1" s="2" t="s">
        <v>2275</v>
      </c>
      <c r="AP1" s="2" t="s">
        <v>2275</v>
      </c>
      <c r="AQ1" s="2" t="s">
        <v>2275</v>
      </c>
      <c r="AR1" s="2" t="s">
        <v>2275</v>
      </c>
      <c r="AS1" s="2" t="s">
        <v>2275</v>
      </c>
      <c r="AT1" s="2" t="s">
        <v>2275</v>
      </c>
      <c r="AU1" s="2" t="s">
        <v>2275</v>
      </c>
      <c r="AV1" s="2" t="s">
        <v>2275</v>
      </c>
      <c r="AW1" s="2" t="s">
        <v>2275</v>
      </c>
      <c r="AX1" s="2" t="s">
        <v>2275</v>
      </c>
      <c r="AY1" s="2" t="s">
        <v>2276</v>
      </c>
      <c r="AZ1" s="2" t="s">
        <v>2276</v>
      </c>
      <c r="BA1" s="2" t="s">
        <v>2276</v>
      </c>
      <c r="BB1" s="2" t="s">
        <v>2276</v>
      </c>
      <c r="BC1" s="2" t="s">
        <v>2276</v>
      </c>
      <c r="BD1" s="2" t="s">
        <v>2276</v>
      </c>
      <c r="BE1" s="2" t="s">
        <v>2276</v>
      </c>
      <c r="BF1" s="2" t="s">
        <v>2276</v>
      </c>
      <c r="BG1" s="2" t="s">
        <v>2276</v>
      </c>
      <c r="BH1" s="2" t="s">
        <v>2276</v>
      </c>
      <c r="BI1" s="2" t="s">
        <v>2276</v>
      </c>
      <c r="BJ1" s="2" t="s">
        <v>2276</v>
      </c>
      <c r="BK1" s="2" t="s">
        <v>2277</v>
      </c>
      <c r="BL1" s="2" t="s">
        <v>2277</v>
      </c>
      <c r="BM1" s="2" t="s">
        <v>2277</v>
      </c>
      <c r="BN1" s="2" t="s">
        <v>2277</v>
      </c>
      <c r="BO1" s="2" t="s">
        <v>2277</v>
      </c>
      <c r="BP1" s="2" t="s">
        <v>2277</v>
      </c>
      <c r="BQ1" s="2" t="s">
        <v>2277</v>
      </c>
      <c r="BR1" s="2" t="s">
        <v>2277</v>
      </c>
      <c r="BS1" s="2" t="s">
        <v>2277</v>
      </c>
      <c r="BT1" s="2" t="s">
        <v>2277</v>
      </c>
      <c r="BU1" s="2" t="s">
        <v>2277</v>
      </c>
      <c r="BV1" s="2" t="s">
        <v>2277</v>
      </c>
      <c r="BW1" s="2" t="s">
        <v>2278</v>
      </c>
      <c r="BX1" s="2" t="s">
        <v>2278</v>
      </c>
      <c r="BY1" s="2" t="s">
        <v>2278</v>
      </c>
      <c r="BZ1" s="2" t="s">
        <v>2278</v>
      </c>
      <c r="CA1" s="2" t="s">
        <v>2278</v>
      </c>
      <c r="CB1" s="2" t="s">
        <v>2278</v>
      </c>
      <c r="CC1" s="2" t="s">
        <v>2278</v>
      </c>
      <c r="CD1" s="2" t="s">
        <v>2278</v>
      </c>
      <c r="CE1" s="2" t="s">
        <v>2278</v>
      </c>
      <c r="CF1" s="2" t="s">
        <v>2278</v>
      </c>
      <c r="CG1" s="2" t="s">
        <v>2278</v>
      </c>
      <c r="CH1" s="2" t="s">
        <v>2278</v>
      </c>
      <c r="CI1" s="2" t="s">
        <v>2279</v>
      </c>
      <c r="CJ1" s="2" t="s">
        <v>2279</v>
      </c>
      <c r="CK1" s="2" t="s">
        <v>2279</v>
      </c>
      <c r="CL1" s="2" t="s">
        <v>2279</v>
      </c>
      <c r="CM1" s="2" t="s">
        <v>2279</v>
      </c>
      <c r="CN1" s="2" t="s">
        <v>2279</v>
      </c>
      <c r="CO1" s="2" t="s">
        <v>2279</v>
      </c>
      <c r="CP1" s="2" t="s">
        <v>2279</v>
      </c>
      <c r="CQ1" s="2" t="s">
        <v>2279</v>
      </c>
      <c r="CR1" s="2" t="s">
        <v>2279</v>
      </c>
      <c r="CS1" s="2" t="s">
        <v>2279</v>
      </c>
      <c r="CT1" s="2" t="s">
        <v>2279</v>
      </c>
      <c r="CU1" s="2" t="s">
        <v>2279</v>
      </c>
      <c r="CV1" s="2" t="s">
        <v>5</v>
      </c>
    </row>
    <row r="2" spans="1:100" ht="60" x14ac:dyDescent="0.25">
      <c r="A2" s="1" t="s">
        <v>8</v>
      </c>
      <c r="B2" s="2" t="s">
        <v>2039</v>
      </c>
      <c r="C2" s="2" t="s">
        <v>2280</v>
      </c>
      <c r="D2" s="2" t="s">
        <v>2281</v>
      </c>
      <c r="E2" s="2" t="s">
        <v>2282</v>
      </c>
      <c r="F2" s="2" t="s">
        <v>2283</v>
      </c>
      <c r="G2" s="2" t="s">
        <v>2284</v>
      </c>
      <c r="H2" s="2" t="s">
        <v>2285</v>
      </c>
      <c r="I2" s="2" t="s">
        <v>2286</v>
      </c>
      <c r="J2" s="2" t="s">
        <v>2287</v>
      </c>
      <c r="K2" s="2" t="s">
        <v>2288</v>
      </c>
      <c r="L2" s="2" t="s">
        <v>2289</v>
      </c>
      <c r="M2" s="2" t="s">
        <v>2290</v>
      </c>
      <c r="N2" s="2" t="s">
        <v>2291</v>
      </c>
      <c r="O2" s="2" t="s">
        <v>2039</v>
      </c>
      <c r="P2" s="2" t="s">
        <v>2280</v>
      </c>
      <c r="Q2" s="2" t="s">
        <v>2281</v>
      </c>
      <c r="R2" s="2" t="s">
        <v>2282</v>
      </c>
      <c r="S2" s="2" t="s">
        <v>2283</v>
      </c>
      <c r="T2" s="2" t="s">
        <v>2284</v>
      </c>
      <c r="U2" s="2" t="s">
        <v>2285</v>
      </c>
      <c r="V2" s="2" t="s">
        <v>2286</v>
      </c>
      <c r="W2" s="2" t="s">
        <v>2287</v>
      </c>
      <c r="X2" s="2" t="s">
        <v>2288</v>
      </c>
      <c r="Y2" s="2" t="s">
        <v>2289</v>
      </c>
      <c r="Z2" s="2" t="s">
        <v>2290</v>
      </c>
      <c r="AA2" s="2" t="s">
        <v>2039</v>
      </c>
      <c r="AB2" s="2" t="s">
        <v>2280</v>
      </c>
      <c r="AC2" s="2" t="s">
        <v>2281</v>
      </c>
      <c r="AD2" s="2" t="s">
        <v>2282</v>
      </c>
      <c r="AE2" s="2" t="s">
        <v>2283</v>
      </c>
      <c r="AF2" s="2" t="s">
        <v>2284</v>
      </c>
      <c r="AG2" s="2" t="s">
        <v>2285</v>
      </c>
      <c r="AH2" s="2" t="s">
        <v>2286</v>
      </c>
      <c r="AI2" s="2" t="s">
        <v>2287</v>
      </c>
      <c r="AJ2" s="2" t="s">
        <v>2288</v>
      </c>
      <c r="AK2" s="2" t="s">
        <v>2289</v>
      </c>
      <c r="AL2" s="2" t="s">
        <v>2290</v>
      </c>
      <c r="AM2" s="2" t="s">
        <v>2039</v>
      </c>
      <c r="AN2" s="2" t="s">
        <v>2280</v>
      </c>
      <c r="AO2" s="2" t="s">
        <v>2281</v>
      </c>
      <c r="AP2" s="2" t="s">
        <v>2282</v>
      </c>
      <c r="AQ2" s="2" t="s">
        <v>2283</v>
      </c>
      <c r="AR2" s="2" t="s">
        <v>2284</v>
      </c>
      <c r="AS2" s="2" t="s">
        <v>2285</v>
      </c>
      <c r="AT2" s="2" t="s">
        <v>2286</v>
      </c>
      <c r="AU2" s="2" t="s">
        <v>2287</v>
      </c>
      <c r="AV2" s="2" t="s">
        <v>2288</v>
      </c>
      <c r="AW2" s="2" t="s">
        <v>2289</v>
      </c>
      <c r="AX2" s="2" t="s">
        <v>2290</v>
      </c>
      <c r="AY2" s="2" t="s">
        <v>2039</v>
      </c>
      <c r="AZ2" s="2" t="s">
        <v>2280</v>
      </c>
      <c r="BA2" s="2" t="s">
        <v>2281</v>
      </c>
      <c r="BB2" s="2" t="s">
        <v>2282</v>
      </c>
      <c r="BC2" s="2" t="s">
        <v>2283</v>
      </c>
      <c r="BD2" s="2" t="s">
        <v>2284</v>
      </c>
      <c r="BE2" s="2" t="s">
        <v>2285</v>
      </c>
      <c r="BF2" s="2" t="s">
        <v>2286</v>
      </c>
      <c r="BG2" s="2" t="s">
        <v>2287</v>
      </c>
      <c r="BH2" s="2" t="s">
        <v>2288</v>
      </c>
      <c r="BI2" s="2" t="s">
        <v>2289</v>
      </c>
      <c r="BJ2" s="2" t="s">
        <v>2290</v>
      </c>
      <c r="BK2" s="2" t="s">
        <v>2039</v>
      </c>
      <c r="BL2" s="2" t="s">
        <v>2280</v>
      </c>
      <c r="BM2" s="2" t="s">
        <v>2281</v>
      </c>
      <c r="BN2" s="2" t="s">
        <v>2282</v>
      </c>
      <c r="BO2" s="2" t="s">
        <v>2283</v>
      </c>
      <c r="BP2" s="2" t="s">
        <v>2284</v>
      </c>
      <c r="BQ2" s="2" t="s">
        <v>2285</v>
      </c>
      <c r="BR2" s="2" t="s">
        <v>2286</v>
      </c>
      <c r="BS2" s="2" t="s">
        <v>2287</v>
      </c>
      <c r="BT2" s="2" t="s">
        <v>2288</v>
      </c>
      <c r="BU2" s="2" t="s">
        <v>2289</v>
      </c>
      <c r="BV2" s="2" t="s">
        <v>2290</v>
      </c>
      <c r="BW2" s="2" t="s">
        <v>2039</v>
      </c>
      <c r="BX2" s="2" t="s">
        <v>2280</v>
      </c>
      <c r="BY2" s="2" t="s">
        <v>2281</v>
      </c>
      <c r="BZ2" s="2" t="s">
        <v>2282</v>
      </c>
      <c r="CA2" s="2" t="s">
        <v>2283</v>
      </c>
      <c r="CB2" s="2" t="s">
        <v>2284</v>
      </c>
      <c r="CC2" s="2" t="s">
        <v>2285</v>
      </c>
      <c r="CD2" s="2" t="s">
        <v>2286</v>
      </c>
      <c r="CE2" s="2" t="s">
        <v>2287</v>
      </c>
      <c r="CF2" s="2" t="s">
        <v>2288</v>
      </c>
      <c r="CG2" s="2" t="s">
        <v>2289</v>
      </c>
      <c r="CH2" s="2" t="s">
        <v>2290</v>
      </c>
      <c r="CI2" s="2" t="s">
        <v>2039</v>
      </c>
      <c r="CJ2" s="2" t="s">
        <v>2280</v>
      </c>
      <c r="CK2" s="2" t="s">
        <v>2281</v>
      </c>
      <c r="CL2" s="2" t="s">
        <v>2282</v>
      </c>
      <c r="CM2" s="2" t="s">
        <v>2283</v>
      </c>
      <c r="CN2" s="2" t="s">
        <v>2284</v>
      </c>
      <c r="CO2" s="2" t="s">
        <v>2285</v>
      </c>
      <c r="CP2" s="2" t="s">
        <v>2286</v>
      </c>
      <c r="CQ2" s="2" t="s">
        <v>2287</v>
      </c>
      <c r="CR2" s="2" t="s">
        <v>2288</v>
      </c>
      <c r="CS2" s="2" t="s">
        <v>2289</v>
      </c>
      <c r="CT2" s="2" t="s">
        <v>2290</v>
      </c>
      <c r="CU2" s="2" t="s">
        <v>2292</v>
      </c>
      <c r="CV2" s="2" t="s">
        <v>12</v>
      </c>
    </row>
    <row r="3" spans="1:100" x14ac:dyDescent="0.25">
      <c r="A3" s="1" t="s">
        <v>32</v>
      </c>
      <c r="B3" s="2" t="s">
        <v>61</v>
      </c>
      <c r="C3" s="2" t="s">
        <v>61</v>
      </c>
      <c r="D3" s="2" t="s">
        <v>61</v>
      </c>
      <c r="E3" s="2" t="s">
        <v>61</v>
      </c>
      <c r="F3" s="2" t="s">
        <v>61</v>
      </c>
      <c r="G3" s="2" t="s">
        <v>61</v>
      </c>
      <c r="H3" s="2" t="s">
        <v>61</v>
      </c>
      <c r="I3" s="2" t="s">
        <v>61</v>
      </c>
      <c r="J3" s="2" t="s">
        <v>61</v>
      </c>
      <c r="K3" s="2" t="s">
        <v>61</v>
      </c>
      <c r="L3" s="2" t="s">
        <v>61</v>
      </c>
      <c r="M3" s="2" t="s">
        <v>61</v>
      </c>
      <c r="N3" s="2" t="s">
        <v>61</v>
      </c>
      <c r="O3" s="2" t="s">
        <v>2368</v>
      </c>
      <c r="P3" s="2" t="s">
        <v>2368</v>
      </c>
      <c r="Q3" s="2" t="s">
        <v>2368</v>
      </c>
      <c r="R3" s="2" t="s">
        <v>2368</v>
      </c>
      <c r="S3" s="2" t="s">
        <v>2368</v>
      </c>
      <c r="T3" s="2" t="s">
        <v>2368</v>
      </c>
      <c r="U3" s="2" t="s">
        <v>2368</v>
      </c>
      <c r="V3" s="2" t="s">
        <v>2368</v>
      </c>
      <c r="W3" s="2" t="s">
        <v>2368</v>
      </c>
      <c r="X3" s="2" t="s">
        <v>2368</v>
      </c>
      <c r="Y3" s="2" t="s">
        <v>2368</v>
      </c>
      <c r="Z3" s="2" t="s">
        <v>2368</v>
      </c>
      <c r="AA3" s="2" t="s">
        <v>61</v>
      </c>
      <c r="AB3" s="2" t="s">
        <v>61</v>
      </c>
      <c r="AC3" s="2" t="s">
        <v>61</v>
      </c>
      <c r="AD3" s="2" t="s">
        <v>61</v>
      </c>
      <c r="AE3" s="2" t="s">
        <v>61</v>
      </c>
      <c r="AF3" s="2" t="s">
        <v>61</v>
      </c>
      <c r="AG3" s="2" t="s">
        <v>61</v>
      </c>
      <c r="AH3" s="2" t="s">
        <v>61</v>
      </c>
      <c r="AI3" s="2" t="s">
        <v>61</v>
      </c>
      <c r="AJ3" s="2" t="s">
        <v>61</v>
      </c>
      <c r="AK3" s="2" t="s">
        <v>61</v>
      </c>
      <c r="AL3" s="2" t="s">
        <v>61</v>
      </c>
      <c r="AM3" s="2" t="s">
        <v>61</v>
      </c>
      <c r="AN3" s="2" t="s">
        <v>61</v>
      </c>
      <c r="AO3" s="2" t="s">
        <v>61</v>
      </c>
      <c r="AP3" s="2" t="s">
        <v>61</v>
      </c>
      <c r="AQ3" s="2" t="s">
        <v>61</v>
      </c>
      <c r="AR3" s="2" t="s">
        <v>61</v>
      </c>
      <c r="AS3" s="2" t="s">
        <v>61</v>
      </c>
      <c r="AT3" s="2" t="s">
        <v>61</v>
      </c>
      <c r="AU3" s="2" t="s">
        <v>61</v>
      </c>
      <c r="AV3" s="2" t="s">
        <v>61</v>
      </c>
      <c r="AW3" s="2" t="s">
        <v>61</v>
      </c>
      <c r="AX3" s="2" t="s">
        <v>61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61</v>
      </c>
      <c r="BX3" s="2" t="s">
        <v>61</v>
      </c>
      <c r="BY3" s="2" t="s">
        <v>61</v>
      </c>
      <c r="BZ3" s="2" t="s">
        <v>61</v>
      </c>
      <c r="CA3" s="2" t="s">
        <v>61</v>
      </c>
      <c r="CB3" s="2" t="s">
        <v>61</v>
      </c>
      <c r="CC3" s="2" t="s">
        <v>61</v>
      </c>
      <c r="CD3" s="2" t="s">
        <v>61</v>
      </c>
      <c r="CE3" s="2" t="s">
        <v>61</v>
      </c>
      <c r="CF3" s="2" t="s">
        <v>61</v>
      </c>
      <c r="CG3" s="2" t="s">
        <v>61</v>
      </c>
      <c r="CH3" s="2" t="s">
        <v>61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29</v>
      </c>
    </row>
    <row r="4" spans="1:100" x14ac:dyDescent="0.25">
      <c r="B4" s="2" t="s">
        <v>2087</v>
      </c>
      <c r="C4" s="2" t="s">
        <v>2088</v>
      </c>
      <c r="D4" s="2" t="s">
        <v>2089</v>
      </c>
      <c r="E4" s="2" t="s">
        <v>2090</v>
      </c>
      <c r="F4" s="2" t="s">
        <v>2091</v>
      </c>
      <c r="G4" s="2" t="s">
        <v>2092</v>
      </c>
      <c r="H4" s="2" t="s">
        <v>2093</v>
      </c>
      <c r="I4" s="2" t="s">
        <v>2094</v>
      </c>
      <c r="J4" s="2" t="s">
        <v>2095</v>
      </c>
      <c r="K4" s="2" t="s">
        <v>2096</v>
      </c>
      <c r="L4" s="2" t="s">
        <v>2097</v>
      </c>
      <c r="M4" s="2" t="s">
        <v>2098</v>
      </c>
      <c r="N4" s="2" t="s">
        <v>2250</v>
      </c>
      <c r="O4" s="2" t="s">
        <v>2113</v>
      </c>
      <c r="P4" s="2" t="s">
        <v>2114</v>
      </c>
      <c r="Q4" s="2" t="s">
        <v>2115</v>
      </c>
      <c r="R4" s="2" t="s">
        <v>2116</v>
      </c>
      <c r="S4" s="2" t="s">
        <v>2117</v>
      </c>
      <c r="T4" s="2" t="s">
        <v>2118</v>
      </c>
      <c r="U4" s="2" t="s">
        <v>2119</v>
      </c>
      <c r="V4" s="2" t="s">
        <v>2120</v>
      </c>
      <c r="W4" s="2" t="s">
        <v>2121</v>
      </c>
      <c r="X4" s="2" t="s">
        <v>2122</v>
      </c>
      <c r="Y4" s="2" t="s">
        <v>2123</v>
      </c>
      <c r="Z4" s="2" t="s">
        <v>2124</v>
      </c>
      <c r="AA4" s="2" t="s">
        <v>2293</v>
      </c>
      <c r="AB4" s="2" t="s">
        <v>2294</v>
      </c>
      <c r="AC4" s="2" t="s">
        <v>2295</v>
      </c>
      <c r="AD4" s="2" t="s">
        <v>2296</v>
      </c>
      <c r="AE4" s="2" t="s">
        <v>2297</v>
      </c>
      <c r="AF4" s="2" t="s">
        <v>2298</v>
      </c>
      <c r="AG4" s="2" t="s">
        <v>2299</v>
      </c>
      <c r="AH4" s="2" t="s">
        <v>2300</v>
      </c>
      <c r="AI4" s="2" t="s">
        <v>2301</v>
      </c>
      <c r="AJ4" s="2" t="s">
        <v>2302</v>
      </c>
      <c r="AK4" s="2" t="s">
        <v>2303</v>
      </c>
      <c r="AL4" s="2" t="s">
        <v>2304</v>
      </c>
      <c r="AM4" s="2" t="s">
        <v>2305</v>
      </c>
      <c r="AN4" s="2" t="s">
        <v>2306</v>
      </c>
      <c r="AO4" s="2" t="s">
        <v>2307</v>
      </c>
      <c r="AP4" s="2" t="s">
        <v>2308</v>
      </c>
      <c r="AQ4" s="2" t="s">
        <v>2309</v>
      </c>
      <c r="AR4" s="2" t="s">
        <v>2310</v>
      </c>
      <c r="AS4" s="2" t="s">
        <v>2311</v>
      </c>
      <c r="AT4" s="2" t="s">
        <v>2312</v>
      </c>
      <c r="AU4" s="2" t="s">
        <v>2313</v>
      </c>
      <c r="AV4" s="2" t="s">
        <v>2314</v>
      </c>
      <c r="AW4" s="2" t="s">
        <v>2315</v>
      </c>
      <c r="AX4" s="2" t="s">
        <v>2316</v>
      </c>
      <c r="AY4" s="2" t="s">
        <v>2317</v>
      </c>
      <c r="AZ4" s="2" t="s">
        <v>2318</v>
      </c>
      <c r="BA4" s="2" t="s">
        <v>2319</v>
      </c>
      <c r="BB4" s="2" t="s">
        <v>2320</v>
      </c>
      <c r="BC4" s="2" t="s">
        <v>2321</v>
      </c>
      <c r="BD4" s="2" t="s">
        <v>2322</v>
      </c>
      <c r="BE4" s="2" t="s">
        <v>2323</v>
      </c>
      <c r="BF4" s="2" t="s">
        <v>2324</v>
      </c>
      <c r="BG4" s="2" t="s">
        <v>2325</v>
      </c>
      <c r="BH4" s="2" t="s">
        <v>2326</v>
      </c>
      <c r="BI4" s="2" t="s">
        <v>2327</v>
      </c>
      <c r="BJ4" s="2" t="s">
        <v>2328</v>
      </c>
      <c r="BK4" s="2" t="s">
        <v>2329</v>
      </c>
      <c r="BL4" s="2" t="s">
        <v>2330</v>
      </c>
      <c r="BM4" s="2" t="s">
        <v>2331</v>
      </c>
      <c r="BN4" s="2" t="s">
        <v>2332</v>
      </c>
      <c r="BO4" s="2" t="s">
        <v>2333</v>
      </c>
      <c r="BP4" s="2" t="s">
        <v>2334</v>
      </c>
      <c r="BQ4" s="2" t="s">
        <v>2335</v>
      </c>
      <c r="BR4" s="2" t="s">
        <v>2336</v>
      </c>
      <c r="BS4" s="2" t="s">
        <v>2337</v>
      </c>
      <c r="BT4" s="2" t="s">
        <v>2338</v>
      </c>
      <c r="BU4" s="2" t="s">
        <v>2339</v>
      </c>
      <c r="BV4" s="2" t="s">
        <v>2340</v>
      </c>
      <c r="BW4" s="2" t="s">
        <v>2341</v>
      </c>
      <c r="BX4" s="2" t="s">
        <v>2342</v>
      </c>
      <c r="BY4" s="2" t="s">
        <v>2343</v>
      </c>
      <c r="BZ4" s="2" t="s">
        <v>2344</v>
      </c>
      <c r="CA4" s="2" t="s">
        <v>2345</v>
      </c>
      <c r="CB4" s="2" t="s">
        <v>2346</v>
      </c>
      <c r="CC4" s="2" t="s">
        <v>2347</v>
      </c>
      <c r="CD4" s="2" t="s">
        <v>2348</v>
      </c>
      <c r="CE4" s="2" t="s">
        <v>2349</v>
      </c>
      <c r="CF4" s="2" t="s">
        <v>2350</v>
      </c>
      <c r="CG4" s="2" t="s">
        <v>2351</v>
      </c>
      <c r="CH4" s="2" t="s">
        <v>2352</v>
      </c>
      <c r="CI4" s="2" t="s">
        <v>2353</v>
      </c>
      <c r="CJ4" s="2" t="s">
        <v>2354</v>
      </c>
      <c r="CK4" s="2" t="s">
        <v>2355</v>
      </c>
      <c r="CL4" s="2" t="s">
        <v>2356</v>
      </c>
      <c r="CM4" s="2" t="s">
        <v>2357</v>
      </c>
      <c r="CN4" s="2" t="s">
        <v>2358</v>
      </c>
      <c r="CO4" s="2" t="s">
        <v>2359</v>
      </c>
      <c r="CP4" s="2" t="s">
        <v>2360</v>
      </c>
      <c r="CQ4" s="2" t="s">
        <v>2361</v>
      </c>
      <c r="CR4" s="2" t="s">
        <v>2362</v>
      </c>
      <c r="CS4" s="2" t="s">
        <v>2363</v>
      </c>
      <c r="CT4" s="2" t="s">
        <v>2364</v>
      </c>
      <c r="CU4" s="2" t="s">
        <v>2365</v>
      </c>
      <c r="CV4" s="2" t="s">
        <v>23</v>
      </c>
    </row>
    <row r="5" spans="1:100" x14ac:dyDescent="0.25">
      <c r="B5" s="11"/>
      <c r="CV5" s="6"/>
    </row>
  </sheetData>
  <dataValidations count="100">
    <dataValidation type="custom" allowBlank="1" showInputMessage="1" showErrorMessage="1" sqref="B1:C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S_26_05_01_01_USP_Standard_Deviation_gross_netMotor_vehicle_liability</formula1>
    </dataValidation>
    <dataValidation type="list" operator="equal" allowBlank="1" showInputMessage="1" showErrorMessage="1" errorTitle="Invalid data" error="Please select values from the dropdown" sqref="P5:P1048576">
      <formula1>S_26_05_01_01_USP_Standard_Deviation_gross_netMotor_other_classes</formula1>
    </dataValidation>
    <dataValidation type="list" operator="equal" allowBlank="1" showInputMessage="1" showErrorMessage="1" errorTitle="Invalid data" error="Please select values from the dropdown" sqref="Q5:Q1048576">
      <formula1>S_26_05_01_01_USP_Standard_Deviation_gross_netMarine_aviation_transport_MAT_</formula1>
    </dataValidation>
    <dataValidation type="list" operator="equal" allowBlank="1" showInputMessage="1" showErrorMessage="1" errorTitle="Invalid data" error="Please select values from the dropdown" sqref="R5:R1048576">
      <formula1>S_26_05_01_01_USP_Standard_Deviation_gross_netFire_and_other_property_damage</formula1>
    </dataValidation>
    <dataValidation type="list" operator="equal" allowBlank="1" showInputMessage="1" showErrorMessage="1" errorTitle="Invalid data" error="Please select values from the dropdown" sqref="S5:S1048576">
      <formula1>S_26_05_01_01_USP_Standard_Deviation_gross_netThird_party_liability</formula1>
    </dataValidation>
    <dataValidation type="list" operator="equal" allowBlank="1" showInputMessage="1" showErrorMessage="1" errorTitle="Invalid data" error="Please select values from the dropdown" sqref="T5:T1048576">
      <formula1>S_26_05_01_01_USP_Standard_Deviation_gross_netCredit_and_suretyship</formula1>
    </dataValidation>
    <dataValidation type="list" operator="equal" allowBlank="1" showInputMessage="1" showErrorMessage="1" errorTitle="Invalid data" error="Please select values from the dropdown" sqref="U5:U1048576">
      <formula1>S_26_05_01_01_USP_Standard_Deviation_gross_netLegal_expenses</formula1>
    </dataValidation>
    <dataValidation type="list" operator="equal" allowBlank="1" showInputMessage="1" showErrorMessage="1" errorTitle="Invalid data" error="Please select values from the dropdown" sqref="V5:V1048576">
      <formula1>S_26_05_01_01_USP_Standard_Deviation_gross_netAssistance</formula1>
    </dataValidation>
    <dataValidation type="list" operator="equal" allowBlank="1" showInputMessage="1" showErrorMessage="1" errorTitle="Invalid data" error="Please select values from the dropdown" sqref="W5:W1048576">
      <formula1>S_26_05_01_01_USP_Standard_Deviation_gross_netMiscellaneous</formula1>
    </dataValidation>
    <dataValidation type="list" operator="equal" allowBlank="1" showInputMessage="1" showErrorMessage="1" errorTitle="Invalid data" error="Please select values from the dropdown" sqref="X5:X1048576">
      <formula1>S_26_05_01_01_USP_Standard_Deviation_gross_netNon_proportional_reinsurance_property</formula1>
    </dataValidation>
    <dataValidation type="list" operator="equal" allowBlank="1" showInputMessage="1" showErrorMessage="1" errorTitle="Invalid data" error="Please select values from the dropdown" sqref="Y5:Y1048576">
      <formula1>S_26_05_01_01_USP_Standard_Deviation_gross_netNon_proportional_reinsurance_casualty</formula1>
    </dataValidation>
    <dataValidation type="list" operator="equal" allowBlank="1" showInputMessage="1" showErrorMessage="1" errorTitle="Invalid data" error="Please select values from the dropdown" sqref="Z5:Z1048576">
      <formula1>S_26_05_01_01_USP_Standard_Deviation_gross_netNon_proportional_reinsurance_MAT</formula1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V5:CV1048576">
      <formula1>S_26_05_01_01_Article_112ZZ0010</formula1>
    </dataValidation>
  </dataValidation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2257</v>
      </c>
      <c r="C1" s="2" t="s">
        <v>5</v>
      </c>
    </row>
    <row r="2" spans="1:3" ht="45" x14ac:dyDescent="0.25">
      <c r="A2" s="1" t="s">
        <v>8</v>
      </c>
      <c r="B2" s="2" t="s">
        <v>2270</v>
      </c>
      <c r="C2" s="2" t="s">
        <v>12</v>
      </c>
    </row>
    <row r="3" spans="1:3" x14ac:dyDescent="0.25">
      <c r="A3" s="1" t="s">
        <v>32</v>
      </c>
      <c r="B3" s="2" t="s">
        <v>28</v>
      </c>
      <c r="C3" s="2" t="s">
        <v>29</v>
      </c>
    </row>
    <row r="4" spans="1:3" x14ac:dyDescent="0.25">
      <c r="B4" s="2" t="s">
        <v>2271</v>
      </c>
      <c r="C4" s="2" t="s">
        <v>23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S_26_05_01_02_Article_112ZZ0010</formula1>
    </dataValidation>
  </dataValidation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2264</v>
      </c>
      <c r="C1" s="2" t="s">
        <v>2265</v>
      </c>
      <c r="D1" s="2" t="s">
        <v>2264</v>
      </c>
      <c r="E1" s="2" t="s">
        <v>2265</v>
      </c>
      <c r="F1" s="2" t="s">
        <v>2257</v>
      </c>
      <c r="G1" s="2" t="s">
        <v>5</v>
      </c>
    </row>
    <row r="2" spans="1:7" ht="30" x14ac:dyDescent="0.25">
      <c r="A2" s="1" t="s">
        <v>8</v>
      </c>
      <c r="B2" s="2" t="s">
        <v>2266</v>
      </c>
      <c r="C2" s="2" t="s">
        <v>2266</v>
      </c>
      <c r="D2" s="2" t="s">
        <v>2266</v>
      </c>
      <c r="E2" s="2" t="s">
        <v>2266</v>
      </c>
      <c r="F2" s="2" t="s">
        <v>2266</v>
      </c>
      <c r="G2" s="2" t="s">
        <v>12</v>
      </c>
    </row>
    <row r="3" spans="1:7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29</v>
      </c>
    </row>
    <row r="4" spans="1:7" x14ac:dyDescent="0.25">
      <c r="B4" s="2" t="s">
        <v>1979</v>
      </c>
      <c r="C4" s="2" t="s">
        <v>2002</v>
      </c>
      <c r="D4" s="2" t="s">
        <v>2267</v>
      </c>
      <c r="E4" s="2" t="s">
        <v>2268</v>
      </c>
      <c r="F4" s="2" t="s">
        <v>2269</v>
      </c>
      <c r="G4" s="2" t="s">
        <v>23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S_26_05_01_03_Article_112ZZ0010</formula1>
    </dataValidation>
  </dataValidation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7"/>
    <col min="6" max="16384" width="15.7109375" style="1"/>
  </cols>
  <sheetData>
    <row r="1" spans="1:5" ht="30" x14ac:dyDescent="0.25">
      <c r="A1" s="1" t="s">
        <v>0</v>
      </c>
      <c r="B1" s="2" t="s">
        <v>2257</v>
      </c>
      <c r="C1" s="2" t="s">
        <v>2257</v>
      </c>
      <c r="D1" s="2" t="s">
        <v>2257</v>
      </c>
      <c r="E1" s="2" t="s">
        <v>5</v>
      </c>
    </row>
    <row r="2" spans="1:5" ht="60" x14ac:dyDescent="0.25">
      <c r="A2" s="1" t="s">
        <v>8</v>
      </c>
      <c r="B2" s="2" t="s">
        <v>2258</v>
      </c>
      <c r="C2" s="2" t="s">
        <v>2259</v>
      </c>
      <c r="D2" s="2" t="s">
        <v>2260</v>
      </c>
      <c r="E2" s="2" t="s">
        <v>12</v>
      </c>
    </row>
    <row r="3" spans="1:5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29</v>
      </c>
    </row>
    <row r="4" spans="1:5" x14ac:dyDescent="0.25">
      <c r="B4" s="2" t="s">
        <v>2261</v>
      </c>
      <c r="C4" s="2" t="s">
        <v>2262</v>
      </c>
      <c r="D4" s="2" t="s">
        <v>2263</v>
      </c>
      <c r="E4" s="2" t="s">
        <v>23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S_26_05_01_04_Article_112ZZ0010</formula1>
    </dataValidation>
  </dataValidation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2254</v>
      </c>
      <c r="C1" s="2" t="s">
        <v>5</v>
      </c>
    </row>
    <row r="2" spans="1:3" ht="60" x14ac:dyDescent="0.25">
      <c r="A2" s="1" t="s">
        <v>8</v>
      </c>
      <c r="B2" s="2" t="s">
        <v>2255</v>
      </c>
      <c r="C2" s="2" t="s">
        <v>12</v>
      </c>
    </row>
    <row r="3" spans="1:3" x14ac:dyDescent="0.25">
      <c r="A3" s="1" t="s">
        <v>32</v>
      </c>
      <c r="B3" s="2" t="s">
        <v>2256</v>
      </c>
      <c r="C3" s="2" t="s">
        <v>29</v>
      </c>
    </row>
    <row r="4" spans="1:3" x14ac:dyDescent="0.25">
      <c r="B4" s="2" t="s">
        <v>2052</v>
      </c>
      <c r="C4" s="2" t="s">
        <v>23</v>
      </c>
    </row>
    <row r="5" spans="1:3" x14ac:dyDescent="0.25">
      <c r="B5" s="8"/>
      <c r="C5" s="6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S_26_05_01_05_Article_112ZZ0010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4" width="15.7109375" style="3"/>
    <col min="25" max="25" width="15.7109375" style="16"/>
    <col min="26" max="16384" width="15.7109375" style="1"/>
  </cols>
  <sheetData>
    <row r="1" spans="1:25" ht="75" x14ac:dyDescent="0.25">
      <c r="A1" s="1" t="s">
        <v>0</v>
      </c>
      <c r="B1" s="2" t="s">
        <v>8077</v>
      </c>
      <c r="C1" s="2" t="s">
        <v>8077</v>
      </c>
      <c r="D1" s="2" t="s">
        <v>8077</v>
      </c>
      <c r="E1" s="2" t="s">
        <v>8077</v>
      </c>
      <c r="F1" s="2" t="s">
        <v>8077</v>
      </c>
      <c r="G1" s="2" t="s">
        <v>8077</v>
      </c>
      <c r="H1" s="2" t="s">
        <v>8077</v>
      </c>
      <c r="I1" s="2" t="s">
        <v>8077</v>
      </c>
      <c r="J1" s="2" t="s">
        <v>8078</v>
      </c>
      <c r="K1" s="2" t="s">
        <v>8078</v>
      </c>
      <c r="L1" s="2" t="s">
        <v>8078</v>
      </c>
      <c r="M1" s="2" t="s">
        <v>8078</v>
      </c>
      <c r="N1" s="2" t="s">
        <v>8078</v>
      </c>
      <c r="O1" s="2" t="s">
        <v>8078</v>
      </c>
      <c r="P1" s="2" t="s">
        <v>8078</v>
      </c>
      <c r="Q1" s="2" t="s">
        <v>8078</v>
      </c>
      <c r="R1" s="2" t="s">
        <v>8078</v>
      </c>
      <c r="S1" s="2" t="s">
        <v>8078</v>
      </c>
      <c r="T1" s="2" t="s">
        <v>8078</v>
      </c>
      <c r="U1" s="2" t="s">
        <v>8078</v>
      </c>
      <c r="V1" s="2" t="s">
        <v>8078</v>
      </c>
      <c r="W1" s="2" t="s">
        <v>8078</v>
      </c>
      <c r="X1" s="2" t="s">
        <v>8078</v>
      </c>
      <c r="Y1" s="2" t="s">
        <v>8078</v>
      </c>
    </row>
    <row r="2" spans="1:25" ht="120" x14ac:dyDescent="0.25">
      <c r="A2" s="1" t="s">
        <v>8</v>
      </c>
      <c r="B2" s="2" t="s">
        <v>8079</v>
      </c>
      <c r="C2" s="2" t="s">
        <v>8080</v>
      </c>
      <c r="D2" s="2" t="s">
        <v>8081</v>
      </c>
      <c r="E2" s="2" t="s">
        <v>8082</v>
      </c>
      <c r="F2" s="2" t="s">
        <v>8083</v>
      </c>
      <c r="G2" s="2" t="s">
        <v>8084</v>
      </c>
      <c r="H2" s="2" t="s">
        <v>8085</v>
      </c>
      <c r="I2" s="2" t="s">
        <v>8086</v>
      </c>
      <c r="J2" s="2" t="s">
        <v>8079</v>
      </c>
      <c r="K2" s="2" t="s">
        <v>8080</v>
      </c>
      <c r="L2" s="2" t="s">
        <v>8081</v>
      </c>
      <c r="M2" s="2" t="s">
        <v>8082</v>
      </c>
      <c r="N2" s="2" t="s">
        <v>8067</v>
      </c>
      <c r="O2" s="2" t="s">
        <v>8068</v>
      </c>
      <c r="P2" s="2" t="s">
        <v>8069</v>
      </c>
      <c r="Q2" s="2" t="s">
        <v>8070</v>
      </c>
      <c r="R2" s="2" t="s">
        <v>8071</v>
      </c>
      <c r="S2" s="2" t="s">
        <v>8072</v>
      </c>
      <c r="T2" s="2" t="s">
        <v>8073</v>
      </c>
      <c r="U2" s="2" t="s">
        <v>8074</v>
      </c>
      <c r="V2" s="2" t="s">
        <v>8075</v>
      </c>
      <c r="W2" s="2" t="s">
        <v>8076</v>
      </c>
      <c r="X2" s="2" t="s">
        <v>8083</v>
      </c>
      <c r="Y2" s="2" t="s">
        <v>8085</v>
      </c>
    </row>
    <row r="3" spans="1:25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</row>
    <row r="4" spans="1:25" x14ac:dyDescent="0.25">
      <c r="B4" s="2" t="s">
        <v>2052</v>
      </c>
      <c r="C4" s="2" t="s">
        <v>2053</v>
      </c>
      <c r="D4" s="2" t="s">
        <v>2054</v>
      </c>
      <c r="E4" s="2" t="s">
        <v>2055</v>
      </c>
      <c r="F4" s="2" t="s">
        <v>2074</v>
      </c>
      <c r="G4" s="2" t="s">
        <v>2075</v>
      </c>
      <c r="H4" s="2" t="s">
        <v>2076</v>
      </c>
      <c r="I4" s="2" t="s">
        <v>3121</v>
      </c>
      <c r="J4" s="2" t="s">
        <v>2078</v>
      </c>
      <c r="K4" s="2" t="s">
        <v>2079</v>
      </c>
      <c r="L4" s="2" t="s">
        <v>2080</v>
      </c>
      <c r="M4" s="2" t="s">
        <v>2081</v>
      </c>
      <c r="N4" s="2" t="s">
        <v>2087</v>
      </c>
      <c r="O4" s="2" t="s">
        <v>2088</v>
      </c>
      <c r="P4" s="2" t="s">
        <v>2089</v>
      </c>
      <c r="Q4" s="2" t="s">
        <v>2090</v>
      </c>
      <c r="R4" s="2" t="s">
        <v>2097</v>
      </c>
      <c r="S4" s="2" t="s">
        <v>2098</v>
      </c>
      <c r="T4" s="2" t="s">
        <v>2249</v>
      </c>
      <c r="U4" s="2" t="s">
        <v>2250</v>
      </c>
      <c r="V4" s="2" t="s">
        <v>2251</v>
      </c>
      <c r="W4" s="2" t="s">
        <v>2099</v>
      </c>
      <c r="X4" s="2" t="s">
        <v>2100</v>
      </c>
      <c r="Y4" s="2" t="s">
        <v>2102</v>
      </c>
    </row>
    <row r="5" spans="1:25" x14ac:dyDescent="0.25">
      <c r="B5" s="4"/>
      <c r="Y5" s="15"/>
    </row>
  </sheetData>
  <dataValidations count="25">
    <dataValidation type="custom" allowBlank="1" showInputMessage="1" showErrorMessage="1" sqref="B1: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7"/>
    <col min="19" max="16384" width="15.7109375" style="1"/>
  </cols>
  <sheetData>
    <row r="1" spans="1:18" ht="30" x14ac:dyDescent="0.25">
      <c r="A1" s="1" t="s">
        <v>0</v>
      </c>
      <c r="B1" s="2" t="s">
        <v>2231</v>
      </c>
      <c r="C1" s="2" t="s">
        <v>2231</v>
      </c>
      <c r="D1" s="2" t="s">
        <v>2231</v>
      </c>
      <c r="E1" s="2" t="s">
        <v>2231</v>
      </c>
      <c r="F1" s="2" t="s">
        <v>2231</v>
      </c>
      <c r="G1" s="2" t="s">
        <v>2231</v>
      </c>
      <c r="H1" s="2" t="s">
        <v>2231</v>
      </c>
      <c r="I1" s="2" t="s">
        <v>2231</v>
      </c>
      <c r="J1" s="2" t="s">
        <v>2231</v>
      </c>
      <c r="K1" s="2" t="s">
        <v>2231</v>
      </c>
      <c r="L1" s="2" t="s">
        <v>2231</v>
      </c>
      <c r="M1" s="2" t="s">
        <v>2231</v>
      </c>
      <c r="N1" s="2" t="s">
        <v>2231</v>
      </c>
      <c r="O1" s="2" t="s">
        <v>2231</v>
      </c>
      <c r="P1" s="2" t="s">
        <v>2231</v>
      </c>
      <c r="Q1" s="2" t="s">
        <v>2231</v>
      </c>
      <c r="R1" s="2" t="s">
        <v>5</v>
      </c>
    </row>
    <row r="2" spans="1:18" ht="90" x14ac:dyDescent="0.25">
      <c r="A2" s="1" t="s">
        <v>8</v>
      </c>
      <c r="B2" s="2" t="s">
        <v>2233</v>
      </c>
      <c r="C2" s="2" t="s">
        <v>2234</v>
      </c>
      <c r="D2" s="2" t="s">
        <v>2235</v>
      </c>
      <c r="E2" s="2" t="s">
        <v>2236</v>
      </c>
      <c r="F2" s="2" t="s">
        <v>2237</v>
      </c>
      <c r="G2" s="2" t="s">
        <v>2238</v>
      </c>
      <c r="H2" s="2" t="s">
        <v>2239</v>
      </c>
      <c r="I2" s="2" t="s">
        <v>2240</v>
      </c>
      <c r="J2" s="2" t="s">
        <v>2241</v>
      </c>
      <c r="K2" s="2" t="s">
        <v>2242</v>
      </c>
      <c r="L2" s="2" t="s">
        <v>2243</v>
      </c>
      <c r="M2" s="2" t="s">
        <v>2244</v>
      </c>
      <c r="N2" s="2" t="s">
        <v>2245</v>
      </c>
      <c r="O2" s="2" t="s">
        <v>2246</v>
      </c>
      <c r="P2" s="2" t="s">
        <v>2247</v>
      </c>
      <c r="Q2" s="2" t="s">
        <v>2248</v>
      </c>
      <c r="R2" s="2" t="s">
        <v>12</v>
      </c>
    </row>
    <row r="3" spans="1:18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29</v>
      </c>
    </row>
    <row r="4" spans="1:18" x14ac:dyDescent="0.25">
      <c r="B4" s="2" t="s">
        <v>2087</v>
      </c>
      <c r="C4" s="2" t="s">
        <v>2088</v>
      </c>
      <c r="D4" s="2" t="s">
        <v>2089</v>
      </c>
      <c r="E4" s="2" t="s">
        <v>2090</v>
      </c>
      <c r="F4" s="2" t="s">
        <v>2097</v>
      </c>
      <c r="G4" s="2" t="s">
        <v>2098</v>
      </c>
      <c r="H4" s="2" t="s">
        <v>2249</v>
      </c>
      <c r="I4" s="2" t="s">
        <v>2250</v>
      </c>
      <c r="J4" s="2" t="s">
        <v>2251</v>
      </c>
      <c r="K4" s="2" t="s">
        <v>2252</v>
      </c>
      <c r="L4" s="2" t="s">
        <v>2253</v>
      </c>
      <c r="M4" s="2" t="s">
        <v>2099</v>
      </c>
      <c r="N4" s="2" t="s">
        <v>2100</v>
      </c>
      <c r="O4" s="2" t="s">
        <v>2101</v>
      </c>
      <c r="P4" s="2" t="s">
        <v>2102</v>
      </c>
      <c r="Q4" s="2" t="s">
        <v>2103</v>
      </c>
      <c r="R4" s="2" t="s">
        <v>23</v>
      </c>
    </row>
    <row r="5" spans="1:18" x14ac:dyDescent="0.25">
      <c r="B5" s="4"/>
      <c r="R5" s="6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S_26_06_01_01_Article_112ZZ0010</formula1>
    </dataValidation>
  </dataValidation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3"/>
    <col min="4" max="4" width="15.7109375" style="3"/>
    <col min="5" max="5" width="15.7109375" style="13"/>
    <col min="6" max="6" width="15.7109375" style="3"/>
    <col min="7" max="7" width="15.7109375" style="13"/>
    <col min="8" max="8" width="15.7109375" style="3"/>
    <col min="9" max="9" width="15.7109375" style="13"/>
    <col min="10" max="10" width="15.7109375" style="3"/>
    <col min="11" max="11" width="15.7109375" style="13"/>
    <col min="12" max="12" width="15.7109375" style="3"/>
    <col min="13" max="13" width="15.7109375" style="13"/>
    <col min="14" max="14" width="15.7109375" style="3"/>
    <col min="15" max="15" width="15.7109375" style="13"/>
    <col min="16" max="16" width="15.7109375" style="3"/>
    <col min="17" max="17" width="15.7109375" style="13"/>
    <col min="18" max="18" width="15.7109375" style="1"/>
    <col min="19" max="19" width="15.7109375" style="7"/>
    <col min="20" max="16384" width="15.7109375" style="1"/>
  </cols>
  <sheetData>
    <row r="1" spans="1:19" ht="45" x14ac:dyDescent="0.25">
      <c r="A1" s="1" t="s">
        <v>0</v>
      </c>
      <c r="B1" s="2" t="s">
        <v>2212</v>
      </c>
      <c r="C1" s="2" t="s">
        <v>2212</v>
      </c>
      <c r="D1" s="2" t="s">
        <v>2213</v>
      </c>
      <c r="E1" s="2" t="s">
        <v>2213</v>
      </c>
      <c r="F1" s="2" t="s">
        <v>2214</v>
      </c>
      <c r="G1" s="2" t="s">
        <v>2214</v>
      </c>
      <c r="H1" s="2" t="s">
        <v>2215</v>
      </c>
      <c r="I1" s="2" t="s">
        <v>2215</v>
      </c>
      <c r="J1" s="2" t="s">
        <v>2216</v>
      </c>
      <c r="K1" s="2" t="s">
        <v>2216</v>
      </c>
      <c r="L1" s="2" t="s">
        <v>2217</v>
      </c>
      <c r="M1" s="2" t="s">
        <v>2217</v>
      </c>
      <c r="N1" s="2" t="s">
        <v>2218</v>
      </c>
      <c r="O1" s="2" t="s">
        <v>2218</v>
      </c>
      <c r="P1" s="2" t="s">
        <v>2219</v>
      </c>
      <c r="Q1" s="2" t="s">
        <v>2219</v>
      </c>
      <c r="R1" s="2" t="s">
        <v>5</v>
      </c>
      <c r="S1" s="2" t="s">
        <v>2141</v>
      </c>
    </row>
    <row r="2" spans="1:19" ht="30" x14ac:dyDescent="0.25">
      <c r="A2" s="1" t="s">
        <v>8</v>
      </c>
      <c r="B2" s="2" t="s">
        <v>2220</v>
      </c>
      <c r="C2" s="2" t="s">
        <v>2136</v>
      </c>
      <c r="D2" s="2" t="s">
        <v>2220</v>
      </c>
      <c r="E2" s="2" t="s">
        <v>2136</v>
      </c>
      <c r="F2" s="2" t="s">
        <v>2220</v>
      </c>
      <c r="G2" s="2" t="s">
        <v>2136</v>
      </c>
      <c r="H2" s="2" t="s">
        <v>2220</v>
      </c>
      <c r="I2" s="2" t="s">
        <v>2136</v>
      </c>
      <c r="J2" s="2" t="s">
        <v>2220</v>
      </c>
      <c r="K2" s="2" t="s">
        <v>2136</v>
      </c>
      <c r="L2" s="2" t="s">
        <v>2220</v>
      </c>
      <c r="M2" s="2" t="s">
        <v>2136</v>
      </c>
      <c r="N2" s="2" t="s">
        <v>2220</v>
      </c>
      <c r="O2" s="2" t="s">
        <v>2136</v>
      </c>
      <c r="P2" s="2" t="s">
        <v>2220</v>
      </c>
      <c r="Q2" s="2" t="s">
        <v>2136</v>
      </c>
      <c r="R2" s="2" t="s">
        <v>12</v>
      </c>
      <c r="S2" s="2" t="s">
        <v>51</v>
      </c>
    </row>
    <row r="3" spans="1:19" x14ac:dyDescent="0.25">
      <c r="A3" s="1" t="s">
        <v>32</v>
      </c>
      <c r="B3" s="2" t="s">
        <v>28</v>
      </c>
      <c r="C3" s="2" t="s">
        <v>2203</v>
      </c>
      <c r="D3" s="2" t="s">
        <v>28</v>
      </c>
      <c r="E3" s="2" t="s">
        <v>2203</v>
      </c>
      <c r="F3" s="2" t="s">
        <v>28</v>
      </c>
      <c r="G3" s="2" t="s">
        <v>2203</v>
      </c>
      <c r="H3" s="2" t="s">
        <v>28</v>
      </c>
      <c r="I3" s="2" t="s">
        <v>2203</v>
      </c>
      <c r="J3" s="2" t="s">
        <v>28</v>
      </c>
      <c r="K3" s="2" t="s">
        <v>2203</v>
      </c>
      <c r="L3" s="2" t="s">
        <v>28</v>
      </c>
      <c r="M3" s="2" t="s">
        <v>2203</v>
      </c>
      <c r="N3" s="2" t="s">
        <v>28</v>
      </c>
      <c r="O3" s="2" t="s">
        <v>2203</v>
      </c>
      <c r="P3" s="2" t="s">
        <v>28</v>
      </c>
      <c r="Q3" s="2" t="s">
        <v>2203</v>
      </c>
      <c r="R3" s="2" t="s">
        <v>29</v>
      </c>
      <c r="S3" s="2" t="s">
        <v>2204</v>
      </c>
    </row>
    <row r="4" spans="1:19" x14ac:dyDescent="0.25">
      <c r="B4" s="2" t="s">
        <v>2052</v>
      </c>
      <c r="C4" s="2" t="s">
        <v>2053</v>
      </c>
      <c r="D4" s="2" t="s">
        <v>2078</v>
      </c>
      <c r="E4" s="2" t="s">
        <v>2079</v>
      </c>
      <c r="F4" s="2" t="s">
        <v>2104</v>
      </c>
      <c r="G4" s="2" t="s">
        <v>2105</v>
      </c>
      <c r="H4" s="2" t="s">
        <v>2221</v>
      </c>
      <c r="I4" s="2" t="s">
        <v>2222</v>
      </c>
      <c r="J4" s="2" t="s">
        <v>2223</v>
      </c>
      <c r="K4" s="2" t="s">
        <v>2224</v>
      </c>
      <c r="L4" s="2" t="s">
        <v>2225</v>
      </c>
      <c r="M4" s="2" t="s">
        <v>2226</v>
      </c>
      <c r="N4" s="2" t="s">
        <v>2227</v>
      </c>
      <c r="O4" s="2" t="s">
        <v>2228</v>
      </c>
      <c r="P4" s="2" t="s">
        <v>2229</v>
      </c>
      <c r="Q4" s="2" t="s">
        <v>2230</v>
      </c>
      <c r="R4" s="2" t="s">
        <v>23</v>
      </c>
      <c r="S4" s="2" t="s">
        <v>2202</v>
      </c>
    </row>
    <row r="5" spans="1:19" x14ac:dyDescent="0.25">
      <c r="B5" s="4"/>
      <c r="S5" s="6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S_26_07_01_01_Article_112ZZ0010</formula1>
    </dataValidation>
  </dataValidation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ht="45" x14ac:dyDescent="0.25">
      <c r="A1" s="1" t="s">
        <v>0</v>
      </c>
      <c r="B1" s="2"/>
      <c r="C1" s="2" t="s">
        <v>5</v>
      </c>
      <c r="D1" s="2" t="s">
        <v>2141</v>
      </c>
    </row>
    <row r="2" spans="1:4" ht="75" x14ac:dyDescent="0.25">
      <c r="A2" s="1" t="s">
        <v>8</v>
      </c>
      <c r="B2" s="2" t="s">
        <v>2210</v>
      </c>
      <c r="C2" s="2" t="s">
        <v>12</v>
      </c>
      <c r="D2" s="2" t="s">
        <v>51</v>
      </c>
    </row>
    <row r="3" spans="1:4" x14ac:dyDescent="0.25">
      <c r="A3" s="1" t="s">
        <v>32</v>
      </c>
      <c r="B3" s="2" t="s">
        <v>28</v>
      </c>
      <c r="C3" s="2" t="s">
        <v>29</v>
      </c>
      <c r="D3" s="2" t="s">
        <v>2204</v>
      </c>
    </row>
    <row r="4" spans="1:4" x14ac:dyDescent="0.25">
      <c r="B4" s="2" t="s">
        <v>2211</v>
      </c>
      <c r="C4" s="2" t="s">
        <v>23</v>
      </c>
      <c r="D4" s="2" t="s">
        <v>2202</v>
      </c>
    </row>
    <row r="5" spans="1:4" x14ac:dyDescent="0.25">
      <c r="B5" s="4"/>
      <c r="D5" s="6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S_26_07_01_02_Article_112ZZ0010</formula1>
    </dataValidation>
  </dataValidation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1"/>
    <col min="5" max="5" width="15.7109375" style="7"/>
    <col min="6" max="16384" width="15.7109375" style="1"/>
  </cols>
  <sheetData>
    <row r="1" spans="1:5" ht="45" x14ac:dyDescent="0.25">
      <c r="A1" s="1" t="s">
        <v>0</v>
      </c>
      <c r="B1" s="2" t="s">
        <v>2205</v>
      </c>
      <c r="C1" s="2" t="s">
        <v>2206</v>
      </c>
      <c r="D1" s="2" t="s">
        <v>5</v>
      </c>
      <c r="E1" s="2" t="s">
        <v>2141</v>
      </c>
    </row>
    <row r="2" spans="1:5" x14ac:dyDescent="0.25">
      <c r="A2" s="1" t="s">
        <v>8</v>
      </c>
      <c r="B2" s="2" t="s">
        <v>2207</v>
      </c>
      <c r="C2" s="2" t="s">
        <v>2207</v>
      </c>
      <c r="D2" s="2" t="s">
        <v>12</v>
      </c>
      <c r="E2" s="2" t="s">
        <v>51</v>
      </c>
    </row>
    <row r="3" spans="1:5" x14ac:dyDescent="0.25">
      <c r="A3" s="1" t="s">
        <v>32</v>
      </c>
      <c r="B3" s="2" t="s">
        <v>28</v>
      </c>
      <c r="C3" s="2" t="s">
        <v>28</v>
      </c>
      <c r="D3" s="2" t="s">
        <v>29</v>
      </c>
      <c r="E3" s="2" t="s">
        <v>2204</v>
      </c>
    </row>
    <row r="4" spans="1:5" x14ac:dyDescent="0.25">
      <c r="B4" s="2" t="s">
        <v>2208</v>
      </c>
      <c r="C4" s="2" t="s">
        <v>2209</v>
      </c>
      <c r="D4" s="2" t="s">
        <v>23</v>
      </c>
      <c r="E4" s="2" t="s">
        <v>2202</v>
      </c>
    </row>
    <row r="5" spans="1:5" x14ac:dyDescent="0.25">
      <c r="B5" s="4"/>
      <c r="E5" s="6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S_26_07_01_03_Article_112ZZ0010</formula1>
    </dataValidation>
  </dataValidation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3"/>
    <col min="17" max="28" width="15.7109375" style="10"/>
    <col min="29" max="41" width="15.7109375" style="13"/>
    <col min="42" max="43" width="15.7109375" style="10"/>
    <col min="44" max="46" width="15.7109375" style="3"/>
    <col min="47" max="49" width="15.7109375" style="10"/>
    <col min="50" max="50" width="15.7109375" style="1"/>
    <col min="51" max="51" width="15.7109375" style="7"/>
    <col min="52" max="16384" width="15.7109375" style="1"/>
  </cols>
  <sheetData>
    <row r="1" spans="1:51" ht="45" x14ac:dyDescent="0.25">
      <c r="A1" s="1" t="s">
        <v>0</v>
      </c>
      <c r="B1" s="2" t="s">
        <v>2130</v>
      </c>
      <c r="C1" s="2" t="s">
        <v>2130</v>
      </c>
      <c r="D1" s="2" t="s">
        <v>2130</v>
      </c>
      <c r="E1" s="2" t="s">
        <v>2130</v>
      </c>
      <c r="F1" s="2" t="s">
        <v>2130</v>
      </c>
      <c r="G1" s="2" t="s">
        <v>2131</v>
      </c>
      <c r="H1" s="2" t="s">
        <v>2131</v>
      </c>
      <c r="I1" s="2" t="s">
        <v>2132</v>
      </c>
      <c r="J1" s="2" t="s">
        <v>2132</v>
      </c>
      <c r="K1" s="2" t="s">
        <v>2132</v>
      </c>
      <c r="L1" s="2" t="s">
        <v>2132</v>
      </c>
      <c r="M1" s="2" t="s">
        <v>2133</v>
      </c>
      <c r="N1" s="2" t="s">
        <v>2133</v>
      </c>
      <c r="O1" s="2" t="s">
        <v>2133</v>
      </c>
      <c r="P1" s="2" t="s">
        <v>2133</v>
      </c>
      <c r="Q1" s="2" t="s">
        <v>2134</v>
      </c>
      <c r="R1" s="2" t="s">
        <v>2134</v>
      </c>
      <c r="S1" s="2" t="s">
        <v>2134</v>
      </c>
      <c r="T1" s="2" t="s">
        <v>2134</v>
      </c>
      <c r="U1" s="2" t="s">
        <v>2134</v>
      </c>
      <c r="V1" s="2" t="s">
        <v>2134</v>
      </c>
      <c r="W1" s="2" t="s">
        <v>2134</v>
      </c>
      <c r="X1" s="2" t="s">
        <v>2134</v>
      </c>
      <c r="Y1" s="2" t="s">
        <v>2134</v>
      </c>
      <c r="Z1" s="2" t="s">
        <v>2134</v>
      </c>
      <c r="AA1" s="2" t="s">
        <v>2135</v>
      </c>
      <c r="AB1" s="2" t="s">
        <v>2135</v>
      </c>
      <c r="AC1" s="2" t="s">
        <v>2136</v>
      </c>
      <c r="AD1" s="2" t="s">
        <v>2136</v>
      </c>
      <c r="AE1" s="2" t="s">
        <v>2136</v>
      </c>
      <c r="AF1" s="2" t="s">
        <v>2136</v>
      </c>
      <c r="AG1" s="2" t="s">
        <v>2136</v>
      </c>
      <c r="AH1" s="2" t="s">
        <v>2136</v>
      </c>
      <c r="AI1" s="2" t="s">
        <v>2136</v>
      </c>
      <c r="AJ1" s="2" t="s">
        <v>2136</v>
      </c>
      <c r="AK1" s="2" t="s">
        <v>2136</v>
      </c>
      <c r="AL1" s="2" t="s">
        <v>2137</v>
      </c>
      <c r="AM1" s="2" t="s">
        <v>2137</v>
      </c>
      <c r="AN1" s="2" t="s">
        <v>2137</v>
      </c>
      <c r="AO1" s="2" t="s">
        <v>2137</v>
      </c>
      <c r="AP1" s="2" t="s">
        <v>2138</v>
      </c>
      <c r="AQ1" s="2" t="s">
        <v>2138</v>
      </c>
      <c r="AR1" s="2" t="s">
        <v>2139</v>
      </c>
      <c r="AS1" s="2" t="s">
        <v>2139</v>
      </c>
      <c r="AT1" s="2" t="s">
        <v>2139</v>
      </c>
      <c r="AU1" s="2" t="s">
        <v>2140</v>
      </c>
      <c r="AV1" s="2" t="s">
        <v>2140</v>
      </c>
      <c r="AW1" s="2" t="s">
        <v>2140</v>
      </c>
      <c r="AX1" s="2" t="s">
        <v>5</v>
      </c>
      <c r="AY1" s="2" t="s">
        <v>2141</v>
      </c>
    </row>
    <row r="2" spans="1:51" ht="60" x14ac:dyDescent="0.25">
      <c r="A2" s="1" t="s">
        <v>8</v>
      </c>
      <c r="B2" s="2" t="s">
        <v>2142</v>
      </c>
      <c r="C2" s="2" t="s">
        <v>2143</v>
      </c>
      <c r="D2" s="2" t="s">
        <v>2144</v>
      </c>
      <c r="E2" s="2" t="s">
        <v>2145</v>
      </c>
      <c r="F2" s="2" t="s">
        <v>2146</v>
      </c>
      <c r="G2" s="2" t="s">
        <v>2143</v>
      </c>
      <c r="H2" s="2" t="s">
        <v>2146</v>
      </c>
      <c r="I2" s="2" t="s">
        <v>2147</v>
      </c>
      <c r="J2" s="2" t="s">
        <v>2148</v>
      </c>
      <c r="K2" s="2" t="s">
        <v>2147</v>
      </c>
      <c r="L2" s="2" t="s">
        <v>2148</v>
      </c>
      <c r="M2" s="2" t="s">
        <v>2149</v>
      </c>
      <c r="N2" s="2" t="s">
        <v>2143</v>
      </c>
      <c r="O2" s="2" t="s">
        <v>2150</v>
      </c>
      <c r="P2" s="2" t="s">
        <v>2146</v>
      </c>
      <c r="Q2" s="2" t="s">
        <v>2142</v>
      </c>
      <c r="R2" s="2" t="s">
        <v>2149</v>
      </c>
      <c r="S2" s="2" t="s">
        <v>2143</v>
      </c>
      <c r="T2" s="2" t="s">
        <v>2147</v>
      </c>
      <c r="U2" s="2" t="s">
        <v>2148</v>
      </c>
      <c r="V2" s="2" t="s">
        <v>2145</v>
      </c>
      <c r="W2" s="2" t="s">
        <v>2150</v>
      </c>
      <c r="X2" s="2" t="s">
        <v>2146</v>
      </c>
      <c r="Y2" s="2" t="s">
        <v>2147</v>
      </c>
      <c r="Z2" s="2" t="s">
        <v>2148</v>
      </c>
      <c r="AA2" s="2" t="s">
        <v>2143</v>
      </c>
      <c r="AB2" s="2" t="s">
        <v>2146</v>
      </c>
      <c r="AC2" s="2" t="s">
        <v>2142</v>
      </c>
      <c r="AD2" s="2" t="s">
        <v>2149</v>
      </c>
      <c r="AE2" s="2" t="s">
        <v>2143</v>
      </c>
      <c r="AF2" s="2" t="s">
        <v>2151</v>
      </c>
      <c r="AG2" s="2" t="s">
        <v>2145</v>
      </c>
      <c r="AH2" s="2" t="s">
        <v>2150</v>
      </c>
      <c r="AI2" s="2" t="s">
        <v>2152</v>
      </c>
      <c r="AJ2" s="2" t="s">
        <v>2146</v>
      </c>
      <c r="AK2" s="2" t="s">
        <v>2153</v>
      </c>
      <c r="AL2" s="2" t="s">
        <v>2147</v>
      </c>
      <c r="AM2" s="2" t="s">
        <v>2148</v>
      </c>
      <c r="AN2" s="2" t="s">
        <v>2147</v>
      </c>
      <c r="AO2" s="2" t="s">
        <v>2148</v>
      </c>
      <c r="AP2" s="2" t="s">
        <v>2143</v>
      </c>
      <c r="AQ2" s="2" t="s">
        <v>2146</v>
      </c>
      <c r="AR2" s="2" t="s">
        <v>2151</v>
      </c>
      <c r="AS2" s="2" t="s">
        <v>2152</v>
      </c>
      <c r="AT2" s="2" t="s">
        <v>2153</v>
      </c>
      <c r="AU2" s="2" t="s">
        <v>2151</v>
      </c>
      <c r="AV2" s="2" t="s">
        <v>2152</v>
      </c>
      <c r="AW2" s="2" t="s">
        <v>2153</v>
      </c>
      <c r="AX2" s="2" t="s">
        <v>12</v>
      </c>
      <c r="AY2" s="2" t="s">
        <v>51</v>
      </c>
    </row>
    <row r="3" spans="1:51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61</v>
      </c>
      <c r="R3" s="2" t="s">
        <v>61</v>
      </c>
      <c r="S3" s="2" t="s">
        <v>61</v>
      </c>
      <c r="T3" s="2" t="s">
        <v>61</v>
      </c>
      <c r="U3" s="2" t="s">
        <v>61</v>
      </c>
      <c r="V3" s="2" t="s">
        <v>61</v>
      </c>
      <c r="W3" s="2" t="s">
        <v>61</v>
      </c>
      <c r="X3" s="2" t="s">
        <v>61</v>
      </c>
      <c r="Y3" s="2" t="s">
        <v>61</v>
      </c>
      <c r="Z3" s="2" t="s">
        <v>61</v>
      </c>
      <c r="AA3" s="2" t="s">
        <v>61</v>
      </c>
      <c r="AB3" s="2" t="s">
        <v>61</v>
      </c>
      <c r="AC3" s="2" t="s">
        <v>2203</v>
      </c>
      <c r="AD3" s="2" t="s">
        <v>2203</v>
      </c>
      <c r="AE3" s="2" t="s">
        <v>2203</v>
      </c>
      <c r="AF3" s="2" t="s">
        <v>2203</v>
      </c>
      <c r="AG3" s="2" t="s">
        <v>2203</v>
      </c>
      <c r="AH3" s="2" t="s">
        <v>2203</v>
      </c>
      <c r="AI3" s="2" t="s">
        <v>2203</v>
      </c>
      <c r="AJ3" s="2" t="s">
        <v>2203</v>
      </c>
      <c r="AK3" s="2" t="s">
        <v>2203</v>
      </c>
      <c r="AL3" s="2" t="s">
        <v>2203</v>
      </c>
      <c r="AM3" s="2" t="s">
        <v>2203</v>
      </c>
      <c r="AN3" s="2" t="s">
        <v>2203</v>
      </c>
      <c r="AO3" s="2" t="s">
        <v>2203</v>
      </c>
      <c r="AP3" s="2" t="s">
        <v>61</v>
      </c>
      <c r="AQ3" s="2" t="s">
        <v>61</v>
      </c>
      <c r="AR3" s="2" t="s">
        <v>28</v>
      </c>
      <c r="AS3" s="2" t="s">
        <v>28</v>
      </c>
      <c r="AT3" s="2" t="s">
        <v>28</v>
      </c>
      <c r="AU3" s="2" t="s">
        <v>61</v>
      </c>
      <c r="AV3" s="2" t="s">
        <v>61</v>
      </c>
      <c r="AW3" s="2" t="s">
        <v>61</v>
      </c>
      <c r="AX3" s="2" t="s">
        <v>29</v>
      </c>
      <c r="AY3" s="2" t="s">
        <v>2204</v>
      </c>
    </row>
    <row r="4" spans="1:51" x14ac:dyDescent="0.25">
      <c r="B4" s="2" t="s">
        <v>2154</v>
      </c>
      <c r="C4" s="2" t="s">
        <v>2155</v>
      </c>
      <c r="D4" s="2" t="s">
        <v>2156</v>
      </c>
      <c r="E4" s="2" t="s">
        <v>2157</v>
      </c>
      <c r="F4" s="2" t="s">
        <v>2158</v>
      </c>
      <c r="G4" s="2" t="s">
        <v>2159</v>
      </c>
      <c r="H4" s="2" t="s">
        <v>2160</v>
      </c>
      <c r="I4" s="2" t="s">
        <v>2161</v>
      </c>
      <c r="J4" s="2" t="s">
        <v>2162</v>
      </c>
      <c r="K4" s="2" t="s">
        <v>2163</v>
      </c>
      <c r="L4" s="2" t="s">
        <v>2164</v>
      </c>
      <c r="M4" s="2" t="s">
        <v>2165</v>
      </c>
      <c r="N4" s="2" t="s">
        <v>2166</v>
      </c>
      <c r="O4" s="2" t="s">
        <v>2167</v>
      </c>
      <c r="P4" s="2" t="s">
        <v>2168</v>
      </c>
      <c r="Q4" s="2" t="s">
        <v>2169</v>
      </c>
      <c r="R4" s="2" t="s">
        <v>2170</v>
      </c>
      <c r="S4" s="2" t="s">
        <v>2171</v>
      </c>
      <c r="T4" s="2" t="s">
        <v>2172</v>
      </c>
      <c r="U4" s="2" t="s">
        <v>2173</v>
      </c>
      <c r="V4" s="2" t="s">
        <v>2174</v>
      </c>
      <c r="W4" s="2" t="s">
        <v>2175</v>
      </c>
      <c r="X4" s="2" t="s">
        <v>2176</v>
      </c>
      <c r="Y4" s="2" t="s">
        <v>2177</v>
      </c>
      <c r="Z4" s="2" t="s">
        <v>2178</v>
      </c>
      <c r="AA4" s="2" t="s">
        <v>2179</v>
      </c>
      <c r="AB4" s="2" t="s">
        <v>2180</v>
      </c>
      <c r="AC4" s="2" t="s">
        <v>2181</v>
      </c>
      <c r="AD4" s="2" t="s">
        <v>2182</v>
      </c>
      <c r="AE4" s="2" t="s">
        <v>2183</v>
      </c>
      <c r="AF4" s="2" t="s">
        <v>2184</v>
      </c>
      <c r="AG4" s="2" t="s">
        <v>2185</v>
      </c>
      <c r="AH4" s="2" t="s">
        <v>2186</v>
      </c>
      <c r="AI4" s="2" t="s">
        <v>2187</v>
      </c>
      <c r="AJ4" s="2" t="s">
        <v>2188</v>
      </c>
      <c r="AK4" s="2" t="s">
        <v>2189</v>
      </c>
      <c r="AL4" s="2" t="s">
        <v>2190</v>
      </c>
      <c r="AM4" s="2" t="s">
        <v>2191</v>
      </c>
      <c r="AN4" s="2" t="s">
        <v>2192</v>
      </c>
      <c r="AO4" s="2" t="s">
        <v>2193</v>
      </c>
      <c r="AP4" s="2" t="s">
        <v>2194</v>
      </c>
      <c r="AQ4" s="2" t="s">
        <v>2195</v>
      </c>
      <c r="AR4" s="2" t="s">
        <v>2196</v>
      </c>
      <c r="AS4" s="2" t="s">
        <v>2197</v>
      </c>
      <c r="AT4" s="2" t="s">
        <v>2198</v>
      </c>
      <c r="AU4" s="2" t="s">
        <v>2199</v>
      </c>
      <c r="AV4" s="2" t="s">
        <v>2200</v>
      </c>
      <c r="AW4" s="2" t="s">
        <v>2201</v>
      </c>
      <c r="AX4" s="2" t="s">
        <v>23</v>
      </c>
      <c r="AY4" s="2" t="s">
        <v>2202</v>
      </c>
    </row>
    <row r="5" spans="1:51" x14ac:dyDescent="0.25">
      <c r="B5" s="4"/>
      <c r="AY5" s="6"/>
    </row>
  </sheetData>
  <dataValidations count="50">
    <dataValidation type="custom" allowBlank="1" showInputMessage="1" showErrorMessage="1" sqref="B1:A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X5:AX1048576">
      <formula1>S_26_07_01_04_Article_112ZZ0010</formula1>
    </dataValidation>
  </dataValidation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8" width="15.7109375" style="3"/>
    <col min="79" max="79" width="15.7109375" style="16"/>
    <col min="80" max="16384" width="15.7109375" style="1"/>
  </cols>
  <sheetData>
    <row r="1" spans="1:79" ht="30" x14ac:dyDescent="0.25">
      <c r="A1" s="1" t="s">
        <v>0</v>
      </c>
      <c r="B1" s="2" t="s">
        <v>2027</v>
      </c>
      <c r="C1" s="2" t="s">
        <v>2027</v>
      </c>
      <c r="D1" s="2" t="s">
        <v>2027</v>
      </c>
      <c r="E1" s="2" t="s">
        <v>2027</v>
      </c>
      <c r="F1" s="2" t="s">
        <v>2027</v>
      </c>
      <c r="G1" s="2" t="s">
        <v>2027</v>
      </c>
      <c r="H1" s="2" t="s">
        <v>2027</v>
      </c>
      <c r="I1" s="2" t="s">
        <v>2027</v>
      </c>
      <c r="J1" s="2" t="s">
        <v>2027</v>
      </c>
      <c r="K1" s="2" t="s">
        <v>2027</v>
      </c>
      <c r="L1" s="2" t="s">
        <v>2027</v>
      </c>
      <c r="M1" s="2" t="s">
        <v>2027</v>
      </c>
      <c r="N1" s="2" t="s">
        <v>2027</v>
      </c>
      <c r="O1" s="2" t="s">
        <v>2027</v>
      </c>
      <c r="P1" s="2" t="s">
        <v>2027</v>
      </c>
      <c r="Q1" s="2" t="s">
        <v>2027</v>
      </c>
      <c r="R1" s="2" t="s">
        <v>2027</v>
      </c>
      <c r="S1" s="2" t="s">
        <v>2027</v>
      </c>
      <c r="T1" s="2" t="s">
        <v>2027</v>
      </c>
      <c r="U1" s="2" t="s">
        <v>2027</v>
      </c>
      <c r="V1" s="2" t="s">
        <v>2027</v>
      </c>
      <c r="W1" s="2" t="s">
        <v>2027</v>
      </c>
      <c r="X1" s="2" t="s">
        <v>2027</v>
      </c>
      <c r="Y1" s="2" t="s">
        <v>2027</v>
      </c>
      <c r="Z1" s="2" t="s">
        <v>2027</v>
      </c>
      <c r="AA1" s="2" t="s">
        <v>2027</v>
      </c>
      <c r="AB1" s="2" t="s">
        <v>2028</v>
      </c>
      <c r="AC1" s="2" t="s">
        <v>2028</v>
      </c>
      <c r="AD1" s="2" t="s">
        <v>2028</v>
      </c>
      <c r="AE1" s="2" t="s">
        <v>2028</v>
      </c>
      <c r="AF1" s="2" t="s">
        <v>2028</v>
      </c>
      <c r="AG1" s="2" t="s">
        <v>2028</v>
      </c>
      <c r="AH1" s="2" t="s">
        <v>2028</v>
      </c>
      <c r="AI1" s="2" t="s">
        <v>2028</v>
      </c>
      <c r="AJ1" s="2" t="s">
        <v>2028</v>
      </c>
      <c r="AK1" s="2" t="s">
        <v>2028</v>
      </c>
      <c r="AL1" s="2" t="s">
        <v>2028</v>
      </c>
      <c r="AM1" s="2" t="s">
        <v>2028</v>
      </c>
      <c r="AN1" s="2" t="s">
        <v>2028</v>
      </c>
      <c r="AO1" s="2" t="s">
        <v>2028</v>
      </c>
      <c r="AP1" s="2" t="s">
        <v>2028</v>
      </c>
      <c r="AQ1" s="2" t="s">
        <v>2028</v>
      </c>
      <c r="AR1" s="2" t="s">
        <v>2028</v>
      </c>
      <c r="AS1" s="2" t="s">
        <v>2028</v>
      </c>
      <c r="AT1" s="2" t="s">
        <v>2028</v>
      </c>
      <c r="AU1" s="2" t="s">
        <v>2028</v>
      </c>
      <c r="AV1" s="2" t="s">
        <v>2028</v>
      </c>
      <c r="AW1" s="2" t="s">
        <v>2028</v>
      </c>
      <c r="AX1" s="2" t="s">
        <v>2028</v>
      </c>
      <c r="AY1" s="2" t="s">
        <v>2028</v>
      </c>
      <c r="AZ1" s="2" t="s">
        <v>2028</v>
      </c>
      <c r="BA1" s="2" t="s">
        <v>2028</v>
      </c>
      <c r="BB1" s="2" t="s">
        <v>2029</v>
      </c>
      <c r="BC1" s="2" t="s">
        <v>2029</v>
      </c>
      <c r="BD1" s="2" t="s">
        <v>2029</v>
      </c>
      <c r="BE1" s="2" t="s">
        <v>2029</v>
      </c>
      <c r="BF1" s="2" t="s">
        <v>2029</v>
      </c>
      <c r="BG1" s="2" t="s">
        <v>2029</v>
      </c>
      <c r="BH1" s="2" t="s">
        <v>2029</v>
      </c>
      <c r="BI1" s="2" t="s">
        <v>2029</v>
      </c>
      <c r="BJ1" s="2" t="s">
        <v>2029</v>
      </c>
      <c r="BK1" s="2" t="s">
        <v>2029</v>
      </c>
      <c r="BL1" s="2" t="s">
        <v>2029</v>
      </c>
      <c r="BM1" s="2" t="s">
        <v>2029</v>
      </c>
      <c r="BN1" s="2" t="s">
        <v>2029</v>
      </c>
      <c r="BO1" s="2" t="s">
        <v>2029</v>
      </c>
      <c r="BP1" s="2" t="s">
        <v>2029</v>
      </c>
      <c r="BQ1" s="2" t="s">
        <v>2029</v>
      </c>
      <c r="BR1" s="2" t="s">
        <v>2029</v>
      </c>
      <c r="BS1" s="2" t="s">
        <v>2029</v>
      </c>
      <c r="BT1" s="2" t="s">
        <v>2029</v>
      </c>
      <c r="BU1" s="2" t="s">
        <v>2029</v>
      </c>
      <c r="BV1" s="2" t="s">
        <v>2029</v>
      </c>
      <c r="BW1" s="2" t="s">
        <v>2029</v>
      </c>
      <c r="BX1" s="2" t="s">
        <v>2029</v>
      </c>
      <c r="BY1" s="2" t="s">
        <v>2029</v>
      </c>
      <c r="BZ1" s="2" t="s">
        <v>2029</v>
      </c>
      <c r="CA1" s="2" t="s">
        <v>2029</v>
      </c>
    </row>
    <row r="2" spans="1:79" ht="75" x14ac:dyDescent="0.25">
      <c r="A2" s="1" t="s">
        <v>8</v>
      </c>
      <c r="B2" s="2" t="s">
        <v>2030</v>
      </c>
      <c r="C2" s="2" t="s">
        <v>2031</v>
      </c>
      <c r="D2" s="2" t="s">
        <v>2032</v>
      </c>
      <c r="E2" s="2" t="s">
        <v>2033</v>
      </c>
      <c r="F2" s="2" t="s">
        <v>2034</v>
      </c>
      <c r="G2" s="2" t="s">
        <v>2035</v>
      </c>
      <c r="H2" s="2" t="s">
        <v>2036</v>
      </c>
      <c r="I2" s="2" t="s">
        <v>2037</v>
      </c>
      <c r="J2" s="2" t="s">
        <v>2038</v>
      </c>
      <c r="K2" s="2" t="s">
        <v>2039</v>
      </c>
      <c r="L2" s="2" t="s">
        <v>2040</v>
      </c>
      <c r="M2" s="2" t="s">
        <v>2041</v>
      </c>
      <c r="N2" s="2" t="s">
        <v>1249</v>
      </c>
      <c r="O2" s="2" t="s">
        <v>2042</v>
      </c>
      <c r="P2" s="2" t="s">
        <v>2043</v>
      </c>
      <c r="Q2" s="2" t="s">
        <v>2036</v>
      </c>
      <c r="R2" s="2" t="s">
        <v>2044</v>
      </c>
      <c r="S2" s="2" t="s">
        <v>2036</v>
      </c>
      <c r="T2" s="2" t="s">
        <v>2045</v>
      </c>
      <c r="U2" s="2" t="s">
        <v>2046</v>
      </c>
      <c r="V2" s="2" t="s">
        <v>2047</v>
      </c>
      <c r="W2" s="2" t="s">
        <v>2048</v>
      </c>
      <c r="X2" s="2" t="s">
        <v>2049</v>
      </c>
      <c r="Y2" s="2" t="s">
        <v>2050</v>
      </c>
      <c r="Z2" s="2" t="s">
        <v>2051</v>
      </c>
      <c r="AA2" s="2" t="s">
        <v>2046</v>
      </c>
      <c r="AB2" s="2" t="s">
        <v>2030</v>
      </c>
      <c r="AC2" s="2" t="s">
        <v>2031</v>
      </c>
      <c r="AD2" s="2" t="s">
        <v>2032</v>
      </c>
      <c r="AE2" s="2" t="s">
        <v>2033</v>
      </c>
      <c r="AF2" s="2" t="s">
        <v>2034</v>
      </c>
      <c r="AG2" s="2" t="s">
        <v>2035</v>
      </c>
      <c r="AH2" s="2" t="s">
        <v>2036</v>
      </c>
      <c r="AI2" s="2" t="s">
        <v>2037</v>
      </c>
      <c r="AJ2" s="2" t="s">
        <v>2038</v>
      </c>
      <c r="AK2" s="2" t="s">
        <v>2039</v>
      </c>
      <c r="AL2" s="2" t="s">
        <v>2040</v>
      </c>
      <c r="AM2" s="2" t="s">
        <v>2041</v>
      </c>
      <c r="AN2" s="2" t="s">
        <v>1249</v>
      </c>
      <c r="AO2" s="2" t="s">
        <v>2042</v>
      </c>
      <c r="AP2" s="2" t="s">
        <v>2043</v>
      </c>
      <c r="AQ2" s="2" t="s">
        <v>2036</v>
      </c>
      <c r="AR2" s="2" t="s">
        <v>2044</v>
      </c>
      <c r="AS2" s="2" t="s">
        <v>2036</v>
      </c>
      <c r="AT2" s="2" t="s">
        <v>2045</v>
      </c>
      <c r="AU2" s="2" t="s">
        <v>2046</v>
      </c>
      <c r="AV2" s="2" t="s">
        <v>2047</v>
      </c>
      <c r="AW2" s="2" t="s">
        <v>2048</v>
      </c>
      <c r="AX2" s="2" t="s">
        <v>2049</v>
      </c>
      <c r="AY2" s="2" t="s">
        <v>2050</v>
      </c>
      <c r="AZ2" s="2" t="s">
        <v>2051</v>
      </c>
      <c r="BA2" s="2" t="s">
        <v>2046</v>
      </c>
      <c r="BB2" s="2" t="s">
        <v>2030</v>
      </c>
      <c r="BC2" s="2" t="s">
        <v>2031</v>
      </c>
      <c r="BD2" s="2" t="s">
        <v>2032</v>
      </c>
      <c r="BE2" s="2" t="s">
        <v>2033</v>
      </c>
      <c r="BF2" s="2" t="s">
        <v>2034</v>
      </c>
      <c r="BG2" s="2" t="s">
        <v>2035</v>
      </c>
      <c r="BH2" s="2" t="s">
        <v>2036</v>
      </c>
      <c r="BI2" s="2" t="s">
        <v>2037</v>
      </c>
      <c r="BJ2" s="2" t="s">
        <v>2038</v>
      </c>
      <c r="BK2" s="2" t="s">
        <v>2039</v>
      </c>
      <c r="BL2" s="2" t="s">
        <v>2040</v>
      </c>
      <c r="BM2" s="2" t="s">
        <v>2041</v>
      </c>
      <c r="BN2" s="2" t="s">
        <v>1249</v>
      </c>
      <c r="BO2" s="2" t="s">
        <v>2042</v>
      </c>
      <c r="BP2" s="2" t="s">
        <v>2043</v>
      </c>
      <c r="BQ2" s="2" t="s">
        <v>2036</v>
      </c>
      <c r="BR2" s="2" t="s">
        <v>2044</v>
      </c>
      <c r="BS2" s="2" t="s">
        <v>2036</v>
      </c>
      <c r="BT2" s="2" t="s">
        <v>2045</v>
      </c>
      <c r="BU2" s="2" t="s">
        <v>2046</v>
      </c>
      <c r="BV2" s="2" t="s">
        <v>2047</v>
      </c>
      <c r="BW2" s="2" t="s">
        <v>2048</v>
      </c>
      <c r="BX2" s="2" t="s">
        <v>2049</v>
      </c>
      <c r="BY2" s="2" t="s">
        <v>2050</v>
      </c>
      <c r="BZ2" s="2" t="s">
        <v>2051</v>
      </c>
      <c r="CA2" s="2" t="s">
        <v>2046</v>
      </c>
    </row>
    <row r="3" spans="1:79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</row>
    <row r="4" spans="1:79" x14ac:dyDescent="0.25">
      <c r="B4" s="2" t="s">
        <v>2052</v>
      </c>
      <c r="C4" s="2" t="s">
        <v>2053</v>
      </c>
      <c r="D4" s="2" t="s">
        <v>2054</v>
      </c>
      <c r="E4" s="2" t="s">
        <v>2055</v>
      </c>
      <c r="F4" s="2" t="s">
        <v>2056</v>
      </c>
      <c r="G4" s="2" t="s">
        <v>2057</v>
      </c>
      <c r="H4" s="2" t="s">
        <v>2058</v>
      </c>
      <c r="I4" s="2" t="s">
        <v>2059</v>
      </c>
      <c r="J4" s="2" t="s">
        <v>2060</v>
      </c>
      <c r="K4" s="2" t="s">
        <v>2061</v>
      </c>
      <c r="L4" s="2" t="s">
        <v>2062</v>
      </c>
      <c r="M4" s="2" t="s">
        <v>2063</v>
      </c>
      <c r="N4" s="2" t="s">
        <v>2064</v>
      </c>
      <c r="O4" s="2" t="s">
        <v>2065</v>
      </c>
      <c r="P4" s="2" t="s">
        <v>2066</v>
      </c>
      <c r="Q4" s="2" t="s">
        <v>2067</v>
      </c>
      <c r="R4" s="2" t="s">
        <v>2068</v>
      </c>
      <c r="S4" s="2" t="s">
        <v>2069</v>
      </c>
      <c r="T4" s="2" t="s">
        <v>2070</v>
      </c>
      <c r="U4" s="2" t="s">
        <v>2071</v>
      </c>
      <c r="V4" s="2" t="s">
        <v>2072</v>
      </c>
      <c r="W4" s="2" t="s">
        <v>2073</v>
      </c>
      <c r="X4" s="2" t="s">
        <v>2074</v>
      </c>
      <c r="Y4" s="2" t="s">
        <v>2075</v>
      </c>
      <c r="Z4" s="2" t="s">
        <v>2076</v>
      </c>
      <c r="AA4" s="2" t="s">
        <v>2077</v>
      </c>
      <c r="AB4" s="2" t="s">
        <v>2078</v>
      </c>
      <c r="AC4" s="2" t="s">
        <v>2079</v>
      </c>
      <c r="AD4" s="2" t="s">
        <v>2080</v>
      </c>
      <c r="AE4" s="2" t="s">
        <v>2081</v>
      </c>
      <c r="AF4" s="2" t="s">
        <v>2082</v>
      </c>
      <c r="AG4" s="2" t="s">
        <v>2083</v>
      </c>
      <c r="AH4" s="2" t="s">
        <v>2084</v>
      </c>
      <c r="AI4" s="2" t="s">
        <v>2085</v>
      </c>
      <c r="AJ4" s="2" t="s">
        <v>2086</v>
      </c>
      <c r="AK4" s="2" t="s">
        <v>2087</v>
      </c>
      <c r="AL4" s="2" t="s">
        <v>2088</v>
      </c>
      <c r="AM4" s="2" t="s">
        <v>2089</v>
      </c>
      <c r="AN4" s="2" t="s">
        <v>2090</v>
      </c>
      <c r="AO4" s="2" t="s">
        <v>2091</v>
      </c>
      <c r="AP4" s="2" t="s">
        <v>2092</v>
      </c>
      <c r="AQ4" s="2" t="s">
        <v>2093</v>
      </c>
      <c r="AR4" s="2" t="s">
        <v>2094</v>
      </c>
      <c r="AS4" s="2" t="s">
        <v>2095</v>
      </c>
      <c r="AT4" s="2" t="s">
        <v>2096</v>
      </c>
      <c r="AU4" s="2" t="s">
        <v>2097</v>
      </c>
      <c r="AV4" s="2" t="s">
        <v>2098</v>
      </c>
      <c r="AW4" s="2" t="s">
        <v>2099</v>
      </c>
      <c r="AX4" s="2" t="s">
        <v>2100</v>
      </c>
      <c r="AY4" s="2" t="s">
        <v>2101</v>
      </c>
      <c r="AZ4" s="2" t="s">
        <v>2102</v>
      </c>
      <c r="BA4" s="2" t="s">
        <v>2103</v>
      </c>
      <c r="BB4" s="2" t="s">
        <v>2104</v>
      </c>
      <c r="BC4" s="2" t="s">
        <v>2105</v>
      </c>
      <c r="BD4" s="2" t="s">
        <v>2106</v>
      </c>
      <c r="BE4" s="2" t="s">
        <v>2107</v>
      </c>
      <c r="BF4" s="2" t="s">
        <v>2108</v>
      </c>
      <c r="BG4" s="2" t="s">
        <v>2109</v>
      </c>
      <c r="BH4" s="2" t="s">
        <v>2110</v>
      </c>
      <c r="BI4" s="2" t="s">
        <v>2111</v>
      </c>
      <c r="BJ4" s="2" t="s">
        <v>2112</v>
      </c>
      <c r="BK4" s="2" t="s">
        <v>2113</v>
      </c>
      <c r="BL4" s="2" t="s">
        <v>2114</v>
      </c>
      <c r="BM4" s="2" t="s">
        <v>2115</v>
      </c>
      <c r="BN4" s="2" t="s">
        <v>2116</v>
      </c>
      <c r="BO4" s="2" t="s">
        <v>2117</v>
      </c>
      <c r="BP4" s="2" t="s">
        <v>2118</v>
      </c>
      <c r="BQ4" s="2" t="s">
        <v>2119</v>
      </c>
      <c r="BR4" s="2" t="s">
        <v>2120</v>
      </c>
      <c r="BS4" s="2" t="s">
        <v>2121</v>
      </c>
      <c r="BT4" s="2" t="s">
        <v>2122</v>
      </c>
      <c r="BU4" s="2" t="s">
        <v>2123</v>
      </c>
      <c r="BV4" s="2" t="s">
        <v>2124</v>
      </c>
      <c r="BW4" s="2" t="s">
        <v>2125</v>
      </c>
      <c r="BX4" s="2" t="s">
        <v>2126</v>
      </c>
      <c r="BY4" s="2" t="s">
        <v>2127</v>
      </c>
      <c r="BZ4" s="2" t="s">
        <v>2128</v>
      </c>
      <c r="CA4" s="2" t="s">
        <v>2129</v>
      </c>
    </row>
    <row r="5" spans="1:79" x14ac:dyDescent="0.25">
      <c r="B5" s="4"/>
      <c r="CA5" s="15"/>
    </row>
  </sheetData>
  <dataValidations count="79">
    <dataValidation type="custom" allowBlank="1" showInputMessage="1" showErrorMessage="1" sqref="B1:C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2" width="15.7109375" style="3"/>
    <col min="63" max="83" width="15.7109375" style="10"/>
    <col min="84" max="103" width="15.7109375" style="1"/>
    <col min="104" max="198" width="15.7109375" style="3"/>
    <col min="199" max="199" width="15.7109375" style="16"/>
    <col min="200" max="16384" width="15.7109375" style="1"/>
  </cols>
  <sheetData>
    <row r="1" spans="1:199" ht="60" x14ac:dyDescent="0.25">
      <c r="A1" s="1" t="s">
        <v>0</v>
      </c>
      <c r="B1" s="2" t="s">
        <v>1117</v>
      </c>
      <c r="C1" s="2" t="s">
        <v>1117</v>
      </c>
      <c r="D1" s="2" t="s">
        <v>1117</v>
      </c>
      <c r="E1" s="2" t="s">
        <v>1117</v>
      </c>
      <c r="F1" s="2" t="s">
        <v>1117</v>
      </c>
      <c r="G1" s="2" t="s">
        <v>1117</v>
      </c>
      <c r="H1" s="2" t="s">
        <v>1117</v>
      </c>
      <c r="I1" s="2" t="s">
        <v>1117</v>
      </c>
      <c r="J1" s="2" t="s">
        <v>1117</v>
      </c>
      <c r="K1" s="2" t="s">
        <v>1117</v>
      </c>
      <c r="L1" s="2" t="s">
        <v>1117</v>
      </c>
      <c r="M1" s="2" t="s">
        <v>1117</v>
      </c>
      <c r="N1" s="2" t="s">
        <v>1117</v>
      </c>
      <c r="O1" s="2" t="s">
        <v>1117</v>
      </c>
      <c r="P1" s="2" t="s">
        <v>1117</v>
      </c>
      <c r="Q1" s="2" t="s">
        <v>1117</v>
      </c>
      <c r="R1" s="2" t="s">
        <v>1117</v>
      </c>
      <c r="S1" s="2" t="s">
        <v>1117</v>
      </c>
      <c r="T1" s="2" t="s">
        <v>1117</v>
      </c>
      <c r="U1" s="2" t="s">
        <v>1327</v>
      </c>
      <c r="V1" s="2" t="s">
        <v>1327</v>
      </c>
      <c r="W1" s="2" t="s">
        <v>1327</v>
      </c>
      <c r="X1" s="2" t="s">
        <v>1327</v>
      </c>
      <c r="Y1" s="2" t="s">
        <v>1327</v>
      </c>
      <c r="Z1" s="2" t="s">
        <v>1327</v>
      </c>
      <c r="AA1" s="2" t="s">
        <v>1327</v>
      </c>
      <c r="AB1" s="2" t="s">
        <v>1327</v>
      </c>
      <c r="AC1" s="2" t="s">
        <v>1327</v>
      </c>
      <c r="AD1" s="2" t="s">
        <v>1327</v>
      </c>
      <c r="AE1" s="2" t="s">
        <v>1327</v>
      </c>
      <c r="AF1" s="2" t="s">
        <v>1327</v>
      </c>
      <c r="AG1" s="2" t="s">
        <v>1327</v>
      </c>
      <c r="AH1" s="2" t="s">
        <v>1327</v>
      </c>
      <c r="AI1" s="2" t="s">
        <v>1327</v>
      </c>
      <c r="AJ1" s="2" t="s">
        <v>1327</v>
      </c>
      <c r="AK1" s="2" t="s">
        <v>1327</v>
      </c>
      <c r="AL1" s="2" t="s">
        <v>1327</v>
      </c>
      <c r="AM1" s="2" t="s">
        <v>1327</v>
      </c>
      <c r="AN1" s="2" t="s">
        <v>1327</v>
      </c>
      <c r="AO1" s="2" t="s">
        <v>1327</v>
      </c>
      <c r="AP1" s="2" t="s">
        <v>1328</v>
      </c>
      <c r="AQ1" s="2" t="s">
        <v>1328</v>
      </c>
      <c r="AR1" s="2" t="s">
        <v>1328</v>
      </c>
      <c r="AS1" s="2" t="s">
        <v>1328</v>
      </c>
      <c r="AT1" s="2" t="s">
        <v>1328</v>
      </c>
      <c r="AU1" s="2" t="s">
        <v>1328</v>
      </c>
      <c r="AV1" s="2" t="s">
        <v>1328</v>
      </c>
      <c r="AW1" s="2" t="s">
        <v>1328</v>
      </c>
      <c r="AX1" s="2" t="s">
        <v>1328</v>
      </c>
      <c r="AY1" s="2" t="s">
        <v>1328</v>
      </c>
      <c r="AZ1" s="2" t="s">
        <v>1328</v>
      </c>
      <c r="BA1" s="2" t="s">
        <v>1328</v>
      </c>
      <c r="BB1" s="2" t="s">
        <v>1328</v>
      </c>
      <c r="BC1" s="2" t="s">
        <v>1328</v>
      </c>
      <c r="BD1" s="2" t="s">
        <v>1328</v>
      </c>
      <c r="BE1" s="2" t="s">
        <v>1328</v>
      </c>
      <c r="BF1" s="2" t="s">
        <v>1328</v>
      </c>
      <c r="BG1" s="2" t="s">
        <v>1328</v>
      </c>
      <c r="BH1" s="2" t="s">
        <v>1328</v>
      </c>
      <c r="BI1" s="2" t="s">
        <v>1328</v>
      </c>
      <c r="BJ1" s="2" t="s">
        <v>1328</v>
      </c>
      <c r="BK1" s="2" t="s">
        <v>1329</v>
      </c>
      <c r="BL1" s="2" t="s">
        <v>1329</v>
      </c>
      <c r="BM1" s="2" t="s">
        <v>1329</v>
      </c>
      <c r="BN1" s="2" t="s">
        <v>1329</v>
      </c>
      <c r="BO1" s="2" t="s">
        <v>1329</v>
      </c>
      <c r="BP1" s="2" t="s">
        <v>1329</v>
      </c>
      <c r="BQ1" s="2" t="s">
        <v>1329</v>
      </c>
      <c r="BR1" s="2" t="s">
        <v>1329</v>
      </c>
      <c r="BS1" s="2" t="s">
        <v>1329</v>
      </c>
      <c r="BT1" s="2" t="s">
        <v>1329</v>
      </c>
      <c r="BU1" s="2" t="s">
        <v>1329</v>
      </c>
      <c r="BV1" s="2" t="s">
        <v>1329</v>
      </c>
      <c r="BW1" s="2" t="s">
        <v>1329</v>
      </c>
      <c r="BX1" s="2" t="s">
        <v>1329</v>
      </c>
      <c r="BY1" s="2" t="s">
        <v>1329</v>
      </c>
      <c r="BZ1" s="2" t="s">
        <v>1329</v>
      </c>
      <c r="CA1" s="2" t="s">
        <v>1329</v>
      </c>
      <c r="CB1" s="2" t="s">
        <v>1329</v>
      </c>
      <c r="CC1" s="2" t="s">
        <v>1329</v>
      </c>
      <c r="CD1" s="2" t="s">
        <v>1329</v>
      </c>
      <c r="CE1" s="2" t="s">
        <v>1329</v>
      </c>
      <c r="CF1" s="2" t="s">
        <v>1345</v>
      </c>
      <c r="CG1" s="2" t="s">
        <v>1345</v>
      </c>
      <c r="CH1" s="2" t="s">
        <v>1345</v>
      </c>
      <c r="CI1" s="2" t="s">
        <v>1345</v>
      </c>
      <c r="CJ1" s="2" t="s">
        <v>1345</v>
      </c>
      <c r="CK1" s="2" t="s">
        <v>1345</v>
      </c>
      <c r="CL1" s="2" t="s">
        <v>1345</v>
      </c>
      <c r="CM1" s="2" t="s">
        <v>1345</v>
      </c>
      <c r="CN1" s="2" t="s">
        <v>1345</v>
      </c>
      <c r="CO1" s="2" t="s">
        <v>1345</v>
      </c>
      <c r="CP1" s="2" t="s">
        <v>1345</v>
      </c>
      <c r="CQ1" s="2" t="s">
        <v>1345</v>
      </c>
      <c r="CR1" s="2" t="s">
        <v>1345</v>
      </c>
      <c r="CS1" s="2" t="s">
        <v>1345</v>
      </c>
      <c r="CT1" s="2" t="s">
        <v>1345</v>
      </c>
      <c r="CU1" s="2" t="s">
        <v>1345</v>
      </c>
      <c r="CV1" s="2" t="s">
        <v>1345</v>
      </c>
      <c r="CW1" s="2" t="s">
        <v>1345</v>
      </c>
      <c r="CX1" s="2" t="s">
        <v>1345</v>
      </c>
      <c r="CY1" s="2" t="s">
        <v>1345</v>
      </c>
      <c r="CZ1" s="2" t="s">
        <v>1</v>
      </c>
      <c r="DA1" s="2" t="s">
        <v>1</v>
      </c>
      <c r="DB1" s="2" t="s">
        <v>1</v>
      </c>
      <c r="DC1" s="2" t="s">
        <v>1</v>
      </c>
      <c r="DD1" s="2" t="s">
        <v>1</v>
      </c>
      <c r="DE1" s="2" t="s">
        <v>1</v>
      </c>
      <c r="DF1" s="2" t="s">
        <v>1</v>
      </c>
      <c r="DG1" s="2" t="s">
        <v>1</v>
      </c>
      <c r="DH1" s="2" t="s">
        <v>1</v>
      </c>
      <c r="DI1" s="2" t="s">
        <v>1</v>
      </c>
      <c r="DJ1" s="2" t="s">
        <v>1</v>
      </c>
      <c r="DK1" s="2" t="s">
        <v>1</v>
      </c>
      <c r="DL1" s="2" t="s">
        <v>1</v>
      </c>
      <c r="DM1" s="2" t="s">
        <v>1</v>
      </c>
      <c r="DN1" s="2" t="s">
        <v>1</v>
      </c>
      <c r="DO1" s="2" t="s">
        <v>1</v>
      </c>
      <c r="DP1" s="2" t="s">
        <v>1</v>
      </c>
      <c r="DQ1" s="2" t="s">
        <v>1</v>
      </c>
      <c r="DR1" s="2" t="s">
        <v>1</v>
      </c>
      <c r="DS1" s="2" t="s">
        <v>1</v>
      </c>
      <c r="DT1" s="2" t="s">
        <v>1</v>
      </c>
      <c r="DU1" s="2" t="s">
        <v>1</v>
      </c>
      <c r="DV1" s="2" t="s">
        <v>1</v>
      </c>
      <c r="DW1" s="2" t="s">
        <v>1</v>
      </c>
      <c r="DX1" s="2" t="s">
        <v>1</v>
      </c>
      <c r="DY1" s="2" t="s">
        <v>2</v>
      </c>
      <c r="DZ1" s="2" t="s">
        <v>2</v>
      </c>
      <c r="EA1" s="2" t="s">
        <v>2</v>
      </c>
      <c r="EB1" s="2" t="s">
        <v>2</v>
      </c>
      <c r="EC1" s="2" t="s">
        <v>2</v>
      </c>
      <c r="ED1" s="2" t="s">
        <v>2</v>
      </c>
      <c r="EE1" s="2" t="s">
        <v>2</v>
      </c>
      <c r="EF1" s="2" t="s">
        <v>2</v>
      </c>
      <c r="EG1" s="2" t="s">
        <v>2</v>
      </c>
      <c r="EH1" s="2" t="s">
        <v>2</v>
      </c>
      <c r="EI1" s="2" t="s">
        <v>2</v>
      </c>
      <c r="EJ1" s="2" t="s">
        <v>2</v>
      </c>
      <c r="EK1" s="2" t="s">
        <v>2</v>
      </c>
      <c r="EL1" s="2" t="s">
        <v>2</v>
      </c>
      <c r="EM1" s="2" t="s">
        <v>2</v>
      </c>
      <c r="EN1" s="2" t="s">
        <v>2</v>
      </c>
      <c r="EO1" s="2" t="s">
        <v>2</v>
      </c>
      <c r="EP1" s="2" t="s">
        <v>2</v>
      </c>
      <c r="EQ1" s="2" t="s">
        <v>2</v>
      </c>
      <c r="ER1" s="2" t="s">
        <v>2</v>
      </c>
      <c r="ES1" s="2" t="s">
        <v>2</v>
      </c>
      <c r="ET1" s="2" t="s">
        <v>2</v>
      </c>
      <c r="EU1" s="2" t="s">
        <v>2</v>
      </c>
      <c r="EV1" s="2" t="s">
        <v>3</v>
      </c>
      <c r="EW1" s="2" t="s">
        <v>3</v>
      </c>
      <c r="EX1" s="2" t="s">
        <v>3</v>
      </c>
      <c r="EY1" s="2" t="s">
        <v>3</v>
      </c>
      <c r="EZ1" s="2" t="s">
        <v>3</v>
      </c>
      <c r="FA1" s="2" t="s">
        <v>3</v>
      </c>
      <c r="FB1" s="2" t="s">
        <v>3</v>
      </c>
      <c r="FC1" s="2" t="s">
        <v>3</v>
      </c>
      <c r="FD1" s="2" t="s">
        <v>3</v>
      </c>
      <c r="FE1" s="2" t="s">
        <v>3</v>
      </c>
      <c r="FF1" s="2" t="s">
        <v>3</v>
      </c>
      <c r="FG1" s="2" t="s">
        <v>3</v>
      </c>
      <c r="FH1" s="2" t="s">
        <v>3</v>
      </c>
      <c r="FI1" s="2" t="s">
        <v>3</v>
      </c>
      <c r="FJ1" s="2" t="s">
        <v>3</v>
      </c>
      <c r="FK1" s="2" t="s">
        <v>3</v>
      </c>
      <c r="FL1" s="2" t="s">
        <v>3</v>
      </c>
      <c r="FM1" s="2" t="s">
        <v>3</v>
      </c>
      <c r="FN1" s="2" t="s">
        <v>3</v>
      </c>
      <c r="FO1" s="2" t="s">
        <v>3</v>
      </c>
      <c r="FP1" s="2" t="s">
        <v>3</v>
      </c>
      <c r="FQ1" s="2" t="s">
        <v>3</v>
      </c>
      <c r="FR1" s="2" t="s">
        <v>3</v>
      </c>
      <c r="FS1" s="2" t="s">
        <v>4</v>
      </c>
      <c r="FT1" s="2" t="s">
        <v>4</v>
      </c>
      <c r="FU1" s="2" t="s">
        <v>4</v>
      </c>
      <c r="FV1" s="2" t="s">
        <v>4</v>
      </c>
      <c r="FW1" s="2" t="s">
        <v>4</v>
      </c>
      <c r="FX1" s="2" t="s">
        <v>4</v>
      </c>
      <c r="FY1" s="2" t="s">
        <v>4</v>
      </c>
      <c r="FZ1" s="2" t="s">
        <v>4</v>
      </c>
      <c r="GA1" s="2" t="s">
        <v>4</v>
      </c>
      <c r="GB1" s="2" t="s">
        <v>4</v>
      </c>
      <c r="GC1" s="2" t="s">
        <v>4</v>
      </c>
      <c r="GD1" s="2" t="s">
        <v>4</v>
      </c>
      <c r="GE1" s="2" t="s">
        <v>4</v>
      </c>
      <c r="GF1" s="2" t="s">
        <v>4</v>
      </c>
      <c r="GG1" s="2" t="s">
        <v>4</v>
      </c>
      <c r="GH1" s="2" t="s">
        <v>4</v>
      </c>
      <c r="GI1" s="2" t="s">
        <v>4</v>
      </c>
      <c r="GJ1" s="2" t="s">
        <v>4</v>
      </c>
      <c r="GK1" s="2" t="s">
        <v>4</v>
      </c>
      <c r="GL1" s="2" t="s">
        <v>4</v>
      </c>
      <c r="GM1" s="2" t="s">
        <v>4</v>
      </c>
      <c r="GN1" s="2" t="s">
        <v>4</v>
      </c>
      <c r="GO1" s="2" t="s">
        <v>4</v>
      </c>
      <c r="GP1" s="2" t="s">
        <v>4</v>
      </c>
      <c r="GQ1" s="2" t="s">
        <v>4</v>
      </c>
    </row>
    <row r="2" spans="1:199" ht="165" x14ac:dyDescent="0.25">
      <c r="A2" s="1" t="s">
        <v>8</v>
      </c>
      <c r="B2" s="2" t="s">
        <v>1346</v>
      </c>
      <c r="C2" s="2" t="s">
        <v>1347</v>
      </c>
      <c r="D2" s="2" t="s">
        <v>1348</v>
      </c>
      <c r="E2" s="2" t="s">
        <v>1349</v>
      </c>
      <c r="F2" s="2" t="s">
        <v>1350</v>
      </c>
      <c r="G2" s="2" t="s">
        <v>1351</v>
      </c>
      <c r="H2" s="2" t="s">
        <v>1352</v>
      </c>
      <c r="I2" s="2" t="s">
        <v>1353</v>
      </c>
      <c r="J2" s="2" t="s">
        <v>1354</v>
      </c>
      <c r="K2" s="2" t="s">
        <v>1355</v>
      </c>
      <c r="L2" s="2" t="s">
        <v>1356</v>
      </c>
      <c r="M2" s="2" t="s">
        <v>1357</v>
      </c>
      <c r="N2" s="2" t="s">
        <v>1358</v>
      </c>
      <c r="O2" s="2" t="s">
        <v>1359</v>
      </c>
      <c r="P2" s="2" t="s">
        <v>1360</v>
      </c>
      <c r="Q2" s="2" t="s">
        <v>1361</v>
      </c>
      <c r="R2" s="2" t="s">
        <v>1362</v>
      </c>
      <c r="S2" s="2" t="s">
        <v>1363</v>
      </c>
      <c r="T2" s="2" t="s">
        <v>1824</v>
      </c>
      <c r="U2" s="2" t="s">
        <v>80</v>
      </c>
      <c r="V2" s="2" t="s">
        <v>81</v>
      </c>
      <c r="W2" s="2" t="s">
        <v>85</v>
      </c>
      <c r="X2" s="2" t="s">
        <v>1365</v>
      </c>
      <c r="Y2" s="2" t="s">
        <v>86</v>
      </c>
      <c r="Z2" s="2" t="s">
        <v>1366</v>
      </c>
      <c r="AA2" s="2" t="s">
        <v>91</v>
      </c>
      <c r="AB2" s="2" t="s">
        <v>93</v>
      </c>
      <c r="AC2" s="2" t="s">
        <v>94</v>
      </c>
      <c r="AD2" s="2" t="s">
        <v>98</v>
      </c>
      <c r="AE2" s="2" t="s">
        <v>100</v>
      </c>
      <c r="AF2" s="2" t="s">
        <v>101</v>
      </c>
      <c r="AG2" s="2" t="s">
        <v>102</v>
      </c>
      <c r="AH2" s="2" t="s">
        <v>107</v>
      </c>
      <c r="AI2" s="2" t="s">
        <v>108</v>
      </c>
      <c r="AJ2" s="2" t="s">
        <v>110</v>
      </c>
      <c r="AK2" s="2" t="s">
        <v>1640</v>
      </c>
      <c r="AL2" s="2" t="s">
        <v>1641</v>
      </c>
      <c r="AM2" s="2" t="s">
        <v>1642</v>
      </c>
      <c r="AN2" s="2" t="s">
        <v>1825</v>
      </c>
      <c r="AO2" s="2" t="s">
        <v>1826</v>
      </c>
      <c r="AP2" s="2" t="s">
        <v>80</v>
      </c>
      <c r="AQ2" s="2" t="s">
        <v>81</v>
      </c>
      <c r="AR2" s="2" t="s">
        <v>85</v>
      </c>
      <c r="AS2" s="2" t="s">
        <v>1365</v>
      </c>
      <c r="AT2" s="2" t="s">
        <v>86</v>
      </c>
      <c r="AU2" s="2" t="s">
        <v>1366</v>
      </c>
      <c r="AV2" s="2" t="s">
        <v>91</v>
      </c>
      <c r="AW2" s="2" t="s">
        <v>93</v>
      </c>
      <c r="AX2" s="2" t="s">
        <v>94</v>
      </c>
      <c r="AY2" s="2" t="s">
        <v>98</v>
      </c>
      <c r="AZ2" s="2" t="s">
        <v>100</v>
      </c>
      <c r="BA2" s="2" t="s">
        <v>101</v>
      </c>
      <c r="BB2" s="2" t="s">
        <v>102</v>
      </c>
      <c r="BC2" s="2" t="s">
        <v>107</v>
      </c>
      <c r="BD2" s="2" t="s">
        <v>108</v>
      </c>
      <c r="BE2" s="2" t="s">
        <v>110</v>
      </c>
      <c r="BF2" s="2" t="s">
        <v>1640</v>
      </c>
      <c r="BG2" s="2" t="s">
        <v>1641</v>
      </c>
      <c r="BH2" s="2" t="s">
        <v>1642</v>
      </c>
      <c r="BI2" s="2" t="s">
        <v>1825</v>
      </c>
      <c r="BJ2" s="2" t="s">
        <v>1826</v>
      </c>
      <c r="BK2" s="2" t="s">
        <v>80</v>
      </c>
      <c r="BL2" s="2" t="s">
        <v>81</v>
      </c>
      <c r="BM2" s="2" t="s">
        <v>85</v>
      </c>
      <c r="BN2" s="2" t="s">
        <v>1365</v>
      </c>
      <c r="BO2" s="2" t="s">
        <v>86</v>
      </c>
      <c r="BP2" s="2" t="s">
        <v>1366</v>
      </c>
      <c r="BQ2" s="2" t="s">
        <v>91</v>
      </c>
      <c r="BR2" s="2" t="s">
        <v>93</v>
      </c>
      <c r="BS2" s="2" t="s">
        <v>94</v>
      </c>
      <c r="BT2" s="2" t="s">
        <v>98</v>
      </c>
      <c r="BU2" s="2" t="s">
        <v>100</v>
      </c>
      <c r="BV2" s="2" t="s">
        <v>101</v>
      </c>
      <c r="BW2" s="2" t="s">
        <v>102</v>
      </c>
      <c r="BX2" s="2" t="s">
        <v>107</v>
      </c>
      <c r="BY2" s="2" t="s">
        <v>108</v>
      </c>
      <c r="BZ2" s="2" t="s">
        <v>110</v>
      </c>
      <c r="CA2" s="2" t="s">
        <v>1640</v>
      </c>
      <c r="CB2" s="2" t="s">
        <v>1641</v>
      </c>
      <c r="CC2" s="2" t="s">
        <v>1642</v>
      </c>
      <c r="CD2" s="2" t="s">
        <v>1825</v>
      </c>
      <c r="CE2" s="2" t="s">
        <v>1826</v>
      </c>
      <c r="CF2" s="2" t="s">
        <v>80</v>
      </c>
      <c r="CG2" s="2" t="s">
        <v>81</v>
      </c>
      <c r="CH2" s="2" t="s">
        <v>85</v>
      </c>
      <c r="CI2" s="2" t="s">
        <v>1365</v>
      </c>
      <c r="CJ2" s="2" t="s">
        <v>86</v>
      </c>
      <c r="CK2" s="2" t="s">
        <v>1366</v>
      </c>
      <c r="CL2" s="2" t="s">
        <v>91</v>
      </c>
      <c r="CM2" s="2" t="s">
        <v>93</v>
      </c>
      <c r="CN2" s="2" t="s">
        <v>94</v>
      </c>
      <c r="CO2" s="2" t="s">
        <v>98</v>
      </c>
      <c r="CP2" s="2" t="s">
        <v>100</v>
      </c>
      <c r="CQ2" s="2" t="s">
        <v>101</v>
      </c>
      <c r="CR2" s="2" t="s">
        <v>102</v>
      </c>
      <c r="CS2" s="2" t="s">
        <v>107</v>
      </c>
      <c r="CT2" s="2" t="s">
        <v>108</v>
      </c>
      <c r="CU2" s="2" t="s">
        <v>110</v>
      </c>
      <c r="CV2" s="2" t="s">
        <v>1640</v>
      </c>
      <c r="CW2" s="2" t="s">
        <v>1641</v>
      </c>
      <c r="CX2" s="2" t="s">
        <v>1642</v>
      </c>
      <c r="CY2" s="2" t="s">
        <v>1825</v>
      </c>
      <c r="CZ2" s="2" t="s">
        <v>80</v>
      </c>
      <c r="DA2" s="2" t="s">
        <v>81</v>
      </c>
      <c r="DB2" s="2" t="s">
        <v>85</v>
      </c>
      <c r="DC2" s="2" t="s">
        <v>1365</v>
      </c>
      <c r="DD2" s="2" t="s">
        <v>86</v>
      </c>
      <c r="DE2" s="2" t="s">
        <v>1366</v>
      </c>
      <c r="DF2" s="2" t="s">
        <v>91</v>
      </c>
      <c r="DG2" s="2" t="s">
        <v>93</v>
      </c>
      <c r="DH2" s="2" t="s">
        <v>94</v>
      </c>
      <c r="DI2" s="2" t="s">
        <v>98</v>
      </c>
      <c r="DJ2" s="2" t="s">
        <v>100</v>
      </c>
      <c r="DK2" s="2" t="s">
        <v>101</v>
      </c>
      <c r="DL2" s="2" t="s">
        <v>102</v>
      </c>
      <c r="DM2" s="2" t="s">
        <v>107</v>
      </c>
      <c r="DN2" s="2" t="s">
        <v>108</v>
      </c>
      <c r="DO2" s="2" t="s">
        <v>110</v>
      </c>
      <c r="DP2" s="2" t="s">
        <v>1640</v>
      </c>
      <c r="DQ2" s="2" t="s">
        <v>1641</v>
      </c>
      <c r="DR2" s="2" t="s">
        <v>1642</v>
      </c>
      <c r="DS2" s="2" t="s">
        <v>1825</v>
      </c>
      <c r="DT2" s="2" t="s">
        <v>1826</v>
      </c>
      <c r="DU2" s="2" t="s">
        <v>1824</v>
      </c>
      <c r="DV2" s="2" t="s">
        <v>1827</v>
      </c>
      <c r="DW2" s="2" t="s">
        <v>1369</v>
      </c>
      <c r="DX2" s="2" t="s">
        <v>1828</v>
      </c>
      <c r="DY2" s="2" t="s">
        <v>80</v>
      </c>
      <c r="DZ2" s="2" t="s">
        <v>81</v>
      </c>
      <c r="EA2" s="2" t="s">
        <v>85</v>
      </c>
      <c r="EB2" s="2" t="s">
        <v>1365</v>
      </c>
      <c r="EC2" s="2" t="s">
        <v>86</v>
      </c>
      <c r="ED2" s="2" t="s">
        <v>1366</v>
      </c>
      <c r="EE2" s="2" t="s">
        <v>91</v>
      </c>
      <c r="EF2" s="2" t="s">
        <v>93</v>
      </c>
      <c r="EG2" s="2" t="s">
        <v>94</v>
      </c>
      <c r="EH2" s="2" t="s">
        <v>98</v>
      </c>
      <c r="EI2" s="2" t="s">
        <v>100</v>
      </c>
      <c r="EJ2" s="2" t="s">
        <v>101</v>
      </c>
      <c r="EK2" s="2" t="s">
        <v>102</v>
      </c>
      <c r="EL2" s="2" t="s">
        <v>107</v>
      </c>
      <c r="EM2" s="2" t="s">
        <v>108</v>
      </c>
      <c r="EN2" s="2" t="s">
        <v>110</v>
      </c>
      <c r="EO2" s="2" t="s">
        <v>1640</v>
      </c>
      <c r="EP2" s="2" t="s">
        <v>1641</v>
      </c>
      <c r="EQ2" s="2" t="s">
        <v>1642</v>
      </c>
      <c r="ER2" s="2" t="s">
        <v>1825</v>
      </c>
      <c r="ES2" s="2" t="s">
        <v>1826</v>
      </c>
      <c r="ET2" s="2" t="s">
        <v>1824</v>
      </c>
      <c r="EU2" s="2" t="s">
        <v>1827</v>
      </c>
      <c r="EV2" s="2" t="s">
        <v>80</v>
      </c>
      <c r="EW2" s="2" t="s">
        <v>81</v>
      </c>
      <c r="EX2" s="2" t="s">
        <v>85</v>
      </c>
      <c r="EY2" s="2" t="s">
        <v>1365</v>
      </c>
      <c r="EZ2" s="2" t="s">
        <v>86</v>
      </c>
      <c r="FA2" s="2" t="s">
        <v>1366</v>
      </c>
      <c r="FB2" s="2" t="s">
        <v>91</v>
      </c>
      <c r="FC2" s="2" t="s">
        <v>93</v>
      </c>
      <c r="FD2" s="2" t="s">
        <v>94</v>
      </c>
      <c r="FE2" s="2" t="s">
        <v>98</v>
      </c>
      <c r="FF2" s="2" t="s">
        <v>100</v>
      </c>
      <c r="FG2" s="2" t="s">
        <v>101</v>
      </c>
      <c r="FH2" s="2" t="s">
        <v>102</v>
      </c>
      <c r="FI2" s="2" t="s">
        <v>107</v>
      </c>
      <c r="FJ2" s="2" t="s">
        <v>108</v>
      </c>
      <c r="FK2" s="2" t="s">
        <v>110</v>
      </c>
      <c r="FL2" s="2" t="s">
        <v>1640</v>
      </c>
      <c r="FM2" s="2" t="s">
        <v>1641</v>
      </c>
      <c r="FN2" s="2" t="s">
        <v>1642</v>
      </c>
      <c r="FO2" s="2" t="s">
        <v>1825</v>
      </c>
      <c r="FP2" s="2" t="s">
        <v>1826</v>
      </c>
      <c r="FQ2" s="2" t="s">
        <v>1824</v>
      </c>
      <c r="FR2" s="2" t="s">
        <v>1827</v>
      </c>
      <c r="FS2" s="2" t="s">
        <v>80</v>
      </c>
      <c r="FT2" s="2" t="s">
        <v>81</v>
      </c>
      <c r="FU2" s="2" t="s">
        <v>85</v>
      </c>
      <c r="FV2" s="2" t="s">
        <v>1365</v>
      </c>
      <c r="FW2" s="2" t="s">
        <v>86</v>
      </c>
      <c r="FX2" s="2" t="s">
        <v>1366</v>
      </c>
      <c r="FY2" s="2" t="s">
        <v>91</v>
      </c>
      <c r="FZ2" s="2" t="s">
        <v>93</v>
      </c>
      <c r="GA2" s="2" t="s">
        <v>94</v>
      </c>
      <c r="GB2" s="2" t="s">
        <v>98</v>
      </c>
      <c r="GC2" s="2" t="s">
        <v>100</v>
      </c>
      <c r="GD2" s="2" t="s">
        <v>101</v>
      </c>
      <c r="GE2" s="2" t="s">
        <v>102</v>
      </c>
      <c r="GF2" s="2" t="s">
        <v>107</v>
      </c>
      <c r="GG2" s="2" t="s">
        <v>108</v>
      </c>
      <c r="GH2" s="2" t="s">
        <v>110</v>
      </c>
      <c r="GI2" s="2" t="s">
        <v>1640</v>
      </c>
      <c r="GJ2" s="2" t="s">
        <v>1641</v>
      </c>
      <c r="GK2" s="2" t="s">
        <v>1642</v>
      </c>
      <c r="GL2" s="2" t="s">
        <v>1825</v>
      </c>
      <c r="GM2" s="2" t="s">
        <v>1826</v>
      </c>
      <c r="GN2" s="2" t="s">
        <v>1824</v>
      </c>
      <c r="GO2" s="2" t="s">
        <v>1827</v>
      </c>
      <c r="GP2" s="2" t="s">
        <v>1369</v>
      </c>
      <c r="GQ2" s="2" t="s">
        <v>1828</v>
      </c>
    </row>
    <row r="3" spans="1:199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61</v>
      </c>
      <c r="BL3" s="2" t="s">
        <v>61</v>
      </c>
      <c r="BM3" s="2" t="s">
        <v>61</v>
      </c>
      <c r="BN3" s="2" t="s">
        <v>61</v>
      </c>
      <c r="BO3" s="2" t="s">
        <v>61</v>
      </c>
      <c r="BP3" s="2" t="s">
        <v>61</v>
      </c>
      <c r="BQ3" s="2" t="s">
        <v>61</v>
      </c>
      <c r="BR3" s="2" t="s">
        <v>61</v>
      </c>
      <c r="BS3" s="2" t="s">
        <v>61</v>
      </c>
      <c r="BT3" s="2" t="s">
        <v>61</v>
      </c>
      <c r="BU3" s="2" t="s">
        <v>61</v>
      </c>
      <c r="BV3" s="2" t="s">
        <v>61</v>
      </c>
      <c r="BW3" s="2" t="s">
        <v>61</v>
      </c>
      <c r="BX3" s="2" t="s">
        <v>61</v>
      </c>
      <c r="BY3" s="2" t="s">
        <v>61</v>
      </c>
      <c r="BZ3" s="2" t="s">
        <v>61</v>
      </c>
      <c r="CA3" s="2" t="s">
        <v>61</v>
      </c>
      <c r="CB3" s="2" t="s">
        <v>61</v>
      </c>
      <c r="CC3" s="2" t="s">
        <v>61</v>
      </c>
      <c r="CD3" s="2" t="s">
        <v>61</v>
      </c>
      <c r="CE3" s="2" t="s">
        <v>61</v>
      </c>
      <c r="CF3" s="2" t="s">
        <v>1484</v>
      </c>
      <c r="CG3" s="2" t="s">
        <v>1484</v>
      </c>
      <c r="CH3" s="2" t="s">
        <v>1484</v>
      </c>
      <c r="CI3" s="2" t="s">
        <v>1484</v>
      </c>
      <c r="CJ3" s="2" t="s">
        <v>1484</v>
      </c>
      <c r="CK3" s="2" t="s">
        <v>1484</v>
      </c>
      <c r="CL3" s="2" t="s">
        <v>1484</v>
      </c>
      <c r="CM3" s="2" t="s">
        <v>1484</v>
      </c>
      <c r="CN3" s="2" t="s">
        <v>1484</v>
      </c>
      <c r="CO3" s="2" t="s">
        <v>1484</v>
      </c>
      <c r="CP3" s="2" t="s">
        <v>1484</v>
      </c>
      <c r="CQ3" s="2" t="s">
        <v>1484</v>
      </c>
      <c r="CR3" s="2" t="s">
        <v>1484</v>
      </c>
      <c r="CS3" s="2" t="s">
        <v>1484</v>
      </c>
      <c r="CT3" s="2" t="s">
        <v>1484</v>
      </c>
      <c r="CU3" s="2" t="s">
        <v>1484</v>
      </c>
      <c r="CV3" s="2" t="s">
        <v>1484</v>
      </c>
      <c r="CW3" s="2" t="s">
        <v>1484</v>
      </c>
      <c r="CX3" s="2" t="s">
        <v>1484</v>
      </c>
      <c r="CY3" s="2" t="s">
        <v>1484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28</v>
      </c>
      <c r="DT3" s="2" t="s">
        <v>28</v>
      </c>
      <c r="DU3" s="2" t="s">
        <v>28</v>
      </c>
      <c r="DV3" s="2" t="s">
        <v>28</v>
      </c>
      <c r="DW3" s="2" t="s">
        <v>28</v>
      </c>
      <c r="DX3" s="2" t="s">
        <v>28</v>
      </c>
      <c r="DY3" s="2" t="s">
        <v>28</v>
      </c>
      <c r="DZ3" s="2" t="s">
        <v>28</v>
      </c>
      <c r="EA3" s="2" t="s">
        <v>28</v>
      </c>
      <c r="EB3" s="2" t="s">
        <v>28</v>
      </c>
      <c r="EC3" s="2" t="s">
        <v>28</v>
      </c>
      <c r="ED3" s="2" t="s">
        <v>28</v>
      </c>
      <c r="EE3" s="2" t="s">
        <v>28</v>
      </c>
      <c r="EF3" s="2" t="s">
        <v>28</v>
      </c>
      <c r="EG3" s="2" t="s">
        <v>28</v>
      </c>
      <c r="EH3" s="2" t="s">
        <v>28</v>
      </c>
      <c r="EI3" s="2" t="s">
        <v>28</v>
      </c>
      <c r="EJ3" s="2" t="s">
        <v>28</v>
      </c>
      <c r="EK3" s="2" t="s">
        <v>28</v>
      </c>
      <c r="EL3" s="2" t="s">
        <v>28</v>
      </c>
      <c r="EM3" s="2" t="s">
        <v>28</v>
      </c>
      <c r="EN3" s="2" t="s">
        <v>28</v>
      </c>
      <c r="EO3" s="2" t="s">
        <v>28</v>
      </c>
      <c r="EP3" s="2" t="s">
        <v>28</v>
      </c>
      <c r="EQ3" s="2" t="s">
        <v>28</v>
      </c>
      <c r="ER3" s="2" t="s">
        <v>28</v>
      </c>
      <c r="ES3" s="2" t="s">
        <v>28</v>
      </c>
      <c r="ET3" s="2" t="s">
        <v>28</v>
      </c>
      <c r="EU3" s="2" t="s">
        <v>28</v>
      </c>
      <c r="EV3" s="2" t="s">
        <v>28</v>
      </c>
      <c r="EW3" s="2" t="s">
        <v>28</v>
      </c>
      <c r="EX3" s="2" t="s">
        <v>28</v>
      </c>
      <c r="EY3" s="2" t="s">
        <v>28</v>
      </c>
      <c r="EZ3" s="2" t="s">
        <v>28</v>
      </c>
      <c r="FA3" s="2" t="s">
        <v>28</v>
      </c>
      <c r="FB3" s="2" t="s">
        <v>28</v>
      </c>
      <c r="FC3" s="2" t="s">
        <v>28</v>
      </c>
      <c r="FD3" s="2" t="s">
        <v>28</v>
      </c>
      <c r="FE3" s="2" t="s">
        <v>28</v>
      </c>
      <c r="FF3" s="2" t="s">
        <v>28</v>
      </c>
      <c r="FG3" s="2" t="s">
        <v>28</v>
      </c>
      <c r="FH3" s="2" t="s">
        <v>28</v>
      </c>
      <c r="FI3" s="2" t="s">
        <v>28</v>
      </c>
      <c r="FJ3" s="2" t="s">
        <v>28</v>
      </c>
      <c r="FK3" s="2" t="s">
        <v>28</v>
      </c>
      <c r="FL3" s="2" t="s">
        <v>28</v>
      </c>
      <c r="FM3" s="2" t="s">
        <v>28</v>
      </c>
      <c r="FN3" s="2" t="s">
        <v>28</v>
      </c>
      <c r="FO3" s="2" t="s">
        <v>28</v>
      </c>
      <c r="FP3" s="2" t="s">
        <v>28</v>
      </c>
      <c r="FQ3" s="2" t="s">
        <v>28</v>
      </c>
      <c r="FR3" s="2" t="s">
        <v>28</v>
      </c>
      <c r="FS3" s="2" t="s">
        <v>28</v>
      </c>
      <c r="FT3" s="2" t="s">
        <v>28</v>
      </c>
      <c r="FU3" s="2" t="s">
        <v>28</v>
      </c>
      <c r="FV3" s="2" t="s">
        <v>28</v>
      </c>
      <c r="FW3" s="2" t="s">
        <v>28</v>
      </c>
      <c r="FX3" s="2" t="s">
        <v>28</v>
      </c>
      <c r="FY3" s="2" t="s">
        <v>28</v>
      </c>
      <c r="FZ3" s="2" t="s">
        <v>28</v>
      </c>
      <c r="GA3" s="2" t="s">
        <v>28</v>
      </c>
      <c r="GB3" s="2" t="s">
        <v>28</v>
      </c>
      <c r="GC3" s="2" t="s">
        <v>28</v>
      </c>
      <c r="GD3" s="2" t="s">
        <v>28</v>
      </c>
      <c r="GE3" s="2" t="s">
        <v>28</v>
      </c>
      <c r="GF3" s="2" t="s">
        <v>28</v>
      </c>
      <c r="GG3" s="2" t="s">
        <v>28</v>
      </c>
      <c r="GH3" s="2" t="s">
        <v>28</v>
      </c>
      <c r="GI3" s="2" t="s">
        <v>28</v>
      </c>
      <c r="GJ3" s="2" t="s">
        <v>28</v>
      </c>
      <c r="GK3" s="2" t="s">
        <v>28</v>
      </c>
      <c r="GL3" s="2" t="s">
        <v>28</v>
      </c>
      <c r="GM3" s="2" t="s">
        <v>28</v>
      </c>
      <c r="GN3" s="2" t="s">
        <v>28</v>
      </c>
      <c r="GO3" s="2" t="s">
        <v>28</v>
      </c>
      <c r="GP3" s="2" t="s">
        <v>28</v>
      </c>
      <c r="GQ3" s="2" t="s">
        <v>28</v>
      </c>
    </row>
    <row r="4" spans="1:199" x14ac:dyDescent="0.25">
      <c r="B4" s="2" t="s">
        <v>1829</v>
      </c>
      <c r="C4" s="2" t="s">
        <v>1830</v>
      </c>
      <c r="D4" s="2" t="s">
        <v>1831</v>
      </c>
      <c r="E4" s="2" t="s">
        <v>1832</v>
      </c>
      <c r="F4" s="2" t="s">
        <v>1833</v>
      </c>
      <c r="G4" s="2" t="s">
        <v>1834</v>
      </c>
      <c r="H4" s="2" t="s">
        <v>1835</v>
      </c>
      <c r="I4" s="2" t="s">
        <v>1836</v>
      </c>
      <c r="J4" s="2" t="s">
        <v>1837</v>
      </c>
      <c r="K4" s="2" t="s">
        <v>1838</v>
      </c>
      <c r="L4" s="2" t="s">
        <v>1839</v>
      </c>
      <c r="M4" s="2" t="s">
        <v>1840</v>
      </c>
      <c r="N4" s="2" t="s">
        <v>1841</v>
      </c>
      <c r="O4" s="2" t="s">
        <v>1842</v>
      </c>
      <c r="P4" s="2" t="s">
        <v>1843</v>
      </c>
      <c r="Q4" s="2" t="s">
        <v>1844</v>
      </c>
      <c r="R4" s="2" t="s">
        <v>1845</v>
      </c>
      <c r="S4" s="2" t="s">
        <v>1846</v>
      </c>
      <c r="T4" s="2" t="s">
        <v>1847</v>
      </c>
      <c r="U4" s="2" t="s">
        <v>1848</v>
      </c>
      <c r="V4" s="2" t="s">
        <v>1849</v>
      </c>
      <c r="W4" s="2" t="s">
        <v>1850</v>
      </c>
      <c r="X4" s="2" t="s">
        <v>1851</v>
      </c>
      <c r="Y4" s="2" t="s">
        <v>1852</v>
      </c>
      <c r="Z4" s="2" t="s">
        <v>1853</v>
      </c>
      <c r="AA4" s="2" t="s">
        <v>1854</v>
      </c>
      <c r="AB4" s="2" t="s">
        <v>1855</v>
      </c>
      <c r="AC4" s="2" t="s">
        <v>1856</v>
      </c>
      <c r="AD4" s="2" t="s">
        <v>1857</v>
      </c>
      <c r="AE4" s="2" t="s">
        <v>1858</v>
      </c>
      <c r="AF4" s="2" t="s">
        <v>1859</v>
      </c>
      <c r="AG4" s="2" t="s">
        <v>1860</v>
      </c>
      <c r="AH4" s="2" t="s">
        <v>1861</v>
      </c>
      <c r="AI4" s="2" t="s">
        <v>1862</v>
      </c>
      <c r="AJ4" s="2" t="s">
        <v>1863</v>
      </c>
      <c r="AK4" s="2" t="s">
        <v>1864</v>
      </c>
      <c r="AL4" s="2" t="s">
        <v>1865</v>
      </c>
      <c r="AM4" s="2" t="s">
        <v>1866</v>
      </c>
      <c r="AN4" s="2" t="s">
        <v>1867</v>
      </c>
      <c r="AO4" s="2" t="s">
        <v>1868</v>
      </c>
      <c r="AP4" s="2" t="s">
        <v>1869</v>
      </c>
      <c r="AQ4" s="2" t="s">
        <v>1870</v>
      </c>
      <c r="AR4" s="2" t="s">
        <v>1871</v>
      </c>
      <c r="AS4" s="2" t="s">
        <v>1872</v>
      </c>
      <c r="AT4" s="2" t="s">
        <v>1873</v>
      </c>
      <c r="AU4" s="2" t="s">
        <v>1874</v>
      </c>
      <c r="AV4" s="2" t="s">
        <v>1875</v>
      </c>
      <c r="AW4" s="2" t="s">
        <v>1876</v>
      </c>
      <c r="AX4" s="2" t="s">
        <v>1877</v>
      </c>
      <c r="AY4" s="2" t="s">
        <v>1878</v>
      </c>
      <c r="AZ4" s="2" t="s">
        <v>1879</v>
      </c>
      <c r="BA4" s="2" t="s">
        <v>1880</v>
      </c>
      <c r="BB4" s="2" t="s">
        <v>1881</v>
      </c>
      <c r="BC4" s="2" t="s">
        <v>1882</v>
      </c>
      <c r="BD4" s="2" t="s">
        <v>1883</v>
      </c>
      <c r="BE4" s="2" t="s">
        <v>1884</v>
      </c>
      <c r="BF4" s="2" t="s">
        <v>1885</v>
      </c>
      <c r="BG4" s="2" t="s">
        <v>1886</v>
      </c>
      <c r="BH4" s="2" t="s">
        <v>1887</v>
      </c>
      <c r="BI4" s="2" t="s">
        <v>1888</v>
      </c>
      <c r="BJ4" s="2" t="s">
        <v>1889</v>
      </c>
      <c r="BK4" s="2" t="s">
        <v>1890</v>
      </c>
      <c r="BL4" s="2" t="s">
        <v>1891</v>
      </c>
      <c r="BM4" s="2" t="s">
        <v>1892</v>
      </c>
      <c r="BN4" s="2" t="s">
        <v>1893</v>
      </c>
      <c r="BO4" s="2" t="s">
        <v>1894</v>
      </c>
      <c r="BP4" s="2" t="s">
        <v>1895</v>
      </c>
      <c r="BQ4" s="2" t="s">
        <v>1896</v>
      </c>
      <c r="BR4" s="2" t="s">
        <v>1897</v>
      </c>
      <c r="BS4" s="2" t="s">
        <v>1898</v>
      </c>
      <c r="BT4" s="2" t="s">
        <v>1899</v>
      </c>
      <c r="BU4" s="2" t="s">
        <v>1900</v>
      </c>
      <c r="BV4" s="2" t="s">
        <v>1901</v>
      </c>
      <c r="BW4" s="2" t="s">
        <v>1902</v>
      </c>
      <c r="BX4" s="2" t="s">
        <v>1903</v>
      </c>
      <c r="BY4" s="2" t="s">
        <v>1904</v>
      </c>
      <c r="BZ4" s="2" t="s">
        <v>1905</v>
      </c>
      <c r="CA4" s="2" t="s">
        <v>1906</v>
      </c>
      <c r="CB4" s="2" t="s">
        <v>1907</v>
      </c>
      <c r="CC4" s="2" t="s">
        <v>1908</v>
      </c>
      <c r="CD4" s="2" t="s">
        <v>1909</v>
      </c>
      <c r="CE4" s="2" t="s">
        <v>1910</v>
      </c>
      <c r="CF4" s="2" t="s">
        <v>1911</v>
      </c>
      <c r="CG4" s="2" t="s">
        <v>1912</v>
      </c>
      <c r="CH4" s="2" t="s">
        <v>1913</v>
      </c>
      <c r="CI4" s="2" t="s">
        <v>1914</v>
      </c>
      <c r="CJ4" s="2" t="s">
        <v>1915</v>
      </c>
      <c r="CK4" s="2" t="s">
        <v>1916</v>
      </c>
      <c r="CL4" s="2" t="s">
        <v>1917</v>
      </c>
      <c r="CM4" s="2" t="s">
        <v>1918</v>
      </c>
      <c r="CN4" s="2" t="s">
        <v>1919</v>
      </c>
      <c r="CO4" s="2" t="s">
        <v>1920</v>
      </c>
      <c r="CP4" s="2" t="s">
        <v>1921</v>
      </c>
      <c r="CQ4" s="2" t="s">
        <v>1922</v>
      </c>
      <c r="CR4" s="2" t="s">
        <v>1923</v>
      </c>
      <c r="CS4" s="2" t="s">
        <v>1924</v>
      </c>
      <c r="CT4" s="2" t="s">
        <v>1925</v>
      </c>
      <c r="CU4" s="2" t="s">
        <v>1926</v>
      </c>
      <c r="CV4" s="2" t="s">
        <v>1927</v>
      </c>
      <c r="CW4" s="2" t="s">
        <v>1928</v>
      </c>
      <c r="CX4" s="2" t="s">
        <v>1929</v>
      </c>
      <c r="CY4" s="2" t="s">
        <v>1930</v>
      </c>
      <c r="CZ4" s="2" t="s">
        <v>1931</v>
      </c>
      <c r="DA4" s="2" t="s">
        <v>1932</v>
      </c>
      <c r="DB4" s="2" t="s">
        <v>1933</v>
      </c>
      <c r="DC4" s="2" t="s">
        <v>1934</v>
      </c>
      <c r="DD4" s="2" t="s">
        <v>1935</v>
      </c>
      <c r="DE4" s="2" t="s">
        <v>1936</v>
      </c>
      <c r="DF4" s="2" t="s">
        <v>1937</v>
      </c>
      <c r="DG4" s="2" t="s">
        <v>1938</v>
      </c>
      <c r="DH4" s="2" t="s">
        <v>1939</v>
      </c>
      <c r="DI4" s="2" t="s">
        <v>1940</v>
      </c>
      <c r="DJ4" s="2" t="s">
        <v>1941</v>
      </c>
      <c r="DK4" s="2" t="s">
        <v>1942</v>
      </c>
      <c r="DL4" s="2" t="s">
        <v>1943</v>
      </c>
      <c r="DM4" s="2" t="s">
        <v>1944</v>
      </c>
      <c r="DN4" s="2" t="s">
        <v>1945</v>
      </c>
      <c r="DO4" s="2" t="s">
        <v>1946</v>
      </c>
      <c r="DP4" s="2" t="s">
        <v>1947</v>
      </c>
      <c r="DQ4" s="2" t="s">
        <v>1948</v>
      </c>
      <c r="DR4" s="2" t="s">
        <v>1949</v>
      </c>
      <c r="DS4" s="2" t="s">
        <v>1950</v>
      </c>
      <c r="DT4" s="2" t="s">
        <v>1951</v>
      </c>
      <c r="DU4" s="2" t="s">
        <v>1952</v>
      </c>
      <c r="DV4" s="2" t="s">
        <v>1953</v>
      </c>
      <c r="DW4" s="2" t="s">
        <v>1954</v>
      </c>
      <c r="DX4" s="2" t="s">
        <v>1955</v>
      </c>
      <c r="DY4" s="2" t="s">
        <v>1956</v>
      </c>
      <c r="DZ4" s="2" t="s">
        <v>1957</v>
      </c>
      <c r="EA4" s="2" t="s">
        <v>1958</v>
      </c>
      <c r="EB4" s="2" t="s">
        <v>1959</v>
      </c>
      <c r="EC4" s="2" t="s">
        <v>1960</v>
      </c>
      <c r="ED4" s="2" t="s">
        <v>1961</v>
      </c>
      <c r="EE4" s="2" t="s">
        <v>1962</v>
      </c>
      <c r="EF4" s="2" t="s">
        <v>1963</v>
      </c>
      <c r="EG4" s="2" t="s">
        <v>1964</v>
      </c>
      <c r="EH4" s="2" t="s">
        <v>1965</v>
      </c>
      <c r="EI4" s="2" t="s">
        <v>1966</v>
      </c>
      <c r="EJ4" s="2" t="s">
        <v>1967</v>
      </c>
      <c r="EK4" s="2" t="s">
        <v>1968</v>
      </c>
      <c r="EL4" s="2" t="s">
        <v>1969</v>
      </c>
      <c r="EM4" s="2" t="s">
        <v>1970</v>
      </c>
      <c r="EN4" s="2" t="s">
        <v>1971</v>
      </c>
      <c r="EO4" s="2" t="s">
        <v>1972</v>
      </c>
      <c r="EP4" s="2" t="s">
        <v>1973</v>
      </c>
      <c r="EQ4" s="2" t="s">
        <v>1974</v>
      </c>
      <c r="ER4" s="2" t="s">
        <v>1975</v>
      </c>
      <c r="ES4" s="2" t="s">
        <v>1976</v>
      </c>
      <c r="ET4" s="2" t="s">
        <v>1977</v>
      </c>
      <c r="EU4" s="2" t="s">
        <v>1978</v>
      </c>
      <c r="EV4" s="2" t="s">
        <v>1979</v>
      </c>
      <c r="EW4" s="2" t="s">
        <v>1980</v>
      </c>
      <c r="EX4" s="2" t="s">
        <v>1981</v>
      </c>
      <c r="EY4" s="2" t="s">
        <v>1982</v>
      </c>
      <c r="EZ4" s="2" t="s">
        <v>1983</v>
      </c>
      <c r="FA4" s="2" t="s">
        <v>1984</v>
      </c>
      <c r="FB4" s="2" t="s">
        <v>1985</v>
      </c>
      <c r="FC4" s="2" t="s">
        <v>1986</v>
      </c>
      <c r="FD4" s="2" t="s">
        <v>1987</v>
      </c>
      <c r="FE4" s="2" t="s">
        <v>1988</v>
      </c>
      <c r="FF4" s="2" t="s">
        <v>1989</v>
      </c>
      <c r="FG4" s="2" t="s">
        <v>1990</v>
      </c>
      <c r="FH4" s="2" t="s">
        <v>1991</v>
      </c>
      <c r="FI4" s="2" t="s">
        <v>1992</v>
      </c>
      <c r="FJ4" s="2" t="s">
        <v>1993</v>
      </c>
      <c r="FK4" s="2" t="s">
        <v>1994</v>
      </c>
      <c r="FL4" s="2" t="s">
        <v>1995</v>
      </c>
      <c r="FM4" s="2" t="s">
        <v>1996</v>
      </c>
      <c r="FN4" s="2" t="s">
        <v>1997</v>
      </c>
      <c r="FO4" s="2" t="s">
        <v>1998</v>
      </c>
      <c r="FP4" s="2" t="s">
        <v>1999</v>
      </c>
      <c r="FQ4" s="2" t="s">
        <v>2000</v>
      </c>
      <c r="FR4" s="2" t="s">
        <v>2001</v>
      </c>
      <c r="FS4" s="2" t="s">
        <v>2002</v>
      </c>
      <c r="FT4" s="2" t="s">
        <v>2003</v>
      </c>
      <c r="FU4" s="2" t="s">
        <v>2004</v>
      </c>
      <c r="FV4" s="2" t="s">
        <v>2005</v>
      </c>
      <c r="FW4" s="2" t="s">
        <v>2006</v>
      </c>
      <c r="FX4" s="2" t="s">
        <v>2007</v>
      </c>
      <c r="FY4" s="2" t="s">
        <v>2008</v>
      </c>
      <c r="FZ4" s="2" t="s">
        <v>2009</v>
      </c>
      <c r="GA4" s="2" t="s">
        <v>2010</v>
      </c>
      <c r="GB4" s="2" t="s">
        <v>2011</v>
      </c>
      <c r="GC4" s="2" t="s">
        <v>2012</v>
      </c>
      <c r="GD4" s="2" t="s">
        <v>2013</v>
      </c>
      <c r="GE4" s="2" t="s">
        <v>2014</v>
      </c>
      <c r="GF4" s="2" t="s">
        <v>2015</v>
      </c>
      <c r="GG4" s="2" t="s">
        <v>2016</v>
      </c>
      <c r="GH4" s="2" t="s">
        <v>2017</v>
      </c>
      <c r="GI4" s="2" t="s">
        <v>2018</v>
      </c>
      <c r="GJ4" s="2" t="s">
        <v>2019</v>
      </c>
      <c r="GK4" s="2" t="s">
        <v>2020</v>
      </c>
      <c r="GL4" s="2" t="s">
        <v>2021</v>
      </c>
      <c r="GM4" s="2" t="s">
        <v>2022</v>
      </c>
      <c r="GN4" s="2" t="s">
        <v>2023</v>
      </c>
      <c r="GO4" s="2" t="s">
        <v>2024</v>
      </c>
      <c r="GP4" s="2" t="s">
        <v>2025</v>
      </c>
      <c r="GQ4" s="2" t="s">
        <v>2026</v>
      </c>
    </row>
    <row r="5" spans="1:199" x14ac:dyDescent="0.25">
      <c r="B5" s="4"/>
      <c r="GQ5" s="15"/>
    </row>
  </sheetData>
  <dataValidations count="199">
    <dataValidation type="custom" allowBlank="1" showInputMessage="1" showErrorMessage="1" sqref="B1:G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F5:CF1048576">
      <formula1>S_27_01_01_02_Scenario_A_or_BRepublic_of_Austria</formula1>
    </dataValidation>
    <dataValidation type="list" operator="equal" allowBlank="1" showInputMessage="1" showErrorMessage="1" errorTitle="Invalid data" error="Please select values from the dropdown" sqref="CG5:CG1048576">
      <formula1>S_27_01_01_02_Scenario_A_or_BKingdom_of_Belgium</formula1>
    </dataValidation>
    <dataValidation type="list" operator="equal" allowBlank="1" showInputMessage="1" showErrorMessage="1" errorTitle="Invalid data" error="Please select values from the dropdown" sqref="CH5:CH1048576">
      <formula1>S_27_01_01_02_Scenario_A_or_BCzech_Republic</formula1>
    </dataValidation>
    <dataValidation type="list" operator="equal" allowBlank="1" showInputMessage="1" showErrorMessage="1" errorTitle="Invalid data" error="Please select values from the dropdown" sqref="CI5:CI1048576">
      <formula1>S_27_01_01_02_Scenario_A_or_BSwiss_Confederation_Principality_of_Lichtenstein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CJ5:CJ1048576">
      <formula1>S_27_01_01_02_Scenario_A_or_BKingdom_of_Denmark</formula1>
    </dataValidation>
    <dataValidation type="list" operator="equal" allowBlank="1" showInputMessage="1" showErrorMessage="1" errorTitle="Invalid data" error="Please select values from the dropdown" sqref="CK5:CK1048576">
      <formula1>S_27_01_01_02_Scenario_A_or_BFrench_Republic_except_Guadeloupe_Martinique_the_Collectivity_of_Saint_Martin_and_R_union_Principality_of_Monaco_Principality_of_Andorra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CL5:CL1048576">
      <formula1>S_27_01_01_02_Scenario_A_or_BFederal_Republic_of_Germany</formula1>
    </dataValidation>
    <dataValidation type="list" operator="equal" allowBlank="1" showInputMessage="1" showErrorMessage="1" errorTitle="Invalid data" error="Please select values from the dropdown" sqref="CM5:CM1048576">
      <formula1>S_27_01_01_02_Scenario_A_or_BRepublic_of_Iceland</formula1>
    </dataValidation>
    <dataValidation type="list" operator="equal" allowBlank="1" showInputMessage="1" showErrorMessage="1" errorTitle="Invalid data" error="Please select values from the dropdown" sqref="CN5:CN1048576">
      <formula1>S_27_01_01_02_Scenario_A_or_BIreland</formula1>
    </dataValidation>
    <dataValidation type="list" operator="equal" allowBlank="1" showInputMessage="1" showErrorMessage="1" errorTitle="Invalid data" error="Please select values from the dropdown" sqref="CO5:CO1048576">
      <formula1>S_27_01_01_02_Scenario_A_or_BGrand_Duchy_of_Luxemburg</formula1>
    </dataValidation>
    <dataValidation type="list" operator="equal" allowBlank="1" showInputMessage="1" showErrorMessage="1" errorTitle="Invalid data" error="Please select values from the dropdown" sqref="CP5:CP1048576">
      <formula1>S_27_01_01_02_Scenario_A_or_BKingdom_of_the_Netherlands</formula1>
    </dataValidation>
    <dataValidation type="list" operator="equal" allowBlank="1" showInputMessage="1" showErrorMessage="1" errorTitle="Invalid data" error="Please select values from the dropdown" sqref="CQ5:CQ1048576">
      <formula1>S_27_01_01_02_Scenario_A_or_BKingdom_of_Norway</formula1>
    </dataValidation>
    <dataValidation type="list" operator="equal" allowBlank="1" showInputMessage="1" showErrorMessage="1" errorTitle="Invalid data" error="Please select values from the dropdown" sqref="CR5:CR1048576">
      <formula1>S_27_01_01_02_Scenario_A_or_BRepublic_of_Poland</formula1>
    </dataValidation>
    <dataValidation type="list" operator="equal" allowBlank="1" showInputMessage="1" showErrorMessage="1" errorTitle="Invalid data" error="Please select values from the dropdown" sqref="CS5:CS1048576">
      <formula1>S_27_01_01_02_Scenario_A_or_BKingdom_of_Spain</formula1>
    </dataValidation>
    <dataValidation type="list" operator="equal" allowBlank="1" showInputMessage="1" showErrorMessage="1" errorTitle="Invalid data" error="Please select values from the dropdown" sqref="CT5:CT1048576">
      <formula1>S_27_01_01_02_Scenario_A_or_BKingdom_of_Sweden</formula1>
    </dataValidation>
    <dataValidation type="list" operator="equal" allowBlank="1" showInputMessage="1" showErrorMessage="1" errorTitle="Invalid data" error="Please select values from the dropdown" sqref="CU5:CU1048576">
      <formula1>S_27_01_01_02_Scenario_A_or_BUnited_Kingdom_of_Great_Britain_and_Northern_Ireland</formula1>
    </dataValidation>
    <dataValidation type="list" operator="equal" allowBlank="1" showInputMessage="1" showErrorMessage="1" errorTitle="Invalid data" error="Please select values from the dropdown" sqref="CV5:CV1048576">
      <formula1>S_27_01_01_02_Scenario_A_or_BGuadeloupe</formula1>
    </dataValidation>
    <dataValidation type="list" operator="equal" allowBlank="1" showInputMessage="1" showErrorMessage="1" errorTitle="Invalid data" error="Please select values from the dropdown" sqref="CW5:CW1048576">
      <formula1>S_27_01_01_02_Scenario_A_or_BMartinique</formula1>
    </dataValidation>
    <dataValidation type="list" operator="equal" allowBlank="1" showInputMessage="1" showErrorMessage="1" errorTitle="Invalid data" error="Please select values from the dropdown" sqref="CX5:CX1048576">
      <formula1>S_27_01_01_02_Scenario_A_or_BCollectivity_of_Saint_Martin</formula1>
    </dataValidation>
    <dataValidation type="list" operator="equal" allowBlank="1" showInputMessage="1" showErrorMessage="1" errorTitle="Invalid data" error="Please select values from the dropdown" sqref="CY5:CY1048576">
      <formula1>S_27_01_01_02_Scenario_A_or_BR_union</formula1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2" width="15.7109375" style="3"/>
    <col min="63" max="83" width="15.7109375" style="10"/>
    <col min="84" max="178" width="15.7109375" style="3"/>
    <col min="179" max="179" width="15.7109375" style="16"/>
    <col min="180" max="16384" width="15.7109375" style="1"/>
  </cols>
  <sheetData>
    <row r="1" spans="1:179" ht="60" x14ac:dyDescent="0.25">
      <c r="A1" s="1" t="s">
        <v>0</v>
      </c>
      <c r="B1" s="2" t="s">
        <v>1117</v>
      </c>
      <c r="C1" s="2" t="s">
        <v>1117</v>
      </c>
      <c r="D1" s="2" t="s">
        <v>1117</v>
      </c>
      <c r="E1" s="2" t="s">
        <v>1117</v>
      </c>
      <c r="F1" s="2" t="s">
        <v>1117</v>
      </c>
      <c r="G1" s="2" t="s">
        <v>1117</v>
      </c>
      <c r="H1" s="2" t="s">
        <v>1117</v>
      </c>
      <c r="I1" s="2" t="s">
        <v>1117</v>
      </c>
      <c r="J1" s="2" t="s">
        <v>1117</v>
      </c>
      <c r="K1" s="2" t="s">
        <v>1117</v>
      </c>
      <c r="L1" s="2" t="s">
        <v>1117</v>
      </c>
      <c r="M1" s="2" t="s">
        <v>1117</v>
      </c>
      <c r="N1" s="2" t="s">
        <v>1117</v>
      </c>
      <c r="O1" s="2" t="s">
        <v>1117</v>
      </c>
      <c r="P1" s="2" t="s">
        <v>1117</v>
      </c>
      <c r="Q1" s="2" t="s">
        <v>1117</v>
      </c>
      <c r="R1" s="2" t="s">
        <v>1117</v>
      </c>
      <c r="S1" s="2" t="s">
        <v>1117</v>
      </c>
      <c r="T1" s="2" t="s">
        <v>1117</v>
      </c>
      <c r="U1" s="2" t="s">
        <v>1327</v>
      </c>
      <c r="V1" s="2" t="s">
        <v>1327</v>
      </c>
      <c r="W1" s="2" t="s">
        <v>1327</v>
      </c>
      <c r="X1" s="2" t="s">
        <v>1327</v>
      </c>
      <c r="Y1" s="2" t="s">
        <v>1327</v>
      </c>
      <c r="Z1" s="2" t="s">
        <v>1327</v>
      </c>
      <c r="AA1" s="2" t="s">
        <v>1327</v>
      </c>
      <c r="AB1" s="2" t="s">
        <v>1327</v>
      </c>
      <c r="AC1" s="2" t="s">
        <v>1327</v>
      </c>
      <c r="AD1" s="2" t="s">
        <v>1327</v>
      </c>
      <c r="AE1" s="2" t="s">
        <v>1327</v>
      </c>
      <c r="AF1" s="2" t="s">
        <v>1327</v>
      </c>
      <c r="AG1" s="2" t="s">
        <v>1327</v>
      </c>
      <c r="AH1" s="2" t="s">
        <v>1327</v>
      </c>
      <c r="AI1" s="2" t="s">
        <v>1327</v>
      </c>
      <c r="AJ1" s="2" t="s">
        <v>1327</v>
      </c>
      <c r="AK1" s="2" t="s">
        <v>1327</v>
      </c>
      <c r="AL1" s="2" t="s">
        <v>1327</v>
      </c>
      <c r="AM1" s="2" t="s">
        <v>1327</v>
      </c>
      <c r="AN1" s="2" t="s">
        <v>1327</v>
      </c>
      <c r="AO1" s="2" t="s">
        <v>1327</v>
      </c>
      <c r="AP1" s="2" t="s">
        <v>1328</v>
      </c>
      <c r="AQ1" s="2" t="s">
        <v>1328</v>
      </c>
      <c r="AR1" s="2" t="s">
        <v>1328</v>
      </c>
      <c r="AS1" s="2" t="s">
        <v>1328</v>
      </c>
      <c r="AT1" s="2" t="s">
        <v>1328</v>
      </c>
      <c r="AU1" s="2" t="s">
        <v>1328</v>
      </c>
      <c r="AV1" s="2" t="s">
        <v>1328</v>
      </c>
      <c r="AW1" s="2" t="s">
        <v>1328</v>
      </c>
      <c r="AX1" s="2" t="s">
        <v>1328</v>
      </c>
      <c r="AY1" s="2" t="s">
        <v>1328</v>
      </c>
      <c r="AZ1" s="2" t="s">
        <v>1328</v>
      </c>
      <c r="BA1" s="2" t="s">
        <v>1328</v>
      </c>
      <c r="BB1" s="2" t="s">
        <v>1328</v>
      </c>
      <c r="BC1" s="2" t="s">
        <v>1328</v>
      </c>
      <c r="BD1" s="2" t="s">
        <v>1328</v>
      </c>
      <c r="BE1" s="2" t="s">
        <v>1328</v>
      </c>
      <c r="BF1" s="2" t="s">
        <v>1328</v>
      </c>
      <c r="BG1" s="2" t="s">
        <v>1328</v>
      </c>
      <c r="BH1" s="2" t="s">
        <v>1328</v>
      </c>
      <c r="BI1" s="2" t="s">
        <v>1328</v>
      </c>
      <c r="BJ1" s="2" t="s">
        <v>1328</v>
      </c>
      <c r="BK1" s="2" t="s">
        <v>1329</v>
      </c>
      <c r="BL1" s="2" t="s">
        <v>1329</v>
      </c>
      <c r="BM1" s="2" t="s">
        <v>1329</v>
      </c>
      <c r="BN1" s="2" t="s">
        <v>1329</v>
      </c>
      <c r="BO1" s="2" t="s">
        <v>1329</v>
      </c>
      <c r="BP1" s="2" t="s">
        <v>1329</v>
      </c>
      <c r="BQ1" s="2" t="s">
        <v>1329</v>
      </c>
      <c r="BR1" s="2" t="s">
        <v>1329</v>
      </c>
      <c r="BS1" s="2" t="s">
        <v>1329</v>
      </c>
      <c r="BT1" s="2" t="s">
        <v>1329</v>
      </c>
      <c r="BU1" s="2" t="s">
        <v>1329</v>
      </c>
      <c r="BV1" s="2" t="s">
        <v>1329</v>
      </c>
      <c r="BW1" s="2" t="s">
        <v>1329</v>
      </c>
      <c r="BX1" s="2" t="s">
        <v>1329</v>
      </c>
      <c r="BY1" s="2" t="s">
        <v>1329</v>
      </c>
      <c r="BZ1" s="2" t="s">
        <v>1329</v>
      </c>
      <c r="CA1" s="2" t="s">
        <v>1329</v>
      </c>
      <c r="CB1" s="2" t="s">
        <v>1329</v>
      </c>
      <c r="CC1" s="2" t="s">
        <v>1329</v>
      </c>
      <c r="CD1" s="2" t="s">
        <v>1329</v>
      </c>
      <c r="CE1" s="2" t="s">
        <v>1329</v>
      </c>
      <c r="CF1" s="2" t="s">
        <v>1</v>
      </c>
      <c r="CG1" s="2" t="s">
        <v>1</v>
      </c>
      <c r="CH1" s="2" t="s">
        <v>1</v>
      </c>
      <c r="CI1" s="2" t="s">
        <v>1</v>
      </c>
      <c r="CJ1" s="2" t="s">
        <v>1</v>
      </c>
      <c r="CK1" s="2" t="s">
        <v>1</v>
      </c>
      <c r="CL1" s="2" t="s">
        <v>1</v>
      </c>
      <c r="CM1" s="2" t="s">
        <v>1</v>
      </c>
      <c r="CN1" s="2" t="s">
        <v>1</v>
      </c>
      <c r="CO1" s="2" t="s">
        <v>1</v>
      </c>
      <c r="CP1" s="2" t="s">
        <v>1</v>
      </c>
      <c r="CQ1" s="2" t="s">
        <v>1</v>
      </c>
      <c r="CR1" s="2" t="s">
        <v>1</v>
      </c>
      <c r="CS1" s="2" t="s">
        <v>1</v>
      </c>
      <c r="CT1" s="2" t="s">
        <v>1</v>
      </c>
      <c r="CU1" s="2" t="s">
        <v>1</v>
      </c>
      <c r="CV1" s="2" t="s">
        <v>1</v>
      </c>
      <c r="CW1" s="2" t="s">
        <v>1</v>
      </c>
      <c r="CX1" s="2" t="s">
        <v>1</v>
      </c>
      <c r="CY1" s="2" t="s">
        <v>1</v>
      </c>
      <c r="CZ1" s="2" t="s">
        <v>1</v>
      </c>
      <c r="DA1" s="2" t="s">
        <v>1</v>
      </c>
      <c r="DB1" s="2" t="s">
        <v>1</v>
      </c>
      <c r="DC1" s="2" t="s">
        <v>1</v>
      </c>
      <c r="DD1" s="2" t="s">
        <v>1</v>
      </c>
      <c r="DE1" s="2" t="s">
        <v>2</v>
      </c>
      <c r="DF1" s="2" t="s">
        <v>2</v>
      </c>
      <c r="DG1" s="2" t="s">
        <v>2</v>
      </c>
      <c r="DH1" s="2" t="s">
        <v>2</v>
      </c>
      <c r="DI1" s="2" t="s">
        <v>2</v>
      </c>
      <c r="DJ1" s="2" t="s">
        <v>2</v>
      </c>
      <c r="DK1" s="2" t="s">
        <v>2</v>
      </c>
      <c r="DL1" s="2" t="s">
        <v>2</v>
      </c>
      <c r="DM1" s="2" t="s">
        <v>2</v>
      </c>
      <c r="DN1" s="2" t="s">
        <v>2</v>
      </c>
      <c r="DO1" s="2" t="s">
        <v>2</v>
      </c>
      <c r="DP1" s="2" t="s">
        <v>2</v>
      </c>
      <c r="DQ1" s="2" t="s">
        <v>2</v>
      </c>
      <c r="DR1" s="2" t="s">
        <v>2</v>
      </c>
      <c r="DS1" s="2" t="s">
        <v>2</v>
      </c>
      <c r="DT1" s="2" t="s">
        <v>2</v>
      </c>
      <c r="DU1" s="2" t="s">
        <v>2</v>
      </c>
      <c r="DV1" s="2" t="s">
        <v>2</v>
      </c>
      <c r="DW1" s="2" t="s">
        <v>2</v>
      </c>
      <c r="DX1" s="2" t="s">
        <v>2</v>
      </c>
      <c r="DY1" s="2" t="s">
        <v>2</v>
      </c>
      <c r="DZ1" s="2" t="s">
        <v>2</v>
      </c>
      <c r="EA1" s="2" t="s">
        <v>2</v>
      </c>
      <c r="EB1" s="2" t="s">
        <v>3</v>
      </c>
      <c r="EC1" s="2" t="s">
        <v>3</v>
      </c>
      <c r="ED1" s="2" t="s">
        <v>3</v>
      </c>
      <c r="EE1" s="2" t="s">
        <v>3</v>
      </c>
      <c r="EF1" s="2" t="s">
        <v>3</v>
      </c>
      <c r="EG1" s="2" t="s">
        <v>3</v>
      </c>
      <c r="EH1" s="2" t="s">
        <v>3</v>
      </c>
      <c r="EI1" s="2" t="s">
        <v>3</v>
      </c>
      <c r="EJ1" s="2" t="s">
        <v>3</v>
      </c>
      <c r="EK1" s="2" t="s">
        <v>3</v>
      </c>
      <c r="EL1" s="2" t="s">
        <v>3</v>
      </c>
      <c r="EM1" s="2" t="s">
        <v>3</v>
      </c>
      <c r="EN1" s="2" t="s">
        <v>3</v>
      </c>
      <c r="EO1" s="2" t="s">
        <v>3</v>
      </c>
      <c r="EP1" s="2" t="s">
        <v>3</v>
      </c>
      <c r="EQ1" s="2" t="s">
        <v>3</v>
      </c>
      <c r="ER1" s="2" t="s">
        <v>3</v>
      </c>
      <c r="ES1" s="2" t="s">
        <v>3</v>
      </c>
      <c r="ET1" s="2" t="s">
        <v>3</v>
      </c>
      <c r="EU1" s="2" t="s">
        <v>3</v>
      </c>
      <c r="EV1" s="2" t="s">
        <v>3</v>
      </c>
      <c r="EW1" s="2" t="s">
        <v>3</v>
      </c>
      <c r="EX1" s="2" t="s">
        <v>3</v>
      </c>
      <c r="EY1" s="2" t="s">
        <v>4</v>
      </c>
      <c r="EZ1" s="2" t="s">
        <v>4</v>
      </c>
      <c r="FA1" s="2" t="s">
        <v>4</v>
      </c>
      <c r="FB1" s="2" t="s">
        <v>4</v>
      </c>
      <c r="FC1" s="2" t="s">
        <v>4</v>
      </c>
      <c r="FD1" s="2" t="s">
        <v>4</v>
      </c>
      <c r="FE1" s="2" t="s">
        <v>4</v>
      </c>
      <c r="FF1" s="2" t="s">
        <v>4</v>
      </c>
      <c r="FG1" s="2" t="s">
        <v>4</v>
      </c>
      <c r="FH1" s="2" t="s">
        <v>4</v>
      </c>
      <c r="FI1" s="2" t="s">
        <v>4</v>
      </c>
      <c r="FJ1" s="2" t="s">
        <v>4</v>
      </c>
      <c r="FK1" s="2" t="s">
        <v>4</v>
      </c>
      <c r="FL1" s="2" t="s">
        <v>4</v>
      </c>
      <c r="FM1" s="2" t="s">
        <v>4</v>
      </c>
      <c r="FN1" s="2" t="s">
        <v>4</v>
      </c>
      <c r="FO1" s="2" t="s">
        <v>4</v>
      </c>
      <c r="FP1" s="2" t="s">
        <v>4</v>
      </c>
      <c r="FQ1" s="2" t="s">
        <v>4</v>
      </c>
      <c r="FR1" s="2" t="s">
        <v>4</v>
      </c>
      <c r="FS1" s="2" t="s">
        <v>4</v>
      </c>
      <c r="FT1" s="2" t="s">
        <v>4</v>
      </c>
      <c r="FU1" s="2" t="s">
        <v>4</v>
      </c>
      <c r="FV1" s="2" t="s">
        <v>4</v>
      </c>
      <c r="FW1" s="2" t="s">
        <v>4</v>
      </c>
    </row>
    <row r="2" spans="1:179" ht="165" x14ac:dyDescent="0.25">
      <c r="A2" s="1" t="s">
        <v>8</v>
      </c>
      <c r="B2" s="2" t="s">
        <v>1346</v>
      </c>
      <c r="C2" s="2" t="s">
        <v>1347</v>
      </c>
      <c r="D2" s="2" t="s">
        <v>1348</v>
      </c>
      <c r="E2" s="2" t="s">
        <v>1349</v>
      </c>
      <c r="F2" s="2" t="s">
        <v>1350</v>
      </c>
      <c r="G2" s="2" t="s">
        <v>1351</v>
      </c>
      <c r="H2" s="2" t="s">
        <v>1352</v>
      </c>
      <c r="I2" s="2" t="s">
        <v>1353</v>
      </c>
      <c r="J2" s="2" t="s">
        <v>1354</v>
      </c>
      <c r="K2" s="2" t="s">
        <v>1355</v>
      </c>
      <c r="L2" s="2" t="s">
        <v>1356</v>
      </c>
      <c r="M2" s="2" t="s">
        <v>1357</v>
      </c>
      <c r="N2" s="2" t="s">
        <v>1358</v>
      </c>
      <c r="O2" s="2" t="s">
        <v>1359</v>
      </c>
      <c r="P2" s="2" t="s">
        <v>1360</v>
      </c>
      <c r="Q2" s="2" t="s">
        <v>1361</v>
      </c>
      <c r="R2" s="2" t="s">
        <v>1362</v>
      </c>
      <c r="S2" s="2" t="s">
        <v>1363</v>
      </c>
      <c r="T2" s="2" t="s">
        <v>1639</v>
      </c>
      <c r="U2" s="2" t="s">
        <v>80</v>
      </c>
      <c r="V2" s="2" t="s">
        <v>81</v>
      </c>
      <c r="W2" s="2" t="s">
        <v>82</v>
      </c>
      <c r="X2" s="2" t="s">
        <v>83</v>
      </c>
      <c r="Y2" s="2" t="s">
        <v>84</v>
      </c>
      <c r="Z2" s="2" t="s">
        <v>85</v>
      </c>
      <c r="AA2" s="2" t="s">
        <v>1365</v>
      </c>
      <c r="AB2" s="2" t="s">
        <v>1366</v>
      </c>
      <c r="AC2" s="2" t="s">
        <v>91</v>
      </c>
      <c r="AD2" s="2" t="s">
        <v>90</v>
      </c>
      <c r="AE2" s="2" t="s">
        <v>92</v>
      </c>
      <c r="AF2" s="2" t="s">
        <v>672</v>
      </c>
      <c r="AG2" s="2" t="s">
        <v>99</v>
      </c>
      <c r="AH2" s="2" t="s">
        <v>103</v>
      </c>
      <c r="AI2" s="2" t="s">
        <v>104</v>
      </c>
      <c r="AJ2" s="2" t="s">
        <v>105</v>
      </c>
      <c r="AK2" s="2" t="s">
        <v>106</v>
      </c>
      <c r="AL2" s="2" t="s">
        <v>1640</v>
      </c>
      <c r="AM2" s="2" t="s">
        <v>1641</v>
      </c>
      <c r="AN2" s="2" t="s">
        <v>1642</v>
      </c>
      <c r="AO2" s="2" t="s">
        <v>1643</v>
      </c>
      <c r="AP2" s="2" t="s">
        <v>80</v>
      </c>
      <c r="AQ2" s="2" t="s">
        <v>81</v>
      </c>
      <c r="AR2" s="2" t="s">
        <v>82</v>
      </c>
      <c r="AS2" s="2" t="s">
        <v>83</v>
      </c>
      <c r="AT2" s="2" t="s">
        <v>84</v>
      </c>
      <c r="AU2" s="2" t="s">
        <v>85</v>
      </c>
      <c r="AV2" s="2" t="s">
        <v>1365</v>
      </c>
      <c r="AW2" s="2" t="s">
        <v>1366</v>
      </c>
      <c r="AX2" s="2" t="s">
        <v>91</v>
      </c>
      <c r="AY2" s="2" t="s">
        <v>90</v>
      </c>
      <c r="AZ2" s="2" t="s">
        <v>92</v>
      </c>
      <c r="BA2" s="2" t="s">
        <v>672</v>
      </c>
      <c r="BB2" s="2" t="s">
        <v>99</v>
      </c>
      <c r="BC2" s="2" t="s">
        <v>103</v>
      </c>
      <c r="BD2" s="2" t="s">
        <v>104</v>
      </c>
      <c r="BE2" s="2" t="s">
        <v>105</v>
      </c>
      <c r="BF2" s="2" t="s">
        <v>106</v>
      </c>
      <c r="BG2" s="2" t="s">
        <v>1640</v>
      </c>
      <c r="BH2" s="2" t="s">
        <v>1641</v>
      </c>
      <c r="BI2" s="2" t="s">
        <v>1642</v>
      </c>
      <c r="BJ2" s="2" t="s">
        <v>1643</v>
      </c>
      <c r="BK2" s="2" t="s">
        <v>80</v>
      </c>
      <c r="BL2" s="2" t="s">
        <v>81</v>
      </c>
      <c r="BM2" s="2" t="s">
        <v>82</v>
      </c>
      <c r="BN2" s="2" t="s">
        <v>83</v>
      </c>
      <c r="BO2" s="2" t="s">
        <v>84</v>
      </c>
      <c r="BP2" s="2" t="s">
        <v>85</v>
      </c>
      <c r="BQ2" s="2" t="s">
        <v>1365</v>
      </c>
      <c r="BR2" s="2" t="s">
        <v>1366</v>
      </c>
      <c r="BS2" s="2" t="s">
        <v>91</v>
      </c>
      <c r="BT2" s="2" t="s">
        <v>90</v>
      </c>
      <c r="BU2" s="2" t="s">
        <v>92</v>
      </c>
      <c r="BV2" s="2" t="s">
        <v>672</v>
      </c>
      <c r="BW2" s="2" t="s">
        <v>99</v>
      </c>
      <c r="BX2" s="2" t="s">
        <v>103</v>
      </c>
      <c r="BY2" s="2" t="s">
        <v>104</v>
      </c>
      <c r="BZ2" s="2" t="s">
        <v>105</v>
      </c>
      <c r="CA2" s="2" t="s">
        <v>106</v>
      </c>
      <c r="CB2" s="2" t="s">
        <v>1640</v>
      </c>
      <c r="CC2" s="2" t="s">
        <v>1641</v>
      </c>
      <c r="CD2" s="2" t="s">
        <v>1642</v>
      </c>
      <c r="CE2" s="2" t="s">
        <v>1643</v>
      </c>
      <c r="CF2" s="2" t="s">
        <v>80</v>
      </c>
      <c r="CG2" s="2" t="s">
        <v>81</v>
      </c>
      <c r="CH2" s="2" t="s">
        <v>82</v>
      </c>
      <c r="CI2" s="2" t="s">
        <v>83</v>
      </c>
      <c r="CJ2" s="2" t="s">
        <v>84</v>
      </c>
      <c r="CK2" s="2" t="s">
        <v>85</v>
      </c>
      <c r="CL2" s="2" t="s">
        <v>1365</v>
      </c>
      <c r="CM2" s="2" t="s">
        <v>1366</v>
      </c>
      <c r="CN2" s="2" t="s">
        <v>91</v>
      </c>
      <c r="CO2" s="2" t="s">
        <v>90</v>
      </c>
      <c r="CP2" s="2" t="s">
        <v>92</v>
      </c>
      <c r="CQ2" s="2" t="s">
        <v>672</v>
      </c>
      <c r="CR2" s="2" t="s">
        <v>99</v>
      </c>
      <c r="CS2" s="2" t="s">
        <v>103</v>
      </c>
      <c r="CT2" s="2" t="s">
        <v>104</v>
      </c>
      <c r="CU2" s="2" t="s">
        <v>105</v>
      </c>
      <c r="CV2" s="2" t="s">
        <v>106</v>
      </c>
      <c r="CW2" s="2" t="s">
        <v>1640</v>
      </c>
      <c r="CX2" s="2" t="s">
        <v>1641</v>
      </c>
      <c r="CY2" s="2" t="s">
        <v>1642</v>
      </c>
      <c r="CZ2" s="2" t="s">
        <v>1643</v>
      </c>
      <c r="DA2" s="2" t="s">
        <v>1639</v>
      </c>
      <c r="DB2" s="2" t="s">
        <v>1644</v>
      </c>
      <c r="DC2" s="2" t="s">
        <v>1369</v>
      </c>
      <c r="DD2" s="2" t="s">
        <v>1645</v>
      </c>
      <c r="DE2" s="2" t="s">
        <v>80</v>
      </c>
      <c r="DF2" s="2" t="s">
        <v>81</v>
      </c>
      <c r="DG2" s="2" t="s">
        <v>82</v>
      </c>
      <c r="DH2" s="2" t="s">
        <v>83</v>
      </c>
      <c r="DI2" s="2" t="s">
        <v>84</v>
      </c>
      <c r="DJ2" s="2" t="s">
        <v>85</v>
      </c>
      <c r="DK2" s="2" t="s">
        <v>1365</v>
      </c>
      <c r="DL2" s="2" t="s">
        <v>1366</v>
      </c>
      <c r="DM2" s="2" t="s">
        <v>91</v>
      </c>
      <c r="DN2" s="2" t="s">
        <v>90</v>
      </c>
      <c r="DO2" s="2" t="s">
        <v>92</v>
      </c>
      <c r="DP2" s="2" t="s">
        <v>672</v>
      </c>
      <c r="DQ2" s="2" t="s">
        <v>99</v>
      </c>
      <c r="DR2" s="2" t="s">
        <v>103</v>
      </c>
      <c r="DS2" s="2" t="s">
        <v>104</v>
      </c>
      <c r="DT2" s="2" t="s">
        <v>105</v>
      </c>
      <c r="DU2" s="2" t="s">
        <v>106</v>
      </c>
      <c r="DV2" s="2" t="s">
        <v>1640</v>
      </c>
      <c r="DW2" s="2" t="s">
        <v>1641</v>
      </c>
      <c r="DX2" s="2" t="s">
        <v>1642</v>
      </c>
      <c r="DY2" s="2" t="s">
        <v>1643</v>
      </c>
      <c r="DZ2" s="2" t="s">
        <v>1639</v>
      </c>
      <c r="EA2" s="2" t="s">
        <v>1644</v>
      </c>
      <c r="EB2" s="2" t="s">
        <v>80</v>
      </c>
      <c r="EC2" s="2" t="s">
        <v>81</v>
      </c>
      <c r="ED2" s="2" t="s">
        <v>82</v>
      </c>
      <c r="EE2" s="2" t="s">
        <v>83</v>
      </c>
      <c r="EF2" s="2" t="s">
        <v>84</v>
      </c>
      <c r="EG2" s="2" t="s">
        <v>85</v>
      </c>
      <c r="EH2" s="2" t="s">
        <v>1365</v>
      </c>
      <c r="EI2" s="2" t="s">
        <v>1366</v>
      </c>
      <c r="EJ2" s="2" t="s">
        <v>91</v>
      </c>
      <c r="EK2" s="2" t="s">
        <v>90</v>
      </c>
      <c r="EL2" s="2" t="s">
        <v>92</v>
      </c>
      <c r="EM2" s="2" t="s">
        <v>672</v>
      </c>
      <c r="EN2" s="2" t="s">
        <v>99</v>
      </c>
      <c r="EO2" s="2" t="s">
        <v>103</v>
      </c>
      <c r="EP2" s="2" t="s">
        <v>104</v>
      </c>
      <c r="EQ2" s="2" t="s">
        <v>105</v>
      </c>
      <c r="ER2" s="2" t="s">
        <v>106</v>
      </c>
      <c r="ES2" s="2" t="s">
        <v>1640</v>
      </c>
      <c r="ET2" s="2" t="s">
        <v>1641</v>
      </c>
      <c r="EU2" s="2" t="s">
        <v>1642</v>
      </c>
      <c r="EV2" s="2" t="s">
        <v>1643</v>
      </c>
      <c r="EW2" s="2" t="s">
        <v>1639</v>
      </c>
      <c r="EX2" s="2" t="s">
        <v>1644</v>
      </c>
      <c r="EY2" s="2" t="s">
        <v>80</v>
      </c>
      <c r="EZ2" s="2" t="s">
        <v>81</v>
      </c>
      <c r="FA2" s="2" t="s">
        <v>82</v>
      </c>
      <c r="FB2" s="2" t="s">
        <v>83</v>
      </c>
      <c r="FC2" s="2" t="s">
        <v>84</v>
      </c>
      <c r="FD2" s="2" t="s">
        <v>85</v>
      </c>
      <c r="FE2" s="2" t="s">
        <v>1365</v>
      </c>
      <c r="FF2" s="2" t="s">
        <v>1366</v>
      </c>
      <c r="FG2" s="2" t="s">
        <v>91</v>
      </c>
      <c r="FH2" s="2" t="s">
        <v>90</v>
      </c>
      <c r="FI2" s="2" t="s">
        <v>92</v>
      </c>
      <c r="FJ2" s="2" t="s">
        <v>672</v>
      </c>
      <c r="FK2" s="2" t="s">
        <v>99</v>
      </c>
      <c r="FL2" s="2" t="s">
        <v>103</v>
      </c>
      <c r="FM2" s="2" t="s">
        <v>104</v>
      </c>
      <c r="FN2" s="2" t="s">
        <v>105</v>
      </c>
      <c r="FO2" s="2" t="s">
        <v>106</v>
      </c>
      <c r="FP2" s="2" t="s">
        <v>1640</v>
      </c>
      <c r="FQ2" s="2" t="s">
        <v>1641</v>
      </c>
      <c r="FR2" s="2" t="s">
        <v>1642</v>
      </c>
      <c r="FS2" s="2" t="s">
        <v>1643</v>
      </c>
      <c r="FT2" s="2" t="s">
        <v>1639</v>
      </c>
      <c r="FU2" s="2" t="s">
        <v>1644</v>
      </c>
      <c r="FV2" s="2" t="s">
        <v>1369</v>
      </c>
      <c r="FW2" s="2" t="s">
        <v>1645</v>
      </c>
    </row>
    <row r="3" spans="1:179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61</v>
      </c>
      <c r="BL3" s="2" t="s">
        <v>61</v>
      </c>
      <c r="BM3" s="2" t="s">
        <v>61</v>
      </c>
      <c r="BN3" s="2" t="s">
        <v>61</v>
      </c>
      <c r="BO3" s="2" t="s">
        <v>61</v>
      </c>
      <c r="BP3" s="2" t="s">
        <v>61</v>
      </c>
      <c r="BQ3" s="2" t="s">
        <v>61</v>
      </c>
      <c r="BR3" s="2" t="s">
        <v>61</v>
      </c>
      <c r="BS3" s="2" t="s">
        <v>61</v>
      </c>
      <c r="BT3" s="2" t="s">
        <v>61</v>
      </c>
      <c r="BU3" s="2" t="s">
        <v>61</v>
      </c>
      <c r="BV3" s="2" t="s">
        <v>61</v>
      </c>
      <c r="BW3" s="2" t="s">
        <v>61</v>
      </c>
      <c r="BX3" s="2" t="s">
        <v>61</v>
      </c>
      <c r="BY3" s="2" t="s">
        <v>61</v>
      </c>
      <c r="BZ3" s="2" t="s">
        <v>61</v>
      </c>
      <c r="CA3" s="2" t="s">
        <v>61</v>
      </c>
      <c r="CB3" s="2" t="s">
        <v>61</v>
      </c>
      <c r="CC3" s="2" t="s">
        <v>61</v>
      </c>
      <c r="CD3" s="2" t="s">
        <v>61</v>
      </c>
      <c r="CE3" s="2" t="s">
        <v>61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28</v>
      </c>
      <c r="DT3" s="2" t="s">
        <v>28</v>
      </c>
      <c r="DU3" s="2" t="s">
        <v>28</v>
      </c>
      <c r="DV3" s="2" t="s">
        <v>28</v>
      </c>
      <c r="DW3" s="2" t="s">
        <v>28</v>
      </c>
      <c r="DX3" s="2" t="s">
        <v>28</v>
      </c>
      <c r="DY3" s="2" t="s">
        <v>28</v>
      </c>
      <c r="DZ3" s="2" t="s">
        <v>28</v>
      </c>
      <c r="EA3" s="2" t="s">
        <v>28</v>
      </c>
      <c r="EB3" s="2" t="s">
        <v>28</v>
      </c>
      <c r="EC3" s="2" t="s">
        <v>28</v>
      </c>
      <c r="ED3" s="2" t="s">
        <v>28</v>
      </c>
      <c r="EE3" s="2" t="s">
        <v>28</v>
      </c>
      <c r="EF3" s="2" t="s">
        <v>28</v>
      </c>
      <c r="EG3" s="2" t="s">
        <v>28</v>
      </c>
      <c r="EH3" s="2" t="s">
        <v>28</v>
      </c>
      <c r="EI3" s="2" t="s">
        <v>28</v>
      </c>
      <c r="EJ3" s="2" t="s">
        <v>28</v>
      </c>
      <c r="EK3" s="2" t="s">
        <v>28</v>
      </c>
      <c r="EL3" s="2" t="s">
        <v>28</v>
      </c>
      <c r="EM3" s="2" t="s">
        <v>28</v>
      </c>
      <c r="EN3" s="2" t="s">
        <v>28</v>
      </c>
      <c r="EO3" s="2" t="s">
        <v>28</v>
      </c>
      <c r="EP3" s="2" t="s">
        <v>28</v>
      </c>
      <c r="EQ3" s="2" t="s">
        <v>28</v>
      </c>
      <c r="ER3" s="2" t="s">
        <v>28</v>
      </c>
      <c r="ES3" s="2" t="s">
        <v>28</v>
      </c>
      <c r="ET3" s="2" t="s">
        <v>28</v>
      </c>
      <c r="EU3" s="2" t="s">
        <v>28</v>
      </c>
      <c r="EV3" s="2" t="s">
        <v>28</v>
      </c>
      <c r="EW3" s="2" t="s">
        <v>28</v>
      </c>
      <c r="EX3" s="2" t="s">
        <v>28</v>
      </c>
      <c r="EY3" s="2" t="s">
        <v>28</v>
      </c>
      <c r="EZ3" s="2" t="s">
        <v>28</v>
      </c>
      <c r="FA3" s="2" t="s">
        <v>28</v>
      </c>
      <c r="FB3" s="2" t="s">
        <v>28</v>
      </c>
      <c r="FC3" s="2" t="s">
        <v>28</v>
      </c>
      <c r="FD3" s="2" t="s">
        <v>28</v>
      </c>
      <c r="FE3" s="2" t="s">
        <v>28</v>
      </c>
      <c r="FF3" s="2" t="s">
        <v>28</v>
      </c>
      <c r="FG3" s="2" t="s">
        <v>28</v>
      </c>
      <c r="FH3" s="2" t="s">
        <v>28</v>
      </c>
      <c r="FI3" s="2" t="s">
        <v>28</v>
      </c>
      <c r="FJ3" s="2" t="s">
        <v>28</v>
      </c>
      <c r="FK3" s="2" t="s">
        <v>28</v>
      </c>
      <c r="FL3" s="2" t="s">
        <v>28</v>
      </c>
      <c r="FM3" s="2" t="s">
        <v>28</v>
      </c>
      <c r="FN3" s="2" t="s">
        <v>28</v>
      </c>
      <c r="FO3" s="2" t="s">
        <v>28</v>
      </c>
      <c r="FP3" s="2" t="s">
        <v>28</v>
      </c>
      <c r="FQ3" s="2" t="s">
        <v>28</v>
      </c>
      <c r="FR3" s="2" t="s">
        <v>28</v>
      </c>
      <c r="FS3" s="2" t="s">
        <v>28</v>
      </c>
      <c r="FT3" s="2" t="s">
        <v>28</v>
      </c>
      <c r="FU3" s="2" t="s">
        <v>28</v>
      </c>
      <c r="FV3" s="2" t="s">
        <v>28</v>
      </c>
      <c r="FW3" s="2" t="s">
        <v>28</v>
      </c>
    </row>
    <row r="4" spans="1:179" x14ac:dyDescent="0.25">
      <c r="B4" s="2" t="s">
        <v>1646</v>
      </c>
      <c r="C4" s="2" t="s">
        <v>1647</v>
      </c>
      <c r="D4" s="2" t="s">
        <v>1648</v>
      </c>
      <c r="E4" s="2" t="s">
        <v>1649</v>
      </c>
      <c r="F4" s="2" t="s">
        <v>1650</v>
      </c>
      <c r="G4" s="2" t="s">
        <v>1651</v>
      </c>
      <c r="H4" s="2" t="s">
        <v>1652</v>
      </c>
      <c r="I4" s="2" t="s">
        <v>1653</v>
      </c>
      <c r="J4" s="2" t="s">
        <v>1654</v>
      </c>
      <c r="K4" s="2" t="s">
        <v>1655</v>
      </c>
      <c r="L4" s="2" t="s">
        <v>1656</v>
      </c>
      <c r="M4" s="2" t="s">
        <v>1657</v>
      </c>
      <c r="N4" s="2" t="s">
        <v>1658</v>
      </c>
      <c r="O4" s="2" t="s">
        <v>1659</v>
      </c>
      <c r="P4" s="2" t="s">
        <v>1660</v>
      </c>
      <c r="Q4" s="2" t="s">
        <v>1661</v>
      </c>
      <c r="R4" s="2" t="s">
        <v>1662</v>
      </c>
      <c r="S4" s="2" t="s">
        <v>1663</v>
      </c>
      <c r="T4" s="2" t="s">
        <v>1664</v>
      </c>
      <c r="U4" s="2" t="s">
        <v>1665</v>
      </c>
      <c r="V4" s="2" t="s">
        <v>1666</v>
      </c>
      <c r="W4" s="2" t="s">
        <v>1667</v>
      </c>
      <c r="X4" s="2" t="s">
        <v>1668</v>
      </c>
      <c r="Y4" s="2" t="s">
        <v>1669</v>
      </c>
      <c r="Z4" s="2" t="s">
        <v>1670</v>
      </c>
      <c r="AA4" s="2" t="s">
        <v>1671</v>
      </c>
      <c r="AB4" s="2" t="s">
        <v>1672</v>
      </c>
      <c r="AC4" s="2" t="s">
        <v>1673</v>
      </c>
      <c r="AD4" s="2" t="s">
        <v>1674</v>
      </c>
      <c r="AE4" s="2" t="s">
        <v>1675</v>
      </c>
      <c r="AF4" s="2" t="s">
        <v>1676</v>
      </c>
      <c r="AG4" s="2" t="s">
        <v>1677</v>
      </c>
      <c r="AH4" s="2" t="s">
        <v>1678</v>
      </c>
      <c r="AI4" s="2" t="s">
        <v>1679</v>
      </c>
      <c r="AJ4" s="2" t="s">
        <v>1680</v>
      </c>
      <c r="AK4" s="2" t="s">
        <v>1681</v>
      </c>
      <c r="AL4" s="2" t="s">
        <v>1682</v>
      </c>
      <c r="AM4" s="2" t="s">
        <v>1683</v>
      </c>
      <c r="AN4" s="2" t="s">
        <v>1684</v>
      </c>
      <c r="AO4" s="2" t="s">
        <v>1685</v>
      </c>
      <c r="AP4" s="2" t="s">
        <v>1686</v>
      </c>
      <c r="AQ4" s="2" t="s">
        <v>1687</v>
      </c>
      <c r="AR4" s="2" t="s">
        <v>1688</v>
      </c>
      <c r="AS4" s="2" t="s">
        <v>1689</v>
      </c>
      <c r="AT4" s="2" t="s">
        <v>1690</v>
      </c>
      <c r="AU4" s="2" t="s">
        <v>1691</v>
      </c>
      <c r="AV4" s="2" t="s">
        <v>1692</v>
      </c>
      <c r="AW4" s="2" t="s">
        <v>1693</v>
      </c>
      <c r="AX4" s="2" t="s">
        <v>1694</v>
      </c>
      <c r="AY4" s="2" t="s">
        <v>1695</v>
      </c>
      <c r="AZ4" s="2" t="s">
        <v>1696</v>
      </c>
      <c r="BA4" s="2" t="s">
        <v>1697</v>
      </c>
      <c r="BB4" s="2" t="s">
        <v>1698</v>
      </c>
      <c r="BC4" s="2" t="s">
        <v>1699</v>
      </c>
      <c r="BD4" s="2" t="s">
        <v>1700</v>
      </c>
      <c r="BE4" s="2" t="s">
        <v>1701</v>
      </c>
      <c r="BF4" s="2" t="s">
        <v>1702</v>
      </c>
      <c r="BG4" s="2" t="s">
        <v>1703</v>
      </c>
      <c r="BH4" s="2" t="s">
        <v>1704</v>
      </c>
      <c r="BI4" s="2" t="s">
        <v>1705</v>
      </c>
      <c r="BJ4" s="2" t="s">
        <v>1706</v>
      </c>
      <c r="BK4" s="2" t="s">
        <v>1707</v>
      </c>
      <c r="BL4" s="2" t="s">
        <v>1708</v>
      </c>
      <c r="BM4" s="2" t="s">
        <v>1709</v>
      </c>
      <c r="BN4" s="2" t="s">
        <v>1710</v>
      </c>
      <c r="BO4" s="2" t="s">
        <v>1711</v>
      </c>
      <c r="BP4" s="2" t="s">
        <v>1712</v>
      </c>
      <c r="BQ4" s="2" t="s">
        <v>1713</v>
      </c>
      <c r="BR4" s="2" t="s">
        <v>1714</v>
      </c>
      <c r="BS4" s="2" t="s">
        <v>1715</v>
      </c>
      <c r="BT4" s="2" t="s">
        <v>1716</v>
      </c>
      <c r="BU4" s="2" t="s">
        <v>1717</v>
      </c>
      <c r="BV4" s="2" t="s">
        <v>1718</v>
      </c>
      <c r="BW4" s="2" t="s">
        <v>1719</v>
      </c>
      <c r="BX4" s="2" t="s">
        <v>1720</v>
      </c>
      <c r="BY4" s="2" t="s">
        <v>1721</v>
      </c>
      <c r="BZ4" s="2" t="s">
        <v>1722</v>
      </c>
      <c r="CA4" s="2" t="s">
        <v>1723</v>
      </c>
      <c r="CB4" s="2" t="s">
        <v>1724</v>
      </c>
      <c r="CC4" s="2" t="s">
        <v>1725</v>
      </c>
      <c r="CD4" s="2" t="s">
        <v>1726</v>
      </c>
      <c r="CE4" s="2" t="s">
        <v>1727</v>
      </c>
      <c r="CF4" s="2" t="s">
        <v>1728</v>
      </c>
      <c r="CG4" s="2" t="s">
        <v>1729</v>
      </c>
      <c r="CH4" s="2" t="s">
        <v>1730</v>
      </c>
      <c r="CI4" s="2" t="s">
        <v>1731</v>
      </c>
      <c r="CJ4" s="2" t="s">
        <v>1732</v>
      </c>
      <c r="CK4" s="2" t="s">
        <v>1733</v>
      </c>
      <c r="CL4" s="2" t="s">
        <v>1734</v>
      </c>
      <c r="CM4" s="2" t="s">
        <v>1735</v>
      </c>
      <c r="CN4" s="2" t="s">
        <v>1736</v>
      </c>
      <c r="CO4" s="2" t="s">
        <v>1737</v>
      </c>
      <c r="CP4" s="2" t="s">
        <v>1738</v>
      </c>
      <c r="CQ4" s="2" t="s">
        <v>1739</v>
      </c>
      <c r="CR4" s="2" t="s">
        <v>1740</v>
      </c>
      <c r="CS4" s="2" t="s">
        <v>1741</v>
      </c>
      <c r="CT4" s="2" t="s">
        <v>1742</v>
      </c>
      <c r="CU4" s="2" t="s">
        <v>1743</v>
      </c>
      <c r="CV4" s="2" t="s">
        <v>1744</v>
      </c>
      <c r="CW4" s="2" t="s">
        <v>1745</v>
      </c>
      <c r="CX4" s="2" t="s">
        <v>1746</v>
      </c>
      <c r="CY4" s="2" t="s">
        <v>1747</v>
      </c>
      <c r="CZ4" s="2" t="s">
        <v>1748</v>
      </c>
      <c r="DA4" s="2" t="s">
        <v>1749</v>
      </c>
      <c r="DB4" s="2" t="s">
        <v>1750</v>
      </c>
      <c r="DC4" s="2" t="s">
        <v>1751</v>
      </c>
      <c r="DD4" s="2" t="s">
        <v>1752</v>
      </c>
      <c r="DE4" s="2" t="s">
        <v>1753</v>
      </c>
      <c r="DF4" s="2" t="s">
        <v>1754</v>
      </c>
      <c r="DG4" s="2" t="s">
        <v>1755</v>
      </c>
      <c r="DH4" s="2" t="s">
        <v>1756</v>
      </c>
      <c r="DI4" s="2" t="s">
        <v>1757</v>
      </c>
      <c r="DJ4" s="2" t="s">
        <v>1758</v>
      </c>
      <c r="DK4" s="2" t="s">
        <v>1759</v>
      </c>
      <c r="DL4" s="2" t="s">
        <v>1760</v>
      </c>
      <c r="DM4" s="2" t="s">
        <v>1761</v>
      </c>
      <c r="DN4" s="2" t="s">
        <v>1762</v>
      </c>
      <c r="DO4" s="2" t="s">
        <v>1763</v>
      </c>
      <c r="DP4" s="2" t="s">
        <v>1764</v>
      </c>
      <c r="DQ4" s="2" t="s">
        <v>1765</v>
      </c>
      <c r="DR4" s="2" t="s">
        <v>1766</v>
      </c>
      <c r="DS4" s="2" t="s">
        <v>1767</v>
      </c>
      <c r="DT4" s="2" t="s">
        <v>1768</v>
      </c>
      <c r="DU4" s="2" t="s">
        <v>1769</v>
      </c>
      <c r="DV4" s="2" t="s">
        <v>1770</v>
      </c>
      <c r="DW4" s="2" t="s">
        <v>1771</v>
      </c>
      <c r="DX4" s="2" t="s">
        <v>1772</v>
      </c>
      <c r="DY4" s="2" t="s">
        <v>1773</v>
      </c>
      <c r="DZ4" s="2" t="s">
        <v>1774</v>
      </c>
      <c r="EA4" s="2" t="s">
        <v>1775</v>
      </c>
      <c r="EB4" s="2" t="s">
        <v>1776</v>
      </c>
      <c r="EC4" s="2" t="s">
        <v>1777</v>
      </c>
      <c r="ED4" s="2" t="s">
        <v>1778</v>
      </c>
      <c r="EE4" s="2" t="s">
        <v>1779</v>
      </c>
      <c r="EF4" s="2" t="s">
        <v>1780</v>
      </c>
      <c r="EG4" s="2" t="s">
        <v>1781</v>
      </c>
      <c r="EH4" s="2" t="s">
        <v>1782</v>
      </c>
      <c r="EI4" s="2" t="s">
        <v>1783</v>
      </c>
      <c r="EJ4" s="2" t="s">
        <v>1784</v>
      </c>
      <c r="EK4" s="2" t="s">
        <v>1785</v>
      </c>
      <c r="EL4" s="2" t="s">
        <v>1786</v>
      </c>
      <c r="EM4" s="2" t="s">
        <v>1787</v>
      </c>
      <c r="EN4" s="2" t="s">
        <v>1788</v>
      </c>
      <c r="EO4" s="2" t="s">
        <v>1789</v>
      </c>
      <c r="EP4" s="2" t="s">
        <v>1790</v>
      </c>
      <c r="EQ4" s="2" t="s">
        <v>1791</v>
      </c>
      <c r="ER4" s="2" t="s">
        <v>1792</v>
      </c>
      <c r="ES4" s="2" t="s">
        <v>1793</v>
      </c>
      <c r="ET4" s="2" t="s">
        <v>1794</v>
      </c>
      <c r="EU4" s="2" t="s">
        <v>1795</v>
      </c>
      <c r="EV4" s="2" t="s">
        <v>1796</v>
      </c>
      <c r="EW4" s="2" t="s">
        <v>1797</v>
      </c>
      <c r="EX4" s="2" t="s">
        <v>1798</v>
      </c>
      <c r="EY4" s="2" t="s">
        <v>1799</v>
      </c>
      <c r="EZ4" s="2" t="s">
        <v>1800</v>
      </c>
      <c r="FA4" s="2" t="s">
        <v>1801</v>
      </c>
      <c r="FB4" s="2" t="s">
        <v>1802</v>
      </c>
      <c r="FC4" s="2" t="s">
        <v>1803</v>
      </c>
      <c r="FD4" s="2" t="s">
        <v>1804</v>
      </c>
      <c r="FE4" s="2" t="s">
        <v>1805</v>
      </c>
      <c r="FF4" s="2" t="s">
        <v>1806</v>
      </c>
      <c r="FG4" s="2" t="s">
        <v>1807</v>
      </c>
      <c r="FH4" s="2" t="s">
        <v>1808</v>
      </c>
      <c r="FI4" s="2" t="s">
        <v>1809</v>
      </c>
      <c r="FJ4" s="2" t="s">
        <v>1810</v>
      </c>
      <c r="FK4" s="2" t="s">
        <v>1811</v>
      </c>
      <c r="FL4" s="2" t="s">
        <v>1812</v>
      </c>
      <c r="FM4" s="2" t="s">
        <v>1813</v>
      </c>
      <c r="FN4" s="2" t="s">
        <v>1814</v>
      </c>
      <c r="FO4" s="2" t="s">
        <v>1815</v>
      </c>
      <c r="FP4" s="2" t="s">
        <v>1816</v>
      </c>
      <c r="FQ4" s="2" t="s">
        <v>1817</v>
      </c>
      <c r="FR4" s="2" t="s">
        <v>1818</v>
      </c>
      <c r="FS4" s="2" t="s">
        <v>1819</v>
      </c>
      <c r="FT4" s="2" t="s">
        <v>1820</v>
      </c>
      <c r="FU4" s="2" t="s">
        <v>1821</v>
      </c>
      <c r="FV4" s="2" t="s">
        <v>1822</v>
      </c>
      <c r="FW4" s="2" t="s">
        <v>1823</v>
      </c>
    </row>
    <row r="5" spans="1:179" x14ac:dyDescent="0.25">
      <c r="B5" s="4"/>
      <c r="FW5" s="15"/>
    </row>
  </sheetData>
  <dataValidations count="179">
    <dataValidation type="custom" allowBlank="1" showInputMessage="1" showErrorMessage="1" sqref="B1:F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0" width="15.7109375" style="3"/>
    <col min="51" max="65" width="15.7109375" style="10"/>
    <col min="66" max="79" width="15.7109375" style="1"/>
    <col min="80" max="150" width="15.7109375" style="3"/>
    <col min="151" max="151" width="15.7109375" style="16"/>
    <col min="152" max="16384" width="15.7109375" style="1"/>
  </cols>
  <sheetData>
    <row r="1" spans="1:151" ht="60" x14ac:dyDescent="0.25">
      <c r="A1" s="1" t="s">
        <v>0</v>
      </c>
      <c r="B1" s="2" t="s">
        <v>1117</v>
      </c>
      <c r="C1" s="2" t="s">
        <v>1117</v>
      </c>
      <c r="D1" s="2" t="s">
        <v>1117</v>
      </c>
      <c r="E1" s="2" t="s">
        <v>1117</v>
      </c>
      <c r="F1" s="2" t="s">
        <v>1117</v>
      </c>
      <c r="G1" s="2" t="s">
        <v>1117</v>
      </c>
      <c r="H1" s="2" t="s">
        <v>1117</v>
      </c>
      <c r="I1" s="2" t="s">
        <v>1117</v>
      </c>
      <c r="J1" s="2" t="s">
        <v>1117</v>
      </c>
      <c r="K1" s="2" t="s">
        <v>1117</v>
      </c>
      <c r="L1" s="2" t="s">
        <v>1117</v>
      </c>
      <c r="M1" s="2" t="s">
        <v>1117</v>
      </c>
      <c r="N1" s="2" t="s">
        <v>1117</v>
      </c>
      <c r="O1" s="2" t="s">
        <v>1117</v>
      </c>
      <c r="P1" s="2" t="s">
        <v>1117</v>
      </c>
      <c r="Q1" s="2" t="s">
        <v>1117</v>
      </c>
      <c r="R1" s="2" t="s">
        <v>1117</v>
      </c>
      <c r="S1" s="2" t="s">
        <v>1117</v>
      </c>
      <c r="T1" s="2" t="s">
        <v>1117</v>
      </c>
      <c r="U1" s="2" t="s">
        <v>1327</v>
      </c>
      <c r="V1" s="2" t="s">
        <v>1327</v>
      </c>
      <c r="W1" s="2" t="s">
        <v>1327</v>
      </c>
      <c r="X1" s="2" t="s">
        <v>1327</v>
      </c>
      <c r="Y1" s="2" t="s">
        <v>1327</v>
      </c>
      <c r="Z1" s="2" t="s">
        <v>1327</v>
      </c>
      <c r="AA1" s="2" t="s">
        <v>1327</v>
      </c>
      <c r="AB1" s="2" t="s">
        <v>1327</v>
      </c>
      <c r="AC1" s="2" t="s">
        <v>1327</v>
      </c>
      <c r="AD1" s="2" t="s">
        <v>1327</v>
      </c>
      <c r="AE1" s="2" t="s">
        <v>1327</v>
      </c>
      <c r="AF1" s="2" t="s">
        <v>1327</v>
      </c>
      <c r="AG1" s="2" t="s">
        <v>1327</v>
      </c>
      <c r="AH1" s="2" t="s">
        <v>1327</v>
      </c>
      <c r="AI1" s="2" t="s">
        <v>1327</v>
      </c>
      <c r="AJ1" s="2" t="s">
        <v>1328</v>
      </c>
      <c r="AK1" s="2" t="s">
        <v>1328</v>
      </c>
      <c r="AL1" s="2" t="s">
        <v>1328</v>
      </c>
      <c r="AM1" s="2" t="s">
        <v>1328</v>
      </c>
      <c r="AN1" s="2" t="s">
        <v>1328</v>
      </c>
      <c r="AO1" s="2" t="s">
        <v>1328</v>
      </c>
      <c r="AP1" s="2" t="s">
        <v>1328</v>
      </c>
      <c r="AQ1" s="2" t="s">
        <v>1328</v>
      </c>
      <c r="AR1" s="2" t="s">
        <v>1328</v>
      </c>
      <c r="AS1" s="2" t="s">
        <v>1328</v>
      </c>
      <c r="AT1" s="2" t="s">
        <v>1328</v>
      </c>
      <c r="AU1" s="2" t="s">
        <v>1328</v>
      </c>
      <c r="AV1" s="2" t="s">
        <v>1328</v>
      </c>
      <c r="AW1" s="2" t="s">
        <v>1328</v>
      </c>
      <c r="AX1" s="2" t="s">
        <v>1328</v>
      </c>
      <c r="AY1" s="2" t="s">
        <v>1329</v>
      </c>
      <c r="AZ1" s="2" t="s">
        <v>1329</v>
      </c>
      <c r="BA1" s="2" t="s">
        <v>1329</v>
      </c>
      <c r="BB1" s="2" t="s">
        <v>1329</v>
      </c>
      <c r="BC1" s="2" t="s">
        <v>1329</v>
      </c>
      <c r="BD1" s="2" t="s">
        <v>1329</v>
      </c>
      <c r="BE1" s="2" t="s">
        <v>1329</v>
      </c>
      <c r="BF1" s="2" t="s">
        <v>1329</v>
      </c>
      <c r="BG1" s="2" t="s">
        <v>1329</v>
      </c>
      <c r="BH1" s="2" t="s">
        <v>1329</v>
      </c>
      <c r="BI1" s="2" t="s">
        <v>1329</v>
      </c>
      <c r="BJ1" s="2" t="s">
        <v>1329</v>
      </c>
      <c r="BK1" s="2" t="s">
        <v>1329</v>
      </c>
      <c r="BL1" s="2" t="s">
        <v>1329</v>
      </c>
      <c r="BM1" s="2" t="s">
        <v>1329</v>
      </c>
      <c r="BN1" s="2" t="s">
        <v>1345</v>
      </c>
      <c r="BO1" s="2" t="s">
        <v>1345</v>
      </c>
      <c r="BP1" s="2" t="s">
        <v>1345</v>
      </c>
      <c r="BQ1" s="2" t="s">
        <v>1345</v>
      </c>
      <c r="BR1" s="2" t="s">
        <v>1345</v>
      </c>
      <c r="BS1" s="2" t="s">
        <v>1345</v>
      </c>
      <c r="BT1" s="2" t="s">
        <v>1345</v>
      </c>
      <c r="BU1" s="2" t="s">
        <v>1345</v>
      </c>
      <c r="BV1" s="2" t="s">
        <v>1345</v>
      </c>
      <c r="BW1" s="2" t="s">
        <v>1345</v>
      </c>
      <c r="BX1" s="2" t="s">
        <v>1345</v>
      </c>
      <c r="BY1" s="2" t="s">
        <v>1345</v>
      </c>
      <c r="BZ1" s="2" t="s">
        <v>1345</v>
      </c>
      <c r="CA1" s="2" t="s">
        <v>1345</v>
      </c>
      <c r="CB1" s="2" t="s">
        <v>1</v>
      </c>
      <c r="CC1" s="2" t="s">
        <v>1</v>
      </c>
      <c r="CD1" s="2" t="s">
        <v>1</v>
      </c>
      <c r="CE1" s="2" t="s">
        <v>1</v>
      </c>
      <c r="CF1" s="2" t="s">
        <v>1</v>
      </c>
      <c r="CG1" s="2" t="s">
        <v>1</v>
      </c>
      <c r="CH1" s="2" t="s">
        <v>1</v>
      </c>
      <c r="CI1" s="2" t="s">
        <v>1</v>
      </c>
      <c r="CJ1" s="2" t="s">
        <v>1</v>
      </c>
      <c r="CK1" s="2" t="s">
        <v>1</v>
      </c>
      <c r="CL1" s="2" t="s">
        <v>1</v>
      </c>
      <c r="CM1" s="2" t="s">
        <v>1</v>
      </c>
      <c r="CN1" s="2" t="s">
        <v>1</v>
      </c>
      <c r="CO1" s="2" t="s">
        <v>1</v>
      </c>
      <c r="CP1" s="2" t="s">
        <v>1</v>
      </c>
      <c r="CQ1" s="2" t="s">
        <v>1</v>
      </c>
      <c r="CR1" s="2" t="s">
        <v>1</v>
      </c>
      <c r="CS1" s="2" t="s">
        <v>1</v>
      </c>
      <c r="CT1" s="2" t="s">
        <v>1</v>
      </c>
      <c r="CU1" s="2" t="s">
        <v>2</v>
      </c>
      <c r="CV1" s="2" t="s">
        <v>2</v>
      </c>
      <c r="CW1" s="2" t="s">
        <v>2</v>
      </c>
      <c r="CX1" s="2" t="s">
        <v>2</v>
      </c>
      <c r="CY1" s="2" t="s">
        <v>2</v>
      </c>
      <c r="CZ1" s="2" t="s">
        <v>2</v>
      </c>
      <c r="DA1" s="2" t="s">
        <v>2</v>
      </c>
      <c r="DB1" s="2" t="s">
        <v>2</v>
      </c>
      <c r="DC1" s="2" t="s">
        <v>2</v>
      </c>
      <c r="DD1" s="2" t="s">
        <v>2</v>
      </c>
      <c r="DE1" s="2" t="s">
        <v>2</v>
      </c>
      <c r="DF1" s="2" t="s">
        <v>2</v>
      </c>
      <c r="DG1" s="2" t="s">
        <v>2</v>
      </c>
      <c r="DH1" s="2" t="s">
        <v>2</v>
      </c>
      <c r="DI1" s="2" t="s">
        <v>2</v>
      </c>
      <c r="DJ1" s="2" t="s">
        <v>2</v>
      </c>
      <c r="DK1" s="2" t="s">
        <v>2</v>
      </c>
      <c r="DL1" s="2" t="s">
        <v>3</v>
      </c>
      <c r="DM1" s="2" t="s">
        <v>3</v>
      </c>
      <c r="DN1" s="2" t="s">
        <v>3</v>
      </c>
      <c r="DO1" s="2" t="s">
        <v>3</v>
      </c>
      <c r="DP1" s="2" t="s">
        <v>3</v>
      </c>
      <c r="DQ1" s="2" t="s">
        <v>3</v>
      </c>
      <c r="DR1" s="2" t="s">
        <v>3</v>
      </c>
      <c r="DS1" s="2" t="s">
        <v>3</v>
      </c>
      <c r="DT1" s="2" t="s">
        <v>3</v>
      </c>
      <c r="DU1" s="2" t="s">
        <v>3</v>
      </c>
      <c r="DV1" s="2" t="s">
        <v>3</v>
      </c>
      <c r="DW1" s="2" t="s">
        <v>3</v>
      </c>
      <c r="DX1" s="2" t="s">
        <v>3</v>
      </c>
      <c r="DY1" s="2" t="s">
        <v>3</v>
      </c>
      <c r="DZ1" s="2" t="s">
        <v>3</v>
      </c>
      <c r="EA1" s="2" t="s">
        <v>3</v>
      </c>
      <c r="EB1" s="2" t="s">
        <v>3</v>
      </c>
      <c r="EC1" s="2" t="s">
        <v>4</v>
      </c>
      <c r="ED1" s="2" t="s">
        <v>4</v>
      </c>
      <c r="EE1" s="2" t="s">
        <v>4</v>
      </c>
      <c r="EF1" s="2" t="s">
        <v>4</v>
      </c>
      <c r="EG1" s="2" t="s">
        <v>4</v>
      </c>
      <c r="EH1" s="2" t="s">
        <v>4</v>
      </c>
      <c r="EI1" s="2" t="s">
        <v>4</v>
      </c>
      <c r="EJ1" s="2" t="s">
        <v>4</v>
      </c>
      <c r="EK1" s="2" t="s">
        <v>4</v>
      </c>
      <c r="EL1" s="2" t="s">
        <v>4</v>
      </c>
      <c r="EM1" s="2" t="s">
        <v>4</v>
      </c>
      <c r="EN1" s="2" t="s">
        <v>4</v>
      </c>
      <c r="EO1" s="2" t="s">
        <v>4</v>
      </c>
      <c r="EP1" s="2" t="s">
        <v>4</v>
      </c>
      <c r="EQ1" s="2" t="s">
        <v>4</v>
      </c>
      <c r="ER1" s="2" t="s">
        <v>4</v>
      </c>
      <c r="ES1" s="2" t="s">
        <v>4</v>
      </c>
      <c r="ET1" s="2" t="s">
        <v>4</v>
      </c>
      <c r="EU1" s="2" t="s">
        <v>4</v>
      </c>
    </row>
    <row r="2" spans="1:151" ht="165" x14ac:dyDescent="0.25">
      <c r="A2" s="1" t="s">
        <v>8</v>
      </c>
      <c r="B2" s="2" t="s">
        <v>1346</v>
      </c>
      <c r="C2" s="2" t="s">
        <v>1347</v>
      </c>
      <c r="D2" s="2" t="s">
        <v>1348</v>
      </c>
      <c r="E2" s="2" t="s">
        <v>1349</v>
      </c>
      <c r="F2" s="2" t="s">
        <v>1350</v>
      </c>
      <c r="G2" s="2" t="s">
        <v>1351</v>
      </c>
      <c r="H2" s="2" t="s">
        <v>1352</v>
      </c>
      <c r="I2" s="2" t="s">
        <v>1353</v>
      </c>
      <c r="J2" s="2" t="s">
        <v>1354</v>
      </c>
      <c r="K2" s="2" t="s">
        <v>1355</v>
      </c>
      <c r="L2" s="2" t="s">
        <v>1356</v>
      </c>
      <c r="M2" s="2" t="s">
        <v>1357</v>
      </c>
      <c r="N2" s="2" t="s">
        <v>1358</v>
      </c>
      <c r="O2" s="2" t="s">
        <v>1359</v>
      </c>
      <c r="P2" s="2" t="s">
        <v>1360</v>
      </c>
      <c r="Q2" s="2" t="s">
        <v>1361</v>
      </c>
      <c r="R2" s="2" t="s">
        <v>1362</v>
      </c>
      <c r="S2" s="2" t="s">
        <v>1363</v>
      </c>
      <c r="T2" s="2" t="s">
        <v>1485</v>
      </c>
      <c r="U2" s="2" t="s">
        <v>80</v>
      </c>
      <c r="V2" s="2" t="s">
        <v>81</v>
      </c>
      <c r="W2" s="2" t="s">
        <v>82</v>
      </c>
      <c r="X2" s="2" t="s">
        <v>85</v>
      </c>
      <c r="Y2" s="2" t="s">
        <v>1365</v>
      </c>
      <c r="Z2" s="2" t="s">
        <v>1366</v>
      </c>
      <c r="AA2" s="2" t="s">
        <v>91</v>
      </c>
      <c r="AB2" s="2" t="s">
        <v>92</v>
      </c>
      <c r="AC2" s="2" t="s">
        <v>672</v>
      </c>
      <c r="AD2" s="2" t="s">
        <v>102</v>
      </c>
      <c r="AE2" s="2" t="s">
        <v>104</v>
      </c>
      <c r="AF2" s="2" t="s">
        <v>105</v>
      </c>
      <c r="AG2" s="2" t="s">
        <v>106</v>
      </c>
      <c r="AH2" s="2" t="s">
        <v>110</v>
      </c>
      <c r="AI2" s="2" t="s">
        <v>1486</v>
      </c>
      <c r="AJ2" s="2" t="s">
        <v>80</v>
      </c>
      <c r="AK2" s="2" t="s">
        <v>81</v>
      </c>
      <c r="AL2" s="2" t="s">
        <v>82</v>
      </c>
      <c r="AM2" s="2" t="s">
        <v>85</v>
      </c>
      <c r="AN2" s="2" t="s">
        <v>1365</v>
      </c>
      <c r="AO2" s="2" t="s">
        <v>1366</v>
      </c>
      <c r="AP2" s="2" t="s">
        <v>91</v>
      </c>
      <c r="AQ2" s="2" t="s">
        <v>92</v>
      </c>
      <c r="AR2" s="2" t="s">
        <v>672</v>
      </c>
      <c r="AS2" s="2" t="s">
        <v>102</v>
      </c>
      <c r="AT2" s="2" t="s">
        <v>104</v>
      </c>
      <c r="AU2" s="2" t="s">
        <v>105</v>
      </c>
      <c r="AV2" s="2" t="s">
        <v>106</v>
      </c>
      <c r="AW2" s="2" t="s">
        <v>110</v>
      </c>
      <c r="AX2" s="2" t="s">
        <v>1486</v>
      </c>
      <c r="AY2" s="2" t="s">
        <v>80</v>
      </c>
      <c r="AZ2" s="2" t="s">
        <v>81</v>
      </c>
      <c r="BA2" s="2" t="s">
        <v>82</v>
      </c>
      <c r="BB2" s="2" t="s">
        <v>85</v>
      </c>
      <c r="BC2" s="2" t="s">
        <v>1365</v>
      </c>
      <c r="BD2" s="2" t="s">
        <v>1366</v>
      </c>
      <c r="BE2" s="2" t="s">
        <v>91</v>
      </c>
      <c r="BF2" s="2" t="s">
        <v>92</v>
      </c>
      <c r="BG2" s="2" t="s">
        <v>672</v>
      </c>
      <c r="BH2" s="2" t="s">
        <v>102</v>
      </c>
      <c r="BI2" s="2" t="s">
        <v>104</v>
      </c>
      <c r="BJ2" s="2" t="s">
        <v>105</v>
      </c>
      <c r="BK2" s="2" t="s">
        <v>106</v>
      </c>
      <c r="BL2" s="2" t="s">
        <v>110</v>
      </c>
      <c r="BM2" s="2" t="s">
        <v>1486</v>
      </c>
      <c r="BN2" s="2" t="s">
        <v>80</v>
      </c>
      <c r="BO2" s="2" t="s">
        <v>81</v>
      </c>
      <c r="BP2" s="2" t="s">
        <v>82</v>
      </c>
      <c r="BQ2" s="2" t="s">
        <v>85</v>
      </c>
      <c r="BR2" s="2" t="s">
        <v>1365</v>
      </c>
      <c r="BS2" s="2" t="s">
        <v>1366</v>
      </c>
      <c r="BT2" s="2" t="s">
        <v>91</v>
      </c>
      <c r="BU2" s="2" t="s">
        <v>92</v>
      </c>
      <c r="BV2" s="2" t="s">
        <v>672</v>
      </c>
      <c r="BW2" s="2" t="s">
        <v>102</v>
      </c>
      <c r="BX2" s="2" t="s">
        <v>104</v>
      </c>
      <c r="BY2" s="2" t="s">
        <v>105</v>
      </c>
      <c r="BZ2" s="2" t="s">
        <v>106</v>
      </c>
      <c r="CA2" s="2" t="s">
        <v>110</v>
      </c>
      <c r="CB2" s="2" t="s">
        <v>80</v>
      </c>
      <c r="CC2" s="2" t="s">
        <v>81</v>
      </c>
      <c r="CD2" s="2" t="s">
        <v>82</v>
      </c>
      <c r="CE2" s="2" t="s">
        <v>85</v>
      </c>
      <c r="CF2" s="2" t="s">
        <v>1365</v>
      </c>
      <c r="CG2" s="2" t="s">
        <v>1366</v>
      </c>
      <c r="CH2" s="2" t="s">
        <v>91</v>
      </c>
      <c r="CI2" s="2" t="s">
        <v>92</v>
      </c>
      <c r="CJ2" s="2" t="s">
        <v>672</v>
      </c>
      <c r="CK2" s="2" t="s">
        <v>102</v>
      </c>
      <c r="CL2" s="2" t="s">
        <v>104</v>
      </c>
      <c r="CM2" s="2" t="s">
        <v>105</v>
      </c>
      <c r="CN2" s="2" t="s">
        <v>106</v>
      </c>
      <c r="CO2" s="2" t="s">
        <v>110</v>
      </c>
      <c r="CP2" s="2" t="s">
        <v>1486</v>
      </c>
      <c r="CQ2" s="2" t="s">
        <v>1485</v>
      </c>
      <c r="CR2" s="2" t="s">
        <v>1487</v>
      </c>
      <c r="CS2" s="2" t="s">
        <v>1369</v>
      </c>
      <c r="CT2" s="2" t="s">
        <v>1488</v>
      </c>
      <c r="CU2" s="2" t="s">
        <v>80</v>
      </c>
      <c r="CV2" s="2" t="s">
        <v>81</v>
      </c>
      <c r="CW2" s="2" t="s">
        <v>82</v>
      </c>
      <c r="CX2" s="2" t="s">
        <v>85</v>
      </c>
      <c r="CY2" s="2" t="s">
        <v>1365</v>
      </c>
      <c r="CZ2" s="2" t="s">
        <v>1366</v>
      </c>
      <c r="DA2" s="2" t="s">
        <v>91</v>
      </c>
      <c r="DB2" s="2" t="s">
        <v>92</v>
      </c>
      <c r="DC2" s="2" t="s">
        <v>672</v>
      </c>
      <c r="DD2" s="2" t="s">
        <v>102</v>
      </c>
      <c r="DE2" s="2" t="s">
        <v>104</v>
      </c>
      <c r="DF2" s="2" t="s">
        <v>105</v>
      </c>
      <c r="DG2" s="2" t="s">
        <v>106</v>
      </c>
      <c r="DH2" s="2" t="s">
        <v>110</v>
      </c>
      <c r="DI2" s="2" t="s">
        <v>1486</v>
      </c>
      <c r="DJ2" s="2" t="s">
        <v>1485</v>
      </c>
      <c r="DK2" s="2" t="s">
        <v>1487</v>
      </c>
      <c r="DL2" s="2" t="s">
        <v>80</v>
      </c>
      <c r="DM2" s="2" t="s">
        <v>81</v>
      </c>
      <c r="DN2" s="2" t="s">
        <v>82</v>
      </c>
      <c r="DO2" s="2" t="s">
        <v>85</v>
      </c>
      <c r="DP2" s="2" t="s">
        <v>1365</v>
      </c>
      <c r="DQ2" s="2" t="s">
        <v>1366</v>
      </c>
      <c r="DR2" s="2" t="s">
        <v>91</v>
      </c>
      <c r="DS2" s="2" t="s">
        <v>92</v>
      </c>
      <c r="DT2" s="2" t="s">
        <v>672</v>
      </c>
      <c r="DU2" s="2" t="s">
        <v>102</v>
      </c>
      <c r="DV2" s="2" t="s">
        <v>104</v>
      </c>
      <c r="DW2" s="2" t="s">
        <v>105</v>
      </c>
      <c r="DX2" s="2" t="s">
        <v>106</v>
      </c>
      <c r="DY2" s="2" t="s">
        <v>110</v>
      </c>
      <c r="DZ2" s="2" t="s">
        <v>1486</v>
      </c>
      <c r="EA2" s="2" t="s">
        <v>1485</v>
      </c>
      <c r="EB2" s="2" t="s">
        <v>1487</v>
      </c>
      <c r="EC2" s="2" t="s">
        <v>80</v>
      </c>
      <c r="ED2" s="2" t="s">
        <v>81</v>
      </c>
      <c r="EE2" s="2" t="s">
        <v>82</v>
      </c>
      <c r="EF2" s="2" t="s">
        <v>85</v>
      </c>
      <c r="EG2" s="2" t="s">
        <v>1365</v>
      </c>
      <c r="EH2" s="2" t="s">
        <v>1366</v>
      </c>
      <c r="EI2" s="2" t="s">
        <v>91</v>
      </c>
      <c r="EJ2" s="2" t="s">
        <v>92</v>
      </c>
      <c r="EK2" s="2" t="s">
        <v>672</v>
      </c>
      <c r="EL2" s="2" t="s">
        <v>102</v>
      </c>
      <c r="EM2" s="2" t="s">
        <v>104</v>
      </c>
      <c r="EN2" s="2" t="s">
        <v>105</v>
      </c>
      <c r="EO2" s="2" t="s">
        <v>106</v>
      </c>
      <c r="EP2" s="2" t="s">
        <v>110</v>
      </c>
      <c r="EQ2" s="2" t="s">
        <v>1486</v>
      </c>
      <c r="ER2" s="2" t="s">
        <v>1485</v>
      </c>
      <c r="ES2" s="2" t="s">
        <v>1487</v>
      </c>
      <c r="ET2" s="2" t="s">
        <v>1369</v>
      </c>
      <c r="EU2" s="2" t="s">
        <v>1488</v>
      </c>
    </row>
    <row r="3" spans="1:151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61</v>
      </c>
      <c r="AZ3" s="2" t="s">
        <v>61</v>
      </c>
      <c r="BA3" s="2" t="s">
        <v>61</v>
      </c>
      <c r="BB3" s="2" t="s">
        <v>61</v>
      </c>
      <c r="BC3" s="2" t="s">
        <v>61</v>
      </c>
      <c r="BD3" s="2" t="s">
        <v>61</v>
      </c>
      <c r="BE3" s="2" t="s">
        <v>61</v>
      </c>
      <c r="BF3" s="2" t="s">
        <v>61</v>
      </c>
      <c r="BG3" s="2" t="s">
        <v>61</v>
      </c>
      <c r="BH3" s="2" t="s">
        <v>61</v>
      </c>
      <c r="BI3" s="2" t="s">
        <v>61</v>
      </c>
      <c r="BJ3" s="2" t="s">
        <v>61</v>
      </c>
      <c r="BK3" s="2" t="s">
        <v>61</v>
      </c>
      <c r="BL3" s="2" t="s">
        <v>61</v>
      </c>
      <c r="BM3" s="2" t="s">
        <v>61</v>
      </c>
      <c r="BN3" s="2" t="s">
        <v>1484</v>
      </c>
      <c r="BO3" s="2" t="s">
        <v>1484</v>
      </c>
      <c r="BP3" s="2" t="s">
        <v>1484</v>
      </c>
      <c r="BQ3" s="2" t="s">
        <v>1484</v>
      </c>
      <c r="BR3" s="2" t="s">
        <v>1484</v>
      </c>
      <c r="BS3" s="2" t="s">
        <v>1484</v>
      </c>
      <c r="BT3" s="2" t="s">
        <v>1484</v>
      </c>
      <c r="BU3" s="2" t="s">
        <v>1484</v>
      </c>
      <c r="BV3" s="2" t="s">
        <v>1484</v>
      </c>
      <c r="BW3" s="2" t="s">
        <v>1484</v>
      </c>
      <c r="BX3" s="2" t="s">
        <v>1484</v>
      </c>
      <c r="BY3" s="2" t="s">
        <v>1484</v>
      </c>
      <c r="BZ3" s="2" t="s">
        <v>1484</v>
      </c>
      <c r="CA3" s="2" t="s">
        <v>1484</v>
      </c>
      <c r="CB3" s="2" t="s">
        <v>28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28</v>
      </c>
      <c r="DT3" s="2" t="s">
        <v>28</v>
      </c>
      <c r="DU3" s="2" t="s">
        <v>28</v>
      </c>
      <c r="DV3" s="2" t="s">
        <v>28</v>
      </c>
      <c r="DW3" s="2" t="s">
        <v>28</v>
      </c>
      <c r="DX3" s="2" t="s">
        <v>28</v>
      </c>
      <c r="DY3" s="2" t="s">
        <v>28</v>
      </c>
      <c r="DZ3" s="2" t="s">
        <v>28</v>
      </c>
      <c r="EA3" s="2" t="s">
        <v>28</v>
      </c>
      <c r="EB3" s="2" t="s">
        <v>28</v>
      </c>
      <c r="EC3" s="2" t="s">
        <v>28</v>
      </c>
      <c r="ED3" s="2" t="s">
        <v>28</v>
      </c>
      <c r="EE3" s="2" t="s">
        <v>28</v>
      </c>
      <c r="EF3" s="2" t="s">
        <v>28</v>
      </c>
      <c r="EG3" s="2" t="s">
        <v>28</v>
      </c>
      <c r="EH3" s="2" t="s">
        <v>28</v>
      </c>
      <c r="EI3" s="2" t="s">
        <v>28</v>
      </c>
      <c r="EJ3" s="2" t="s">
        <v>28</v>
      </c>
      <c r="EK3" s="2" t="s">
        <v>28</v>
      </c>
      <c r="EL3" s="2" t="s">
        <v>28</v>
      </c>
      <c r="EM3" s="2" t="s">
        <v>28</v>
      </c>
      <c r="EN3" s="2" t="s">
        <v>28</v>
      </c>
      <c r="EO3" s="2" t="s">
        <v>28</v>
      </c>
      <c r="EP3" s="2" t="s">
        <v>28</v>
      </c>
      <c r="EQ3" s="2" t="s">
        <v>28</v>
      </c>
      <c r="ER3" s="2" t="s">
        <v>28</v>
      </c>
      <c r="ES3" s="2" t="s">
        <v>28</v>
      </c>
      <c r="ET3" s="2" t="s">
        <v>28</v>
      </c>
      <c r="EU3" s="2" t="s">
        <v>28</v>
      </c>
    </row>
    <row r="4" spans="1:151" x14ac:dyDescent="0.25">
      <c r="B4" s="2" t="s">
        <v>1489</v>
      </c>
      <c r="C4" s="2" t="s">
        <v>1490</v>
      </c>
      <c r="D4" s="2" t="s">
        <v>1491</v>
      </c>
      <c r="E4" s="2" t="s">
        <v>1492</v>
      </c>
      <c r="F4" s="2" t="s">
        <v>1493</v>
      </c>
      <c r="G4" s="2" t="s">
        <v>1494</v>
      </c>
      <c r="H4" s="2" t="s">
        <v>1495</v>
      </c>
      <c r="I4" s="2" t="s">
        <v>1496</v>
      </c>
      <c r="J4" s="2" t="s">
        <v>1497</v>
      </c>
      <c r="K4" s="2" t="s">
        <v>1498</v>
      </c>
      <c r="L4" s="2" t="s">
        <v>1499</v>
      </c>
      <c r="M4" s="2" t="s">
        <v>1500</v>
      </c>
      <c r="N4" s="2" t="s">
        <v>1501</v>
      </c>
      <c r="O4" s="2" t="s">
        <v>1502</v>
      </c>
      <c r="P4" s="2" t="s">
        <v>1503</v>
      </c>
      <c r="Q4" s="2" t="s">
        <v>1504</v>
      </c>
      <c r="R4" s="2" t="s">
        <v>1505</v>
      </c>
      <c r="S4" s="2" t="s">
        <v>1506</v>
      </c>
      <c r="T4" s="2" t="s">
        <v>1507</v>
      </c>
      <c r="U4" s="2" t="s">
        <v>1508</v>
      </c>
      <c r="V4" s="2" t="s">
        <v>1509</v>
      </c>
      <c r="W4" s="2" t="s">
        <v>1510</v>
      </c>
      <c r="X4" s="2" t="s">
        <v>1511</v>
      </c>
      <c r="Y4" s="2" t="s">
        <v>1512</v>
      </c>
      <c r="Z4" s="2" t="s">
        <v>1513</v>
      </c>
      <c r="AA4" s="2" t="s">
        <v>1514</v>
      </c>
      <c r="AB4" s="2" t="s">
        <v>1515</v>
      </c>
      <c r="AC4" s="2" t="s">
        <v>1516</v>
      </c>
      <c r="AD4" s="2" t="s">
        <v>1517</v>
      </c>
      <c r="AE4" s="2" t="s">
        <v>1518</v>
      </c>
      <c r="AF4" s="2" t="s">
        <v>1519</v>
      </c>
      <c r="AG4" s="2" t="s">
        <v>1520</v>
      </c>
      <c r="AH4" s="2" t="s">
        <v>1521</v>
      </c>
      <c r="AI4" s="2" t="s">
        <v>1522</v>
      </c>
      <c r="AJ4" s="2" t="s">
        <v>1523</v>
      </c>
      <c r="AK4" s="2" t="s">
        <v>1524</v>
      </c>
      <c r="AL4" s="2" t="s">
        <v>1525</v>
      </c>
      <c r="AM4" s="2" t="s">
        <v>1526</v>
      </c>
      <c r="AN4" s="2" t="s">
        <v>1527</v>
      </c>
      <c r="AO4" s="2" t="s">
        <v>1528</v>
      </c>
      <c r="AP4" s="2" t="s">
        <v>1529</v>
      </c>
      <c r="AQ4" s="2" t="s">
        <v>1530</v>
      </c>
      <c r="AR4" s="2" t="s">
        <v>1531</v>
      </c>
      <c r="AS4" s="2" t="s">
        <v>1532</v>
      </c>
      <c r="AT4" s="2" t="s">
        <v>1533</v>
      </c>
      <c r="AU4" s="2" t="s">
        <v>1534</v>
      </c>
      <c r="AV4" s="2" t="s">
        <v>1535</v>
      </c>
      <c r="AW4" s="2" t="s">
        <v>1536</v>
      </c>
      <c r="AX4" s="2" t="s">
        <v>1537</v>
      </c>
      <c r="AY4" s="2" t="s">
        <v>1538</v>
      </c>
      <c r="AZ4" s="2" t="s">
        <v>1539</v>
      </c>
      <c r="BA4" s="2" t="s">
        <v>1540</v>
      </c>
      <c r="BB4" s="2" t="s">
        <v>1541</v>
      </c>
      <c r="BC4" s="2" t="s">
        <v>1542</v>
      </c>
      <c r="BD4" s="2" t="s">
        <v>1543</v>
      </c>
      <c r="BE4" s="2" t="s">
        <v>1544</v>
      </c>
      <c r="BF4" s="2" t="s">
        <v>1545</v>
      </c>
      <c r="BG4" s="2" t="s">
        <v>1546</v>
      </c>
      <c r="BH4" s="2" t="s">
        <v>1547</v>
      </c>
      <c r="BI4" s="2" t="s">
        <v>1548</v>
      </c>
      <c r="BJ4" s="2" t="s">
        <v>1549</v>
      </c>
      <c r="BK4" s="2" t="s">
        <v>1550</v>
      </c>
      <c r="BL4" s="2" t="s">
        <v>1551</v>
      </c>
      <c r="BM4" s="2" t="s">
        <v>1552</v>
      </c>
      <c r="BN4" s="2" t="s">
        <v>1553</v>
      </c>
      <c r="BO4" s="2" t="s">
        <v>1554</v>
      </c>
      <c r="BP4" s="2" t="s">
        <v>1555</v>
      </c>
      <c r="BQ4" s="2" t="s">
        <v>1556</v>
      </c>
      <c r="BR4" s="2" t="s">
        <v>1557</v>
      </c>
      <c r="BS4" s="2" t="s">
        <v>1558</v>
      </c>
      <c r="BT4" s="2" t="s">
        <v>1559</v>
      </c>
      <c r="BU4" s="2" t="s">
        <v>1560</v>
      </c>
      <c r="BV4" s="2" t="s">
        <v>1561</v>
      </c>
      <c r="BW4" s="2" t="s">
        <v>1562</v>
      </c>
      <c r="BX4" s="2" t="s">
        <v>1563</v>
      </c>
      <c r="BY4" s="2" t="s">
        <v>1564</v>
      </c>
      <c r="BZ4" s="2" t="s">
        <v>1565</v>
      </c>
      <c r="CA4" s="2" t="s">
        <v>1566</v>
      </c>
      <c r="CB4" s="2" t="s">
        <v>1567</v>
      </c>
      <c r="CC4" s="2" t="s">
        <v>1568</v>
      </c>
      <c r="CD4" s="2" t="s">
        <v>1569</v>
      </c>
      <c r="CE4" s="2" t="s">
        <v>1570</v>
      </c>
      <c r="CF4" s="2" t="s">
        <v>1571</v>
      </c>
      <c r="CG4" s="2" t="s">
        <v>1572</v>
      </c>
      <c r="CH4" s="2" t="s">
        <v>1573</v>
      </c>
      <c r="CI4" s="2" t="s">
        <v>1574</v>
      </c>
      <c r="CJ4" s="2" t="s">
        <v>1575</v>
      </c>
      <c r="CK4" s="2" t="s">
        <v>1576</v>
      </c>
      <c r="CL4" s="2" t="s">
        <v>1577</v>
      </c>
      <c r="CM4" s="2" t="s">
        <v>1578</v>
      </c>
      <c r="CN4" s="2" t="s">
        <v>1579</v>
      </c>
      <c r="CO4" s="2" t="s">
        <v>1580</v>
      </c>
      <c r="CP4" s="2" t="s">
        <v>1581</v>
      </c>
      <c r="CQ4" s="2" t="s">
        <v>1582</v>
      </c>
      <c r="CR4" s="2" t="s">
        <v>1583</v>
      </c>
      <c r="CS4" s="2" t="s">
        <v>1584</v>
      </c>
      <c r="CT4" s="2" t="s">
        <v>1585</v>
      </c>
      <c r="CU4" s="2" t="s">
        <v>1586</v>
      </c>
      <c r="CV4" s="2" t="s">
        <v>1587</v>
      </c>
      <c r="CW4" s="2" t="s">
        <v>1588</v>
      </c>
      <c r="CX4" s="2" t="s">
        <v>1589</v>
      </c>
      <c r="CY4" s="2" t="s">
        <v>1590</v>
      </c>
      <c r="CZ4" s="2" t="s">
        <v>1591</v>
      </c>
      <c r="DA4" s="2" t="s">
        <v>1592</v>
      </c>
      <c r="DB4" s="2" t="s">
        <v>1593</v>
      </c>
      <c r="DC4" s="2" t="s">
        <v>1594</v>
      </c>
      <c r="DD4" s="2" t="s">
        <v>1595</v>
      </c>
      <c r="DE4" s="2" t="s">
        <v>1596</v>
      </c>
      <c r="DF4" s="2" t="s">
        <v>1597</v>
      </c>
      <c r="DG4" s="2" t="s">
        <v>1598</v>
      </c>
      <c r="DH4" s="2" t="s">
        <v>1599</v>
      </c>
      <c r="DI4" s="2" t="s">
        <v>1600</v>
      </c>
      <c r="DJ4" s="2" t="s">
        <v>1601</v>
      </c>
      <c r="DK4" s="2" t="s">
        <v>1602</v>
      </c>
      <c r="DL4" s="2" t="s">
        <v>1603</v>
      </c>
      <c r="DM4" s="2" t="s">
        <v>1604</v>
      </c>
      <c r="DN4" s="2" t="s">
        <v>1605</v>
      </c>
      <c r="DO4" s="2" t="s">
        <v>1606</v>
      </c>
      <c r="DP4" s="2" t="s">
        <v>1607</v>
      </c>
      <c r="DQ4" s="2" t="s">
        <v>1608</v>
      </c>
      <c r="DR4" s="2" t="s">
        <v>1609</v>
      </c>
      <c r="DS4" s="2" t="s">
        <v>1610</v>
      </c>
      <c r="DT4" s="2" t="s">
        <v>1611</v>
      </c>
      <c r="DU4" s="2" t="s">
        <v>1612</v>
      </c>
      <c r="DV4" s="2" t="s">
        <v>1613</v>
      </c>
      <c r="DW4" s="2" t="s">
        <v>1614</v>
      </c>
      <c r="DX4" s="2" t="s">
        <v>1615</v>
      </c>
      <c r="DY4" s="2" t="s">
        <v>1616</v>
      </c>
      <c r="DZ4" s="2" t="s">
        <v>1617</v>
      </c>
      <c r="EA4" s="2" t="s">
        <v>1618</v>
      </c>
      <c r="EB4" s="2" t="s">
        <v>1619</v>
      </c>
      <c r="EC4" s="2" t="s">
        <v>1620</v>
      </c>
      <c r="ED4" s="2" t="s">
        <v>1621</v>
      </c>
      <c r="EE4" s="2" t="s">
        <v>1622</v>
      </c>
      <c r="EF4" s="2" t="s">
        <v>1623</v>
      </c>
      <c r="EG4" s="2" t="s">
        <v>1624</v>
      </c>
      <c r="EH4" s="2" t="s">
        <v>1625</v>
      </c>
      <c r="EI4" s="2" t="s">
        <v>1626</v>
      </c>
      <c r="EJ4" s="2" t="s">
        <v>1627</v>
      </c>
      <c r="EK4" s="2" t="s">
        <v>1628</v>
      </c>
      <c r="EL4" s="2" t="s">
        <v>1629</v>
      </c>
      <c r="EM4" s="2" t="s">
        <v>1630</v>
      </c>
      <c r="EN4" s="2" t="s">
        <v>1631</v>
      </c>
      <c r="EO4" s="2" t="s">
        <v>1632</v>
      </c>
      <c r="EP4" s="2" t="s">
        <v>1633</v>
      </c>
      <c r="EQ4" s="2" t="s">
        <v>1634</v>
      </c>
      <c r="ER4" s="2" t="s">
        <v>1635</v>
      </c>
      <c r="ES4" s="2" t="s">
        <v>1636</v>
      </c>
      <c r="ET4" s="2" t="s">
        <v>1637</v>
      </c>
      <c r="EU4" s="2" t="s">
        <v>1638</v>
      </c>
    </row>
    <row r="5" spans="1:151" x14ac:dyDescent="0.25">
      <c r="B5" s="4"/>
      <c r="EU5" s="15"/>
    </row>
  </sheetData>
  <dataValidations count="151">
    <dataValidation type="custom" allowBlank="1" showInputMessage="1" showErrorMessage="1" sqref="B1:E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N5:BN1048576">
      <formula1>S_27_01_01_04_Scenario_A_or_BRepublic_of_Austria</formula1>
    </dataValidation>
    <dataValidation type="list" operator="equal" allowBlank="1" showInputMessage="1" showErrorMessage="1" errorTitle="Invalid data" error="Please select values from the dropdown" sqref="BO5:BO1048576">
      <formula1>S_27_01_01_04_Scenario_A_or_BKingdom_of_Belgium</formula1>
    </dataValidation>
    <dataValidation type="list" operator="equal" allowBlank="1" showInputMessage="1" showErrorMessage="1" errorTitle="Invalid data" error="Please select values from the dropdown" sqref="BP5:BP1048576">
      <formula1>S_27_01_01_04_Scenario_A_or_BRepublic_of_Bulgaria</formula1>
    </dataValidation>
    <dataValidation type="list" operator="equal" allowBlank="1" showInputMessage="1" showErrorMessage="1" errorTitle="Invalid data" error="Please select values from the dropdown" sqref="BQ5:BQ1048576">
      <formula1>S_27_01_01_04_Scenario_A_or_BCzech_Republic</formula1>
    </dataValidation>
    <dataValidation type="list" operator="equal" allowBlank="1" showInputMessage="1" showErrorMessage="1" errorTitle="Invalid data" error="Please select values from the dropdown" sqref="BR5:BR1048576">
      <formula1>S_27_01_01_04_Scenario_A_or_BSwiss_Confederation_Principality_of_Lichtenstein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BS5:BS1048576">
      <formula1>S_27_01_01_04_Scenario_A_or_BFrench_Republic_except_Guadeloupe_Martinique_the_Collectivity_of_Saint_Martin_and_R_union_Principality_of_Monaco_Principality_of_Andorra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BT5:BT1048576">
      <formula1>S_27_01_01_04_Scenario_A_or_BFederal_Republic_of_Germany</formula1>
    </dataValidation>
    <dataValidation type="list" operator="equal" allowBlank="1" showInputMessage="1" showErrorMessage="1" errorTitle="Invalid data" error="Please select values from the dropdown" sqref="BU5:BU1048576">
      <formula1>S_27_01_01_04_Scenario_A_or_BRepublic_of_Hungary</formula1>
    </dataValidation>
    <dataValidation type="list" operator="equal" allowBlank="1" showInputMessage="1" showErrorMessage="1" errorTitle="Invalid data" error="Please select values from the dropdown" sqref="BV5:BV1048576">
      <formula1>S_27_01_01_04_Scenario_A_or_BItalian_Republic_Republic_of_San_Marino_Vatican_City_State</formula1>
    </dataValidation>
    <dataValidation type="list" operator="equal" allowBlank="1" showInputMessage="1" showErrorMessage="1" errorTitle="Invalid data" error="Please select values from the dropdown" sqref="BW5:BW1048576">
      <formula1>S_27_01_01_04_Scenario_A_or_BRepublic_of_Poland</formula1>
    </dataValidation>
    <dataValidation type="list" operator="equal" allowBlank="1" showInputMessage="1" showErrorMessage="1" errorTitle="Invalid data" error="Please select values from the dropdown" sqref="BX5:BX1048576">
      <formula1>S_27_01_01_04_Scenario_A_or_BRomania</formula1>
    </dataValidation>
    <dataValidation type="list" operator="equal" allowBlank="1" showInputMessage="1" showErrorMessage="1" errorTitle="Invalid data" error="Please select values from the dropdown" sqref="BY5:BY1048576">
      <formula1>S_27_01_01_04_Scenario_A_or_BSlovak_Republic</formula1>
    </dataValidation>
    <dataValidation type="list" operator="equal" allowBlank="1" showInputMessage="1" showErrorMessage="1" errorTitle="Invalid data" error="Please select values from the dropdown" sqref="BZ5:BZ1048576">
      <formula1>S_27_01_01_04_Scenario_A_or_BRepublic_of_Slovenia</formula1>
    </dataValidation>
    <dataValidation type="list" operator="equal" allowBlank="1" showInputMessage="1" showErrorMessage="1" errorTitle="Invalid data" error="Please select values from the dropdown" sqref="CA5:CA1048576">
      <formula1>S_27_01_01_04_Scenario_A_or_BUnited_Kingdom_of_Great_Britain_and_Northern_Ireland</formula1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0" width="15.7109375" style="3"/>
    <col min="41" max="50" width="15.7109375" style="10"/>
    <col min="51" max="59" width="15.7109375" style="1"/>
    <col min="60" max="110" width="15.7109375" style="3"/>
    <col min="111" max="111" width="15.7109375" style="16"/>
    <col min="112" max="16384" width="15.7109375" style="1"/>
  </cols>
  <sheetData>
    <row r="1" spans="1:111" ht="60" x14ac:dyDescent="0.25">
      <c r="A1" s="1" t="s">
        <v>0</v>
      </c>
      <c r="B1" s="2" t="s">
        <v>1117</v>
      </c>
      <c r="C1" s="2" t="s">
        <v>1117</v>
      </c>
      <c r="D1" s="2" t="s">
        <v>1117</v>
      </c>
      <c r="E1" s="2" t="s">
        <v>1117</v>
      </c>
      <c r="F1" s="2" t="s">
        <v>1117</v>
      </c>
      <c r="G1" s="2" t="s">
        <v>1117</v>
      </c>
      <c r="H1" s="2" t="s">
        <v>1117</v>
      </c>
      <c r="I1" s="2" t="s">
        <v>1117</v>
      </c>
      <c r="J1" s="2" t="s">
        <v>1117</v>
      </c>
      <c r="K1" s="2" t="s">
        <v>1117</v>
      </c>
      <c r="L1" s="2" t="s">
        <v>1117</v>
      </c>
      <c r="M1" s="2" t="s">
        <v>1117</v>
      </c>
      <c r="N1" s="2" t="s">
        <v>1117</v>
      </c>
      <c r="O1" s="2" t="s">
        <v>1117</v>
      </c>
      <c r="P1" s="2" t="s">
        <v>1117</v>
      </c>
      <c r="Q1" s="2" t="s">
        <v>1117</v>
      </c>
      <c r="R1" s="2" t="s">
        <v>1117</v>
      </c>
      <c r="S1" s="2" t="s">
        <v>1117</v>
      </c>
      <c r="T1" s="2" t="s">
        <v>1117</v>
      </c>
      <c r="U1" s="2" t="s">
        <v>1327</v>
      </c>
      <c r="V1" s="2" t="s">
        <v>1327</v>
      </c>
      <c r="W1" s="2" t="s">
        <v>1327</v>
      </c>
      <c r="X1" s="2" t="s">
        <v>1327</v>
      </c>
      <c r="Y1" s="2" t="s">
        <v>1327</v>
      </c>
      <c r="Z1" s="2" t="s">
        <v>1327</v>
      </c>
      <c r="AA1" s="2" t="s">
        <v>1327</v>
      </c>
      <c r="AB1" s="2" t="s">
        <v>1327</v>
      </c>
      <c r="AC1" s="2" t="s">
        <v>1327</v>
      </c>
      <c r="AD1" s="2" t="s">
        <v>1327</v>
      </c>
      <c r="AE1" s="2" t="s">
        <v>1328</v>
      </c>
      <c r="AF1" s="2" t="s">
        <v>1328</v>
      </c>
      <c r="AG1" s="2" t="s">
        <v>1328</v>
      </c>
      <c r="AH1" s="2" t="s">
        <v>1328</v>
      </c>
      <c r="AI1" s="2" t="s">
        <v>1328</v>
      </c>
      <c r="AJ1" s="2" t="s">
        <v>1328</v>
      </c>
      <c r="AK1" s="2" t="s">
        <v>1328</v>
      </c>
      <c r="AL1" s="2" t="s">
        <v>1328</v>
      </c>
      <c r="AM1" s="2" t="s">
        <v>1328</v>
      </c>
      <c r="AN1" s="2" t="s">
        <v>1328</v>
      </c>
      <c r="AO1" s="2" t="s">
        <v>1329</v>
      </c>
      <c r="AP1" s="2" t="s">
        <v>1329</v>
      </c>
      <c r="AQ1" s="2" t="s">
        <v>1329</v>
      </c>
      <c r="AR1" s="2" t="s">
        <v>1329</v>
      </c>
      <c r="AS1" s="2" t="s">
        <v>1329</v>
      </c>
      <c r="AT1" s="2" t="s">
        <v>1329</v>
      </c>
      <c r="AU1" s="2" t="s">
        <v>1329</v>
      </c>
      <c r="AV1" s="2" t="s">
        <v>1329</v>
      </c>
      <c r="AW1" s="2" t="s">
        <v>1329</v>
      </c>
      <c r="AX1" s="2" t="s">
        <v>1329</v>
      </c>
      <c r="AY1" s="2" t="s">
        <v>1345</v>
      </c>
      <c r="AZ1" s="2" t="s">
        <v>1345</v>
      </c>
      <c r="BA1" s="2" t="s">
        <v>1345</v>
      </c>
      <c r="BB1" s="2" t="s">
        <v>1345</v>
      </c>
      <c r="BC1" s="2" t="s">
        <v>1345</v>
      </c>
      <c r="BD1" s="2" t="s">
        <v>1345</v>
      </c>
      <c r="BE1" s="2" t="s">
        <v>1345</v>
      </c>
      <c r="BF1" s="2" t="s">
        <v>1345</v>
      </c>
      <c r="BG1" s="2" t="s">
        <v>1345</v>
      </c>
      <c r="BH1" s="2" t="s">
        <v>1</v>
      </c>
      <c r="BI1" s="2" t="s">
        <v>1</v>
      </c>
      <c r="BJ1" s="2" t="s">
        <v>1</v>
      </c>
      <c r="BK1" s="2" t="s">
        <v>1</v>
      </c>
      <c r="BL1" s="2" t="s">
        <v>1</v>
      </c>
      <c r="BM1" s="2" t="s">
        <v>1</v>
      </c>
      <c r="BN1" s="2" t="s">
        <v>1</v>
      </c>
      <c r="BO1" s="2" t="s">
        <v>1</v>
      </c>
      <c r="BP1" s="2" t="s">
        <v>1</v>
      </c>
      <c r="BQ1" s="2" t="s">
        <v>1</v>
      </c>
      <c r="BR1" s="2" t="s">
        <v>1</v>
      </c>
      <c r="BS1" s="2" t="s">
        <v>1</v>
      </c>
      <c r="BT1" s="2" t="s">
        <v>1</v>
      </c>
      <c r="BU1" s="2" t="s">
        <v>1</v>
      </c>
      <c r="BV1" s="2" t="s">
        <v>2</v>
      </c>
      <c r="BW1" s="2" t="s">
        <v>2</v>
      </c>
      <c r="BX1" s="2" t="s">
        <v>2</v>
      </c>
      <c r="BY1" s="2" t="s">
        <v>2</v>
      </c>
      <c r="BZ1" s="2" t="s">
        <v>2</v>
      </c>
      <c r="CA1" s="2" t="s">
        <v>2</v>
      </c>
      <c r="CB1" s="2" t="s">
        <v>2</v>
      </c>
      <c r="CC1" s="2" t="s">
        <v>2</v>
      </c>
      <c r="CD1" s="2" t="s">
        <v>2</v>
      </c>
      <c r="CE1" s="2" t="s">
        <v>2</v>
      </c>
      <c r="CF1" s="2" t="s">
        <v>2</v>
      </c>
      <c r="CG1" s="2" t="s">
        <v>2</v>
      </c>
      <c r="CH1" s="2" t="s">
        <v>3</v>
      </c>
      <c r="CI1" s="2" t="s">
        <v>3</v>
      </c>
      <c r="CJ1" s="2" t="s">
        <v>3</v>
      </c>
      <c r="CK1" s="2" t="s">
        <v>3</v>
      </c>
      <c r="CL1" s="2" t="s">
        <v>3</v>
      </c>
      <c r="CM1" s="2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" t="s">
        <v>3</v>
      </c>
      <c r="CS1" s="2" t="s">
        <v>3</v>
      </c>
      <c r="CT1" s="2" t="s">
        <v>4</v>
      </c>
      <c r="CU1" s="2" t="s">
        <v>4</v>
      </c>
      <c r="CV1" s="2" t="s">
        <v>4</v>
      </c>
      <c r="CW1" s="2" t="s">
        <v>4</v>
      </c>
      <c r="CX1" s="2" t="s">
        <v>4</v>
      </c>
      <c r="CY1" s="2" t="s">
        <v>4</v>
      </c>
      <c r="CZ1" s="2" t="s">
        <v>4</v>
      </c>
      <c r="DA1" s="2" t="s">
        <v>4</v>
      </c>
      <c r="DB1" s="2" t="s">
        <v>4</v>
      </c>
      <c r="DC1" s="2" t="s">
        <v>4</v>
      </c>
      <c r="DD1" s="2" t="s">
        <v>4</v>
      </c>
      <c r="DE1" s="2" t="s">
        <v>4</v>
      </c>
      <c r="DF1" s="2" t="s">
        <v>4</v>
      </c>
      <c r="DG1" s="2" t="s">
        <v>4</v>
      </c>
    </row>
    <row r="2" spans="1:111" ht="165" x14ac:dyDescent="0.25">
      <c r="A2" s="1" t="s">
        <v>8</v>
      </c>
      <c r="B2" s="2" t="s">
        <v>1346</v>
      </c>
      <c r="C2" s="2" t="s">
        <v>1347</v>
      </c>
      <c r="D2" s="2" t="s">
        <v>1348</v>
      </c>
      <c r="E2" s="2" t="s">
        <v>1349</v>
      </c>
      <c r="F2" s="2" t="s">
        <v>1350</v>
      </c>
      <c r="G2" s="2" t="s">
        <v>1351</v>
      </c>
      <c r="H2" s="2" t="s">
        <v>1352</v>
      </c>
      <c r="I2" s="2" t="s">
        <v>1353</v>
      </c>
      <c r="J2" s="2" t="s">
        <v>1354</v>
      </c>
      <c r="K2" s="2" t="s">
        <v>1355</v>
      </c>
      <c r="L2" s="2" t="s">
        <v>1356</v>
      </c>
      <c r="M2" s="2" t="s">
        <v>1357</v>
      </c>
      <c r="N2" s="2" t="s">
        <v>1358</v>
      </c>
      <c r="O2" s="2" t="s">
        <v>1359</v>
      </c>
      <c r="P2" s="2" t="s">
        <v>1360</v>
      </c>
      <c r="Q2" s="2" t="s">
        <v>1361</v>
      </c>
      <c r="R2" s="2" t="s">
        <v>1362</v>
      </c>
      <c r="S2" s="2" t="s">
        <v>1363</v>
      </c>
      <c r="T2" s="2" t="s">
        <v>1364</v>
      </c>
      <c r="U2" s="2" t="s">
        <v>80</v>
      </c>
      <c r="V2" s="2" t="s">
        <v>81</v>
      </c>
      <c r="W2" s="2" t="s">
        <v>1365</v>
      </c>
      <c r="X2" s="2" t="s">
        <v>1366</v>
      </c>
      <c r="Y2" s="2" t="s">
        <v>91</v>
      </c>
      <c r="Z2" s="2" t="s">
        <v>672</v>
      </c>
      <c r="AA2" s="2" t="s">
        <v>98</v>
      </c>
      <c r="AB2" s="2" t="s">
        <v>100</v>
      </c>
      <c r="AC2" s="2" t="s">
        <v>107</v>
      </c>
      <c r="AD2" s="2" t="s">
        <v>1367</v>
      </c>
      <c r="AE2" s="2" t="s">
        <v>80</v>
      </c>
      <c r="AF2" s="2" t="s">
        <v>81</v>
      </c>
      <c r="AG2" s="2" t="s">
        <v>1365</v>
      </c>
      <c r="AH2" s="2" t="s">
        <v>1366</v>
      </c>
      <c r="AI2" s="2" t="s">
        <v>91</v>
      </c>
      <c r="AJ2" s="2" t="s">
        <v>672</v>
      </c>
      <c r="AK2" s="2" t="s">
        <v>98</v>
      </c>
      <c r="AL2" s="2" t="s">
        <v>100</v>
      </c>
      <c r="AM2" s="2" t="s">
        <v>107</v>
      </c>
      <c r="AN2" s="2" t="s">
        <v>1367</v>
      </c>
      <c r="AO2" s="2" t="s">
        <v>80</v>
      </c>
      <c r="AP2" s="2" t="s">
        <v>81</v>
      </c>
      <c r="AQ2" s="2" t="s">
        <v>1365</v>
      </c>
      <c r="AR2" s="2" t="s">
        <v>1366</v>
      </c>
      <c r="AS2" s="2" t="s">
        <v>91</v>
      </c>
      <c r="AT2" s="2" t="s">
        <v>672</v>
      </c>
      <c r="AU2" s="2" t="s">
        <v>98</v>
      </c>
      <c r="AV2" s="2" t="s">
        <v>100</v>
      </c>
      <c r="AW2" s="2" t="s">
        <v>107</v>
      </c>
      <c r="AX2" s="2" t="s">
        <v>1367</v>
      </c>
      <c r="AY2" s="2" t="s">
        <v>80</v>
      </c>
      <c r="AZ2" s="2" t="s">
        <v>81</v>
      </c>
      <c r="BA2" s="2" t="s">
        <v>1365</v>
      </c>
      <c r="BB2" s="2" t="s">
        <v>1366</v>
      </c>
      <c r="BC2" s="2" t="s">
        <v>91</v>
      </c>
      <c r="BD2" s="2" t="s">
        <v>672</v>
      </c>
      <c r="BE2" s="2" t="s">
        <v>98</v>
      </c>
      <c r="BF2" s="2" t="s">
        <v>100</v>
      </c>
      <c r="BG2" s="2" t="s">
        <v>107</v>
      </c>
      <c r="BH2" s="2" t="s">
        <v>80</v>
      </c>
      <c r="BI2" s="2" t="s">
        <v>81</v>
      </c>
      <c r="BJ2" s="2" t="s">
        <v>1365</v>
      </c>
      <c r="BK2" s="2" t="s">
        <v>1366</v>
      </c>
      <c r="BL2" s="2" t="s">
        <v>91</v>
      </c>
      <c r="BM2" s="2" t="s">
        <v>672</v>
      </c>
      <c r="BN2" s="2" t="s">
        <v>98</v>
      </c>
      <c r="BO2" s="2" t="s">
        <v>100</v>
      </c>
      <c r="BP2" s="2" t="s">
        <v>107</v>
      </c>
      <c r="BQ2" s="2" t="s">
        <v>1367</v>
      </c>
      <c r="BR2" s="2" t="s">
        <v>1364</v>
      </c>
      <c r="BS2" s="2" t="s">
        <v>1368</v>
      </c>
      <c r="BT2" s="2" t="s">
        <v>1369</v>
      </c>
      <c r="BU2" s="2" t="s">
        <v>1370</v>
      </c>
      <c r="BV2" s="2" t="s">
        <v>80</v>
      </c>
      <c r="BW2" s="2" t="s">
        <v>81</v>
      </c>
      <c r="BX2" s="2" t="s">
        <v>1365</v>
      </c>
      <c r="BY2" s="2" t="s">
        <v>1366</v>
      </c>
      <c r="BZ2" s="2" t="s">
        <v>91</v>
      </c>
      <c r="CA2" s="2" t="s">
        <v>672</v>
      </c>
      <c r="CB2" s="2" t="s">
        <v>98</v>
      </c>
      <c r="CC2" s="2" t="s">
        <v>100</v>
      </c>
      <c r="CD2" s="2" t="s">
        <v>107</v>
      </c>
      <c r="CE2" s="2" t="s">
        <v>1367</v>
      </c>
      <c r="CF2" s="2" t="s">
        <v>1364</v>
      </c>
      <c r="CG2" s="2" t="s">
        <v>1368</v>
      </c>
      <c r="CH2" s="2" t="s">
        <v>80</v>
      </c>
      <c r="CI2" s="2" t="s">
        <v>81</v>
      </c>
      <c r="CJ2" s="2" t="s">
        <v>1365</v>
      </c>
      <c r="CK2" s="2" t="s">
        <v>1366</v>
      </c>
      <c r="CL2" s="2" t="s">
        <v>91</v>
      </c>
      <c r="CM2" s="2" t="s">
        <v>672</v>
      </c>
      <c r="CN2" s="2" t="s">
        <v>98</v>
      </c>
      <c r="CO2" s="2" t="s">
        <v>100</v>
      </c>
      <c r="CP2" s="2" t="s">
        <v>107</v>
      </c>
      <c r="CQ2" s="2" t="s">
        <v>1367</v>
      </c>
      <c r="CR2" s="2" t="s">
        <v>1364</v>
      </c>
      <c r="CS2" s="2" t="s">
        <v>1368</v>
      </c>
      <c r="CT2" s="2" t="s">
        <v>80</v>
      </c>
      <c r="CU2" s="2" t="s">
        <v>81</v>
      </c>
      <c r="CV2" s="2" t="s">
        <v>1365</v>
      </c>
      <c r="CW2" s="2" t="s">
        <v>1366</v>
      </c>
      <c r="CX2" s="2" t="s">
        <v>91</v>
      </c>
      <c r="CY2" s="2" t="s">
        <v>672</v>
      </c>
      <c r="CZ2" s="2" t="s">
        <v>98</v>
      </c>
      <c r="DA2" s="2" t="s">
        <v>100</v>
      </c>
      <c r="DB2" s="2" t="s">
        <v>107</v>
      </c>
      <c r="DC2" s="2" t="s">
        <v>1367</v>
      </c>
      <c r="DD2" s="2" t="s">
        <v>1364</v>
      </c>
      <c r="DE2" s="2" t="s">
        <v>1368</v>
      </c>
      <c r="DF2" s="2" t="s">
        <v>1369</v>
      </c>
      <c r="DG2" s="2" t="s">
        <v>1370</v>
      </c>
    </row>
    <row r="3" spans="1:111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61</v>
      </c>
      <c r="AP3" s="2" t="s">
        <v>61</v>
      </c>
      <c r="AQ3" s="2" t="s">
        <v>61</v>
      </c>
      <c r="AR3" s="2" t="s">
        <v>61</v>
      </c>
      <c r="AS3" s="2" t="s">
        <v>61</v>
      </c>
      <c r="AT3" s="2" t="s">
        <v>61</v>
      </c>
      <c r="AU3" s="2" t="s">
        <v>61</v>
      </c>
      <c r="AV3" s="2" t="s">
        <v>61</v>
      </c>
      <c r="AW3" s="2" t="s">
        <v>61</v>
      </c>
      <c r="AX3" s="2" t="s">
        <v>61</v>
      </c>
      <c r="AY3" s="2" t="s">
        <v>1484</v>
      </c>
      <c r="AZ3" s="2" t="s">
        <v>1484</v>
      </c>
      <c r="BA3" s="2" t="s">
        <v>1484</v>
      </c>
      <c r="BB3" s="2" t="s">
        <v>1484</v>
      </c>
      <c r="BC3" s="2" t="s">
        <v>1484</v>
      </c>
      <c r="BD3" s="2" t="s">
        <v>1484</v>
      </c>
      <c r="BE3" s="2" t="s">
        <v>1484</v>
      </c>
      <c r="BF3" s="2" t="s">
        <v>1484</v>
      </c>
      <c r="BG3" s="2" t="s">
        <v>1484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</row>
    <row r="4" spans="1:111" x14ac:dyDescent="0.25">
      <c r="B4" s="2" t="s">
        <v>1371</v>
      </c>
      <c r="C4" s="2" t="s">
        <v>1372</v>
      </c>
      <c r="D4" s="2" t="s">
        <v>1373</v>
      </c>
      <c r="E4" s="2" t="s">
        <v>1374</v>
      </c>
      <c r="F4" s="2" t="s">
        <v>1375</v>
      </c>
      <c r="G4" s="2" t="s">
        <v>1376</v>
      </c>
      <c r="H4" s="2" t="s">
        <v>1377</v>
      </c>
      <c r="I4" s="2" t="s">
        <v>1378</v>
      </c>
      <c r="J4" s="2" t="s">
        <v>1379</v>
      </c>
      <c r="K4" s="2" t="s">
        <v>1380</v>
      </c>
      <c r="L4" s="2" t="s">
        <v>1381</v>
      </c>
      <c r="M4" s="2" t="s">
        <v>1382</v>
      </c>
      <c r="N4" s="2" t="s">
        <v>1383</v>
      </c>
      <c r="O4" s="2" t="s">
        <v>1384</v>
      </c>
      <c r="P4" s="2" t="s">
        <v>1385</v>
      </c>
      <c r="Q4" s="2" t="s">
        <v>1386</v>
      </c>
      <c r="R4" s="2" t="s">
        <v>1387</v>
      </c>
      <c r="S4" s="2" t="s">
        <v>1388</v>
      </c>
      <c r="T4" s="2" t="s">
        <v>1389</v>
      </c>
      <c r="U4" s="2" t="s">
        <v>1390</v>
      </c>
      <c r="V4" s="2" t="s">
        <v>1391</v>
      </c>
      <c r="W4" s="2" t="s">
        <v>1392</v>
      </c>
      <c r="X4" s="2" t="s">
        <v>1393</v>
      </c>
      <c r="Y4" s="2" t="s">
        <v>1394</v>
      </c>
      <c r="Z4" s="2" t="s">
        <v>1395</v>
      </c>
      <c r="AA4" s="2" t="s">
        <v>1396</v>
      </c>
      <c r="AB4" s="2" t="s">
        <v>1397</v>
      </c>
      <c r="AC4" s="2" t="s">
        <v>1398</v>
      </c>
      <c r="AD4" s="2" t="s">
        <v>1399</v>
      </c>
      <c r="AE4" s="2" t="s">
        <v>1400</v>
      </c>
      <c r="AF4" s="2" t="s">
        <v>1401</v>
      </c>
      <c r="AG4" s="2" t="s">
        <v>1402</v>
      </c>
      <c r="AH4" s="2" t="s">
        <v>1403</v>
      </c>
      <c r="AI4" s="2" t="s">
        <v>1404</v>
      </c>
      <c r="AJ4" s="2" t="s">
        <v>1405</v>
      </c>
      <c r="AK4" s="2" t="s">
        <v>1406</v>
      </c>
      <c r="AL4" s="2" t="s">
        <v>1407</v>
      </c>
      <c r="AM4" s="2" t="s">
        <v>1408</v>
      </c>
      <c r="AN4" s="2" t="s">
        <v>1409</v>
      </c>
      <c r="AO4" s="2" t="s">
        <v>1410</v>
      </c>
      <c r="AP4" s="2" t="s">
        <v>1411</v>
      </c>
      <c r="AQ4" s="2" t="s">
        <v>1412</v>
      </c>
      <c r="AR4" s="2" t="s">
        <v>1413</v>
      </c>
      <c r="AS4" s="2" t="s">
        <v>1414</v>
      </c>
      <c r="AT4" s="2" t="s">
        <v>1415</v>
      </c>
      <c r="AU4" s="2" t="s">
        <v>1416</v>
      </c>
      <c r="AV4" s="2" t="s">
        <v>1417</v>
      </c>
      <c r="AW4" s="2" t="s">
        <v>1418</v>
      </c>
      <c r="AX4" s="2" t="s">
        <v>1419</v>
      </c>
      <c r="AY4" s="2" t="s">
        <v>1420</v>
      </c>
      <c r="AZ4" s="2" t="s">
        <v>1421</v>
      </c>
      <c r="BA4" s="2" t="s">
        <v>1422</v>
      </c>
      <c r="BB4" s="2" t="s">
        <v>1423</v>
      </c>
      <c r="BC4" s="2" t="s">
        <v>1424</v>
      </c>
      <c r="BD4" s="2" t="s">
        <v>1425</v>
      </c>
      <c r="BE4" s="2" t="s">
        <v>1426</v>
      </c>
      <c r="BF4" s="2" t="s">
        <v>1427</v>
      </c>
      <c r="BG4" s="2" t="s">
        <v>1428</v>
      </c>
      <c r="BH4" s="2" t="s">
        <v>1429</v>
      </c>
      <c r="BI4" s="2" t="s">
        <v>1430</v>
      </c>
      <c r="BJ4" s="2" t="s">
        <v>1431</v>
      </c>
      <c r="BK4" s="2" t="s">
        <v>1432</v>
      </c>
      <c r="BL4" s="2" t="s">
        <v>1433</v>
      </c>
      <c r="BM4" s="2" t="s">
        <v>1434</v>
      </c>
      <c r="BN4" s="2" t="s">
        <v>1435</v>
      </c>
      <c r="BO4" s="2" t="s">
        <v>1436</v>
      </c>
      <c r="BP4" s="2" t="s">
        <v>1437</v>
      </c>
      <c r="BQ4" s="2" t="s">
        <v>1438</v>
      </c>
      <c r="BR4" s="2" t="s">
        <v>1439</v>
      </c>
      <c r="BS4" s="2" t="s">
        <v>1440</v>
      </c>
      <c r="BT4" s="2" t="s">
        <v>1441</v>
      </c>
      <c r="BU4" s="2" t="s">
        <v>1442</v>
      </c>
      <c r="BV4" s="2" t="s">
        <v>1443</v>
      </c>
      <c r="BW4" s="2" t="s">
        <v>1444</v>
      </c>
      <c r="BX4" s="2" t="s">
        <v>1445</v>
      </c>
      <c r="BY4" s="2" t="s">
        <v>1446</v>
      </c>
      <c r="BZ4" s="2" t="s">
        <v>1447</v>
      </c>
      <c r="CA4" s="2" t="s">
        <v>1448</v>
      </c>
      <c r="CB4" s="2" t="s">
        <v>1449</v>
      </c>
      <c r="CC4" s="2" t="s">
        <v>1450</v>
      </c>
      <c r="CD4" s="2" t="s">
        <v>1451</v>
      </c>
      <c r="CE4" s="2" t="s">
        <v>1452</v>
      </c>
      <c r="CF4" s="2" t="s">
        <v>1453</v>
      </c>
      <c r="CG4" s="2" t="s">
        <v>1454</v>
      </c>
      <c r="CH4" s="2" t="s">
        <v>1455</v>
      </c>
      <c r="CI4" s="2" t="s">
        <v>1456</v>
      </c>
      <c r="CJ4" s="2" t="s">
        <v>1457</v>
      </c>
      <c r="CK4" s="2" t="s">
        <v>1458</v>
      </c>
      <c r="CL4" s="2" t="s">
        <v>1459</v>
      </c>
      <c r="CM4" s="2" t="s">
        <v>1460</v>
      </c>
      <c r="CN4" s="2" t="s">
        <v>1461</v>
      </c>
      <c r="CO4" s="2" t="s">
        <v>1462</v>
      </c>
      <c r="CP4" s="2" t="s">
        <v>1463</v>
      </c>
      <c r="CQ4" s="2" t="s">
        <v>1464</v>
      </c>
      <c r="CR4" s="2" t="s">
        <v>1465</v>
      </c>
      <c r="CS4" s="2" t="s">
        <v>1466</v>
      </c>
      <c r="CT4" s="2" t="s">
        <v>1467</v>
      </c>
      <c r="CU4" s="2" t="s">
        <v>1468</v>
      </c>
      <c r="CV4" s="2" t="s">
        <v>1469</v>
      </c>
      <c r="CW4" s="2" t="s">
        <v>1470</v>
      </c>
      <c r="CX4" s="2" t="s">
        <v>1471</v>
      </c>
      <c r="CY4" s="2" t="s">
        <v>1472</v>
      </c>
      <c r="CZ4" s="2" t="s">
        <v>1473</v>
      </c>
      <c r="DA4" s="2" t="s">
        <v>1474</v>
      </c>
      <c r="DB4" s="2" t="s">
        <v>1475</v>
      </c>
      <c r="DC4" s="2" t="s">
        <v>1476</v>
      </c>
      <c r="DD4" s="2" t="s">
        <v>1477</v>
      </c>
      <c r="DE4" s="2" t="s">
        <v>1478</v>
      </c>
      <c r="DF4" s="2" t="s">
        <v>1479</v>
      </c>
      <c r="DG4" s="2" t="s">
        <v>1480</v>
      </c>
    </row>
    <row r="5" spans="1:111" x14ac:dyDescent="0.25">
      <c r="B5" s="4"/>
      <c r="DG5" s="15"/>
    </row>
  </sheetData>
  <dataValidations count="111">
    <dataValidation type="custom" allowBlank="1" showInputMessage="1" showErrorMessage="1" sqref="B1:D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Y5:AY1048576">
      <formula1>S_27_01_01_05_Scenario_A_or_BRepublic_of_Austria</formula1>
    </dataValidation>
    <dataValidation type="list" operator="equal" allowBlank="1" showInputMessage="1" showErrorMessage="1" errorTitle="Invalid data" error="Please select values from the dropdown" sqref="AZ5:AZ1048576">
      <formula1>S_27_01_01_05_Scenario_A_or_BKingdom_of_Belgium</formula1>
    </dataValidation>
    <dataValidation type="list" operator="equal" allowBlank="1" showInputMessage="1" showErrorMessage="1" errorTitle="Invalid data" error="Please select values from the dropdown" sqref="BA5:BA1048576">
      <formula1>S_27_01_01_05_Scenario_A_or_BSwiss_Confederation_Principality_of_Lichtenstein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BB5:BB1048576">
      <formula1>S_27_01_01_05_Scenario_A_or_BFrench_Republic_except_Guadeloupe_Martinique_the_Collectivity_of_Saint_Martin_and_R_union_Principality_of_Monaco_Principality_of_Andorra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BC5:BC1048576">
      <formula1>S_27_01_01_05_Scenario_A_or_BFederal_Republic_of_Germany</formula1>
    </dataValidation>
    <dataValidation type="list" operator="equal" allowBlank="1" showInputMessage="1" showErrorMessage="1" errorTitle="Invalid data" error="Please select values from the dropdown" sqref="BD5:BD1048576">
      <formula1>S_27_01_01_05_Scenario_A_or_BItalian_Republic_Republic_of_San_Marino_Vatican_City_State</formula1>
    </dataValidation>
    <dataValidation type="list" operator="equal" allowBlank="1" showInputMessage="1" showErrorMessage="1" errorTitle="Invalid data" error="Please select values from the dropdown" sqref="BE5:BE1048576">
      <formula1>S_27_01_01_05_Scenario_A_or_BGrand_Duchy_of_Luxemburg</formula1>
    </dataValidation>
    <dataValidation type="list" operator="equal" allowBlank="1" showInputMessage="1" showErrorMessage="1" errorTitle="Invalid data" error="Please select values from the dropdown" sqref="BF5:BF1048576">
      <formula1>S_27_01_01_05_Scenario_A_or_BKingdom_of_the_Netherlands</formula1>
    </dataValidation>
    <dataValidation type="list" operator="equal" allowBlank="1" showInputMessage="1" showErrorMessage="1" errorTitle="Invalid data" error="Please select values from the dropdown" sqref="BG5:BG1048576">
      <formula1>S_27_01_01_05_Scenario_A_or_BKingdom_of_Spain</formula1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6"/>
    <col min="12" max="16384" width="15.7109375" style="1"/>
  </cols>
  <sheetData>
    <row r="1" spans="1:11" ht="60" x14ac:dyDescent="0.25">
      <c r="A1" s="1" t="s">
        <v>0</v>
      </c>
      <c r="B1" s="2" t="s">
        <v>8065</v>
      </c>
      <c r="C1" s="2" t="s">
        <v>8065</v>
      </c>
      <c r="D1" s="2" t="s">
        <v>8065</v>
      </c>
      <c r="E1" s="2" t="s">
        <v>8065</v>
      </c>
      <c r="F1" s="2" t="s">
        <v>8065</v>
      </c>
      <c r="G1" s="2" t="s">
        <v>8066</v>
      </c>
      <c r="H1" s="2" t="s">
        <v>8066</v>
      </c>
      <c r="I1" s="2" t="s">
        <v>8066</v>
      </c>
      <c r="J1" s="2" t="s">
        <v>8066</v>
      </c>
      <c r="K1" s="2" t="s">
        <v>8066</v>
      </c>
    </row>
    <row r="2" spans="1:11" ht="90" x14ac:dyDescent="0.25">
      <c r="A2" s="1" t="s">
        <v>8</v>
      </c>
      <c r="B2" s="2" t="s">
        <v>8067</v>
      </c>
      <c r="C2" s="2" t="s">
        <v>8068</v>
      </c>
      <c r="D2" s="2" t="s">
        <v>8069</v>
      </c>
      <c r="E2" s="2" t="s">
        <v>8070</v>
      </c>
      <c r="F2" s="2" t="s">
        <v>8071</v>
      </c>
      <c r="G2" s="2" t="s">
        <v>8072</v>
      </c>
      <c r="H2" s="2" t="s">
        <v>8073</v>
      </c>
      <c r="I2" s="2" t="s">
        <v>8074</v>
      </c>
      <c r="J2" s="2" t="s">
        <v>8075</v>
      </c>
      <c r="K2" s="2" t="s">
        <v>8076</v>
      </c>
    </row>
    <row r="3" spans="1:11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</row>
    <row r="4" spans="1:11" x14ac:dyDescent="0.25">
      <c r="B4" s="2" t="s">
        <v>2113</v>
      </c>
      <c r="C4" s="2" t="s">
        <v>2114</v>
      </c>
      <c r="D4" s="2" t="s">
        <v>2115</v>
      </c>
      <c r="E4" s="2" t="s">
        <v>2116</v>
      </c>
      <c r="F4" s="2" t="s">
        <v>2123</v>
      </c>
      <c r="G4" s="2" t="s">
        <v>2304</v>
      </c>
      <c r="H4" s="2" t="s">
        <v>2581</v>
      </c>
      <c r="I4" s="2" t="s">
        <v>2582</v>
      </c>
      <c r="J4" s="2" t="s">
        <v>2583</v>
      </c>
      <c r="K4" s="2" t="s">
        <v>2497</v>
      </c>
    </row>
    <row r="5" spans="1:11" x14ac:dyDescent="0.25">
      <c r="B5" s="4"/>
      <c r="K5" s="1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0"/>
    <col min="6" max="12" width="15.7109375" style="3"/>
    <col min="13" max="13" width="15.7109375" style="16"/>
    <col min="14" max="16384" width="15.7109375" style="1"/>
  </cols>
  <sheetData>
    <row r="1" spans="1:13" ht="60" x14ac:dyDescent="0.25">
      <c r="A1" s="1" t="s">
        <v>0</v>
      </c>
      <c r="B1" s="2" t="s">
        <v>1117</v>
      </c>
      <c r="C1" s="2" t="s">
        <v>1327</v>
      </c>
      <c r="D1" s="2" t="s">
        <v>1328</v>
      </c>
      <c r="E1" s="2" t="s">
        <v>1329</v>
      </c>
      <c r="F1" s="2" t="s">
        <v>1</v>
      </c>
      <c r="G1" s="2" t="s">
        <v>1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4</v>
      </c>
      <c r="M1" s="2" t="s">
        <v>4</v>
      </c>
    </row>
    <row r="2" spans="1:13" ht="60" x14ac:dyDescent="0.25">
      <c r="A2" s="1" t="s">
        <v>8</v>
      </c>
      <c r="B2" s="2" t="s">
        <v>1330</v>
      </c>
      <c r="C2" s="2" t="s">
        <v>1330</v>
      </c>
      <c r="D2" s="2" t="s">
        <v>1330</v>
      </c>
      <c r="E2" s="2" t="s">
        <v>1330</v>
      </c>
      <c r="F2" s="2" t="s">
        <v>1330</v>
      </c>
      <c r="G2" s="2" t="s">
        <v>1331</v>
      </c>
      <c r="H2" s="2" t="s">
        <v>1332</v>
      </c>
      <c r="I2" s="2" t="s">
        <v>1330</v>
      </c>
      <c r="J2" s="2" t="s">
        <v>1330</v>
      </c>
      <c r="K2" s="2" t="s">
        <v>1330</v>
      </c>
      <c r="L2" s="2" t="s">
        <v>1331</v>
      </c>
      <c r="M2" s="2" t="s">
        <v>1332</v>
      </c>
    </row>
    <row r="3" spans="1:13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61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</row>
    <row r="4" spans="1:13" x14ac:dyDescent="0.25">
      <c r="B4" s="2" t="s">
        <v>1333</v>
      </c>
      <c r="C4" s="2" t="s">
        <v>1334</v>
      </c>
      <c r="D4" s="2" t="s">
        <v>1335</v>
      </c>
      <c r="E4" s="2" t="s">
        <v>1336</v>
      </c>
      <c r="F4" s="2" t="s">
        <v>1337</v>
      </c>
      <c r="G4" s="2" t="s">
        <v>1338</v>
      </c>
      <c r="H4" s="2" t="s">
        <v>1339</v>
      </c>
      <c r="I4" s="2" t="s">
        <v>1340</v>
      </c>
      <c r="J4" s="2" t="s">
        <v>1341</v>
      </c>
      <c r="K4" s="2" t="s">
        <v>1342</v>
      </c>
      <c r="L4" s="2" t="s">
        <v>1343</v>
      </c>
      <c r="M4" s="2" t="s">
        <v>1344</v>
      </c>
    </row>
    <row r="5" spans="1:13" x14ac:dyDescent="0.25">
      <c r="B5" s="4"/>
      <c r="M5" s="15"/>
    </row>
  </sheetData>
  <dataValidations count="13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6"/>
    <col min="7" max="16384" width="15.7109375" style="1"/>
  </cols>
  <sheetData>
    <row r="1" spans="1:6" ht="60" x14ac:dyDescent="0.25">
      <c r="A1" s="1" t="s">
        <v>0</v>
      </c>
      <c r="B1" s="2" t="s">
        <v>1320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60" x14ac:dyDescent="0.25">
      <c r="A2" s="1" t="s">
        <v>8</v>
      </c>
      <c r="B2" s="2" t="s">
        <v>1321</v>
      </c>
      <c r="C2" s="2" t="s">
        <v>1321</v>
      </c>
      <c r="D2" s="2" t="s">
        <v>1321</v>
      </c>
      <c r="E2" s="2" t="s">
        <v>1321</v>
      </c>
      <c r="F2" s="2" t="s">
        <v>1321</v>
      </c>
    </row>
    <row r="3" spans="1:6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</row>
    <row r="4" spans="1:6" x14ac:dyDescent="0.25">
      <c r="B4" s="2" t="s">
        <v>1322</v>
      </c>
      <c r="C4" s="2" t="s">
        <v>1323</v>
      </c>
      <c r="D4" s="2" t="s">
        <v>1324</v>
      </c>
      <c r="E4" s="2" t="s">
        <v>1325</v>
      </c>
      <c r="F4" s="2" t="s">
        <v>1326</v>
      </c>
    </row>
    <row r="5" spans="1:6" x14ac:dyDescent="0.25">
      <c r="B5" s="4"/>
      <c r="F5" s="1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"/>
    <col min="4" max="6" width="15.7109375" style="3"/>
    <col min="7" max="7" width="15.7109375" style="16"/>
    <col min="8" max="16384" width="15.7109375" style="1"/>
  </cols>
  <sheetData>
    <row r="1" spans="1:7" ht="75" x14ac:dyDescent="0.25">
      <c r="A1" s="1" t="s">
        <v>0</v>
      </c>
      <c r="B1" s="2" t="s">
        <v>1309</v>
      </c>
      <c r="C1" s="2" t="s">
        <v>1310</v>
      </c>
      <c r="D1" s="2" t="s">
        <v>1311</v>
      </c>
      <c r="E1" s="2" t="s">
        <v>2</v>
      </c>
      <c r="F1" s="2" t="s">
        <v>3</v>
      </c>
      <c r="G1" s="2" t="s">
        <v>1312</v>
      </c>
    </row>
    <row r="2" spans="1:7" ht="30" x14ac:dyDescent="0.25">
      <c r="A2" s="1" t="s">
        <v>8</v>
      </c>
      <c r="B2" s="2" t="s">
        <v>1313</v>
      </c>
      <c r="C2" s="2" t="s">
        <v>1313</v>
      </c>
      <c r="D2" s="2" t="s">
        <v>1313</v>
      </c>
      <c r="E2" s="2" t="s">
        <v>1313</v>
      </c>
      <c r="F2" s="2" t="s">
        <v>1313</v>
      </c>
      <c r="G2" s="2" t="s">
        <v>1313</v>
      </c>
    </row>
    <row r="3" spans="1:7" x14ac:dyDescent="0.25">
      <c r="A3" s="1" t="s">
        <v>32</v>
      </c>
      <c r="B3" s="2" t="s">
        <v>42</v>
      </c>
      <c r="C3" s="2" t="s">
        <v>42</v>
      </c>
      <c r="D3" s="2" t="s">
        <v>28</v>
      </c>
      <c r="E3" s="2" t="s">
        <v>28</v>
      </c>
      <c r="F3" s="2" t="s">
        <v>28</v>
      </c>
      <c r="G3" s="2" t="s">
        <v>28</v>
      </c>
    </row>
    <row r="4" spans="1:7" x14ac:dyDescent="0.25">
      <c r="B4" s="2" t="s">
        <v>1314</v>
      </c>
      <c r="C4" s="2" t="s">
        <v>1315</v>
      </c>
      <c r="D4" s="2" t="s">
        <v>1316</v>
      </c>
      <c r="E4" s="2" t="s">
        <v>1317</v>
      </c>
      <c r="F4" s="2" t="s">
        <v>1318</v>
      </c>
      <c r="G4" s="2" t="s">
        <v>1319</v>
      </c>
    </row>
    <row r="5" spans="1:7" x14ac:dyDescent="0.25">
      <c r="B5" s="8"/>
      <c r="G5" s="15"/>
    </row>
  </sheetData>
  <dataValidations count="7">
    <dataValidation type="custom" allowBlank="1" showInputMessage="1" showErrorMessage="1" sqref="B1:G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9" width="15.7109375" style="7"/>
    <col min="10" max="16384" width="15.7109375" style="1"/>
  </cols>
  <sheetData>
    <row r="1" spans="1:9" ht="105" x14ac:dyDescent="0.25">
      <c r="A1" s="1" t="s">
        <v>0</v>
      </c>
      <c r="B1" s="2" t="s">
        <v>1294</v>
      </c>
      <c r="C1" s="2" t="s">
        <v>1295</v>
      </c>
      <c r="D1" s="2" t="s">
        <v>1296</v>
      </c>
      <c r="E1" s="2" t="s">
        <v>1297</v>
      </c>
      <c r="F1" s="2" t="s">
        <v>2</v>
      </c>
      <c r="G1" s="2" t="s">
        <v>3</v>
      </c>
      <c r="H1" s="2" t="s">
        <v>1298</v>
      </c>
      <c r="I1" s="2" t="s">
        <v>1299</v>
      </c>
    </row>
    <row r="2" spans="1:9" ht="30" x14ac:dyDescent="0.25">
      <c r="A2" s="1" t="s">
        <v>8</v>
      </c>
      <c r="B2" s="2" t="s">
        <v>1300</v>
      </c>
      <c r="C2" s="2" t="s">
        <v>1300</v>
      </c>
      <c r="D2" s="2" t="s">
        <v>1300</v>
      </c>
      <c r="E2" s="2" t="s">
        <v>1300</v>
      </c>
      <c r="F2" s="2" t="s">
        <v>1300</v>
      </c>
      <c r="G2" s="2" t="s">
        <v>1300</v>
      </c>
      <c r="H2" s="2" t="s">
        <v>1300</v>
      </c>
      <c r="I2" s="2" t="s">
        <v>1300</v>
      </c>
    </row>
    <row r="3" spans="1:9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1293</v>
      </c>
    </row>
    <row r="4" spans="1:9" x14ac:dyDescent="0.25">
      <c r="B4" s="2" t="s">
        <v>1301</v>
      </c>
      <c r="C4" s="2" t="s">
        <v>1302</v>
      </c>
      <c r="D4" s="2" t="s">
        <v>1303</v>
      </c>
      <c r="E4" s="2" t="s">
        <v>1304</v>
      </c>
      <c r="F4" s="2" t="s">
        <v>1305</v>
      </c>
      <c r="G4" s="2" t="s">
        <v>1306</v>
      </c>
      <c r="H4" s="2" t="s">
        <v>1307</v>
      </c>
      <c r="I4" s="2" t="s">
        <v>1308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7"/>
    <col min="12" max="16384" width="15.7109375" style="1"/>
  </cols>
  <sheetData>
    <row r="1" spans="1:11" ht="120" x14ac:dyDescent="0.25">
      <c r="A1" s="1" t="s">
        <v>0</v>
      </c>
      <c r="B1" s="2" t="s">
        <v>1274</v>
      </c>
      <c r="C1" s="2" t="s">
        <v>1275</v>
      </c>
      <c r="D1" s="2" t="s">
        <v>1276</v>
      </c>
      <c r="E1" s="2" t="s">
        <v>1277</v>
      </c>
      <c r="F1" s="2" t="s">
        <v>1278</v>
      </c>
      <c r="G1" s="2" t="s">
        <v>1279</v>
      </c>
      <c r="H1" s="2" t="s">
        <v>2</v>
      </c>
      <c r="I1" s="2" t="s">
        <v>3</v>
      </c>
      <c r="J1" s="2" t="s">
        <v>1280</v>
      </c>
      <c r="K1" s="2" t="s">
        <v>1281</v>
      </c>
    </row>
    <row r="2" spans="1:11" ht="30" x14ac:dyDescent="0.25">
      <c r="A2" s="1" t="s">
        <v>8</v>
      </c>
      <c r="B2" s="2" t="s">
        <v>1282</v>
      </c>
      <c r="C2" s="2" t="s">
        <v>1282</v>
      </c>
      <c r="D2" s="2" t="s">
        <v>1282</v>
      </c>
      <c r="E2" s="2" t="s">
        <v>1282</v>
      </c>
      <c r="F2" s="2" t="s">
        <v>1282</v>
      </c>
      <c r="G2" s="2" t="s">
        <v>1282</v>
      </c>
      <c r="H2" s="2" t="s">
        <v>1282</v>
      </c>
      <c r="I2" s="2" t="s">
        <v>1282</v>
      </c>
      <c r="J2" s="2" t="s">
        <v>1282</v>
      </c>
      <c r="K2" s="2" t="s">
        <v>1282</v>
      </c>
    </row>
    <row r="3" spans="1:11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1293</v>
      </c>
    </row>
    <row r="4" spans="1:11" x14ac:dyDescent="0.25">
      <c r="B4" s="2" t="s">
        <v>1283</v>
      </c>
      <c r="C4" s="2" t="s">
        <v>1284</v>
      </c>
      <c r="D4" s="2" t="s">
        <v>1285</v>
      </c>
      <c r="E4" s="2" t="s">
        <v>1286</v>
      </c>
      <c r="F4" s="2" t="s">
        <v>1287</v>
      </c>
      <c r="G4" s="2" t="s">
        <v>1288</v>
      </c>
      <c r="H4" s="2" t="s">
        <v>1289</v>
      </c>
      <c r="I4" s="2" t="s">
        <v>1290</v>
      </c>
      <c r="J4" s="2" t="s">
        <v>1291</v>
      </c>
      <c r="K4" s="2" t="s">
        <v>1292</v>
      </c>
    </row>
    <row r="5" spans="1:11" x14ac:dyDescent="0.25">
      <c r="B5" s="4"/>
      <c r="K5" s="6"/>
    </row>
  </sheetData>
  <dataValidations count="10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16"/>
    <col min="9" max="16384" width="15.7109375" style="1"/>
  </cols>
  <sheetData>
    <row r="1" spans="1:8" ht="60" x14ac:dyDescent="0.25">
      <c r="A1" s="1" t="s">
        <v>0</v>
      </c>
      <c r="B1" s="2" t="s">
        <v>1265</v>
      </c>
      <c r="C1" s="2" t="s">
        <v>1265</v>
      </c>
      <c r="D1" s="2" t="s">
        <v>1265</v>
      </c>
      <c r="E1" s="2" t="s">
        <v>1119</v>
      </c>
      <c r="F1" s="2" t="s">
        <v>1266</v>
      </c>
      <c r="G1" s="2" t="s">
        <v>1266</v>
      </c>
      <c r="H1" s="2" t="s">
        <v>1266</v>
      </c>
    </row>
    <row r="2" spans="1:8" ht="45" x14ac:dyDescent="0.25">
      <c r="A2" s="1" t="s">
        <v>8</v>
      </c>
      <c r="B2" s="2" t="s">
        <v>1126</v>
      </c>
      <c r="C2" s="2" t="s">
        <v>1148</v>
      </c>
      <c r="D2" s="2" t="s">
        <v>1128</v>
      </c>
      <c r="E2" s="2" t="s">
        <v>1126</v>
      </c>
      <c r="F2" s="2" t="s">
        <v>1126</v>
      </c>
      <c r="G2" s="2" t="s">
        <v>1148</v>
      </c>
      <c r="H2" s="2" t="s">
        <v>1128</v>
      </c>
    </row>
    <row r="3" spans="1:8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</row>
    <row r="4" spans="1:8" x14ac:dyDescent="0.25">
      <c r="B4" s="2" t="s">
        <v>1267</v>
      </c>
      <c r="C4" s="2" t="s">
        <v>1268</v>
      </c>
      <c r="D4" s="2" t="s">
        <v>1269</v>
      </c>
      <c r="E4" s="2" t="s">
        <v>1270</v>
      </c>
      <c r="F4" s="2" t="s">
        <v>1271</v>
      </c>
      <c r="G4" s="2" t="s">
        <v>1272</v>
      </c>
      <c r="H4" s="2" t="s">
        <v>1273</v>
      </c>
    </row>
    <row r="5" spans="1:8" x14ac:dyDescent="0.25">
      <c r="B5" s="4"/>
      <c r="H5" s="1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6"/>
    <col min="8" max="16384" width="15.7109375" style="1"/>
  </cols>
  <sheetData>
    <row r="1" spans="1:7" ht="60" x14ac:dyDescent="0.25">
      <c r="A1" s="1" t="s">
        <v>0</v>
      </c>
      <c r="B1" s="2" t="s">
        <v>1254</v>
      </c>
      <c r="C1" s="2" t="s">
        <v>1255</v>
      </c>
      <c r="D1" s="2" t="s">
        <v>1256</v>
      </c>
      <c r="E1" s="2" t="s">
        <v>2</v>
      </c>
      <c r="F1" s="2" t="s">
        <v>3</v>
      </c>
      <c r="G1" s="2" t="s">
        <v>1257</v>
      </c>
    </row>
    <row r="2" spans="1:7" ht="60" x14ac:dyDescent="0.25">
      <c r="A2" s="1" t="s">
        <v>8</v>
      </c>
      <c r="B2" s="2" t="s">
        <v>1258</v>
      </c>
      <c r="C2" s="2" t="s">
        <v>1258</v>
      </c>
      <c r="D2" s="2" t="s">
        <v>1258</v>
      </c>
      <c r="E2" s="2" t="s">
        <v>1258</v>
      </c>
      <c r="F2" s="2" t="s">
        <v>1258</v>
      </c>
      <c r="G2" s="2" t="s">
        <v>1258</v>
      </c>
    </row>
    <row r="3" spans="1:7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</row>
    <row r="4" spans="1:7" x14ac:dyDescent="0.25">
      <c r="B4" s="2" t="s">
        <v>1259</v>
      </c>
      <c r="C4" s="2" t="s">
        <v>1260</v>
      </c>
      <c r="D4" s="2" t="s">
        <v>1261</v>
      </c>
      <c r="E4" s="2" t="s">
        <v>1262</v>
      </c>
      <c r="F4" s="2" t="s">
        <v>1263</v>
      </c>
      <c r="G4" s="2" t="s">
        <v>1264</v>
      </c>
    </row>
    <row r="5" spans="1:7" x14ac:dyDescent="0.25">
      <c r="B5" s="4"/>
      <c r="G5" s="1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6"/>
    <col min="6" max="16384" width="15.7109375" style="1"/>
  </cols>
  <sheetData>
    <row r="1" spans="1:5" ht="60" x14ac:dyDescent="0.25">
      <c r="A1" s="1" t="s">
        <v>0</v>
      </c>
      <c r="B1" s="2" t="s">
        <v>1247</v>
      </c>
      <c r="C1" s="2" t="s">
        <v>2</v>
      </c>
      <c r="D1" s="2" t="s">
        <v>3</v>
      </c>
      <c r="E1" s="2" t="s">
        <v>1248</v>
      </c>
    </row>
    <row r="2" spans="1:5" x14ac:dyDescent="0.25">
      <c r="A2" s="1" t="s">
        <v>8</v>
      </c>
      <c r="B2" s="2" t="s">
        <v>1249</v>
      </c>
      <c r="C2" s="2" t="s">
        <v>1249</v>
      </c>
      <c r="D2" s="2" t="s">
        <v>1249</v>
      </c>
      <c r="E2" s="2" t="s">
        <v>1249</v>
      </c>
    </row>
    <row r="3" spans="1:5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</row>
    <row r="4" spans="1:5" x14ac:dyDescent="0.25">
      <c r="B4" s="2" t="s">
        <v>1250</v>
      </c>
      <c r="C4" s="2" t="s">
        <v>1251</v>
      </c>
      <c r="D4" s="2" t="s">
        <v>1252</v>
      </c>
      <c r="E4" s="2" t="s">
        <v>1253</v>
      </c>
    </row>
    <row r="5" spans="1:5" x14ac:dyDescent="0.25">
      <c r="B5" s="4"/>
      <c r="E5" s="15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7" width="15.7109375" style="1"/>
    <col min="18" max="40" width="15.7109375" style="3"/>
    <col min="41" max="41" width="15.7109375" style="16"/>
    <col min="42" max="16384" width="15.7109375" style="1"/>
  </cols>
  <sheetData>
    <row r="1" spans="1:41" ht="60" x14ac:dyDescent="0.25">
      <c r="A1" s="1" t="s">
        <v>0</v>
      </c>
      <c r="B1" s="2" t="s">
        <v>3890</v>
      </c>
      <c r="C1" s="2" t="s">
        <v>3890</v>
      </c>
      <c r="D1" s="2" t="s">
        <v>3890</v>
      </c>
      <c r="E1" s="2" t="s">
        <v>3890</v>
      </c>
      <c r="F1" s="2" t="s">
        <v>3890</v>
      </c>
      <c r="G1" s="2" t="s">
        <v>3890</v>
      </c>
      <c r="H1" s="2" t="s">
        <v>1200</v>
      </c>
      <c r="I1" s="2" t="s">
        <v>1200</v>
      </c>
      <c r="J1" s="2" t="s">
        <v>1200</v>
      </c>
      <c r="K1" s="2" t="s">
        <v>1200</v>
      </c>
      <c r="L1" s="2" t="s">
        <v>1200</v>
      </c>
      <c r="M1" s="2" t="s">
        <v>1201</v>
      </c>
      <c r="N1" s="2" t="s">
        <v>1201</v>
      </c>
      <c r="O1" s="2" t="s">
        <v>1201</v>
      </c>
      <c r="P1" s="2" t="s">
        <v>1201</v>
      </c>
      <c r="Q1" s="2" t="s">
        <v>1201</v>
      </c>
      <c r="R1" s="2" t="s">
        <v>1189</v>
      </c>
      <c r="S1" s="2" t="s">
        <v>1189</v>
      </c>
      <c r="T1" s="2" t="s">
        <v>1189</v>
      </c>
      <c r="U1" s="2" t="s">
        <v>1189</v>
      </c>
      <c r="V1" s="2" t="s">
        <v>1189</v>
      </c>
      <c r="W1" s="2" t="s">
        <v>1189</v>
      </c>
      <c r="X1" s="2" t="s">
        <v>2</v>
      </c>
      <c r="Y1" s="2" t="s">
        <v>2</v>
      </c>
      <c r="Z1" s="2" t="s">
        <v>2</v>
      </c>
      <c r="AA1" s="2" t="s">
        <v>2</v>
      </c>
      <c r="AB1" s="2" t="s">
        <v>2</v>
      </c>
      <c r="AC1" s="2" t="s">
        <v>2</v>
      </c>
      <c r="AD1" s="2" t="s">
        <v>3</v>
      </c>
      <c r="AE1" s="2" t="s">
        <v>3</v>
      </c>
      <c r="AF1" s="2" t="s">
        <v>3</v>
      </c>
      <c r="AG1" s="2" t="s">
        <v>3</v>
      </c>
      <c r="AH1" s="2" t="s">
        <v>3</v>
      </c>
      <c r="AI1" s="2" t="s">
        <v>3</v>
      </c>
      <c r="AJ1" s="2" t="s">
        <v>1190</v>
      </c>
      <c r="AK1" s="2" t="s">
        <v>1190</v>
      </c>
      <c r="AL1" s="2" t="s">
        <v>1190</v>
      </c>
      <c r="AM1" s="2" t="s">
        <v>1190</v>
      </c>
      <c r="AN1" s="2" t="s">
        <v>1190</v>
      </c>
      <c r="AO1" s="2" t="s">
        <v>1190</v>
      </c>
    </row>
    <row r="2" spans="1:41" ht="45" x14ac:dyDescent="0.25">
      <c r="A2" s="1" t="s">
        <v>8</v>
      </c>
      <c r="B2" s="2" t="s">
        <v>1202</v>
      </c>
      <c r="C2" s="2" t="s">
        <v>1203</v>
      </c>
      <c r="D2" s="2" t="s">
        <v>1204</v>
      </c>
      <c r="E2" s="2" t="s">
        <v>1205</v>
      </c>
      <c r="F2" s="2" t="s">
        <v>1206</v>
      </c>
      <c r="G2" s="2" t="s">
        <v>1159</v>
      </c>
      <c r="H2" s="2" t="s">
        <v>1202</v>
      </c>
      <c r="I2" s="2" t="s">
        <v>1203</v>
      </c>
      <c r="J2" s="2" t="s">
        <v>1204</v>
      </c>
      <c r="K2" s="2" t="s">
        <v>1205</v>
      </c>
      <c r="L2" s="2" t="s">
        <v>1206</v>
      </c>
      <c r="M2" s="2" t="s">
        <v>1202</v>
      </c>
      <c r="N2" s="2" t="s">
        <v>1203</v>
      </c>
      <c r="O2" s="2" t="s">
        <v>1204</v>
      </c>
      <c r="P2" s="2" t="s">
        <v>1205</v>
      </c>
      <c r="Q2" s="2" t="s">
        <v>1206</v>
      </c>
      <c r="R2" s="2" t="s">
        <v>1202</v>
      </c>
      <c r="S2" s="2" t="s">
        <v>1203</v>
      </c>
      <c r="T2" s="2" t="s">
        <v>1204</v>
      </c>
      <c r="U2" s="2" t="s">
        <v>1205</v>
      </c>
      <c r="V2" s="2" t="s">
        <v>1206</v>
      </c>
      <c r="W2" s="2" t="s">
        <v>1159</v>
      </c>
      <c r="X2" s="2" t="s">
        <v>1202</v>
      </c>
      <c r="Y2" s="2" t="s">
        <v>1203</v>
      </c>
      <c r="Z2" s="2" t="s">
        <v>1204</v>
      </c>
      <c r="AA2" s="2" t="s">
        <v>1205</v>
      </c>
      <c r="AB2" s="2" t="s">
        <v>1206</v>
      </c>
      <c r="AC2" s="2" t="s">
        <v>1159</v>
      </c>
      <c r="AD2" s="2" t="s">
        <v>1202</v>
      </c>
      <c r="AE2" s="2" t="s">
        <v>1203</v>
      </c>
      <c r="AF2" s="2" t="s">
        <v>1204</v>
      </c>
      <c r="AG2" s="2" t="s">
        <v>1205</v>
      </c>
      <c r="AH2" s="2" t="s">
        <v>1206</v>
      </c>
      <c r="AI2" s="2" t="s">
        <v>1159</v>
      </c>
      <c r="AJ2" s="2" t="s">
        <v>1202</v>
      </c>
      <c r="AK2" s="2" t="s">
        <v>1203</v>
      </c>
      <c r="AL2" s="2" t="s">
        <v>1204</v>
      </c>
      <c r="AM2" s="2" t="s">
        <v>1205</v>
      </c>
      <c r="AN2" s="2" t="s">
        <v>1206</v>
      </c>
      <c r="AO2" s="2" t="s">
        <v>1159</v>
      </c>
    </row>
    <row r="3" spans="1:41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42</v>
      </c>
      <c r="N3" s="2" t="s">
        <v>42</v>
      </c>
      <c r="O3" s="2" t="s">
        <v>42</v>
      </c>
      <c r="P3" s="2" t="s">
        <v>42</v>
      </c>
      <c r="Q3" s="2" t="s">
        <v>42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</row>
    <row r="4" spans="1:41" x14ac:dyDescent="0.25">
      <c r="B4" s="2" t="s">
        <v>1207</v>
      </c>
      <c r="C4" s="2" t="s">
        <v>1208</v>
      </c>
      <c r="D4" s="2" t="s">
        <v>1209</v>
      </c>
      <c r="E4" s="2" t="s">
        <v>1210</v>
      </c>
      <c r="F4" s="2" t="s">
        <v>1211</v>
      </c>
      <c r="G4" s="2" t="s">
        <v>1212</v>
      </c>
      <c r="H4" s="2" t="s">
        <v>1213</v>
      </c>
      <c r="I4" s="2" t="s">
        <v>1214</v>
      </c>
      <c r="J4" s="2" t="s">
        <v>1215</v>
      </c>
      <c r="K4" s="2" t="s">
        <v>1216</v>
      </c>
      <c r="L4" s="2" t="s">
        <v>1217</v>
      </c>
      <c r="M4" s="2" t="s">
        <v>1218</v>
      </c>
      <c r="N4" s="2" t="s">
        <v>1219</v>
      </c>
      <c r="O4" s="2" t="s">
        <v>1220</v>
      </c>
      <c r="P4" s="2" t="s">
        <v>1221</v>
      </c>
      <c r="Q4" s="2" t="s">
        <v>1222</v>
      </c>
      <c r="R4" s="2" t="s">
        <v>1223</v>
      </c>
      <c r="S4" s="2" t="s">
        <v>1224</v>
      </c>
      <c r="T4" s="2" t="s">
        <v>1225</v>
      </c>
      <c r="U4" s="2" t="s">
        <v>1226</v>
      </c>
      <c r="V4" s="2" t="s">
        <v>1227</v>
      </c>
      <c r="W4" s="2" t="s">
        <v>1228</v>
      </c>
      <c r="X4" s="2" t="s">
        <v>1229</v>
      </c>
      <c r="Y4" s="2" t="s">
        <v>1230</v>
      </c>
      <c r="Z4" s="2" t="s">
        <v>1231</v>
      </c>
      <c r="AA4" s="2" t="s">
        <v>1232</v>
      </c>
      <c r="AB4" s="2" t="s">
        <v>1233</v>
      </c>
      <c r="AC4" s="2" t="s">
        <v>1234</v>
      </c>
      <c r="AD4" s="2" t="s">
        <v>1235</v>
      </c>
      <c r="AE4" s="2" t="s">
        <v>1236</v>
      </c>
      <c r="AF4" s="2" t="s">
        <v>1237</v>
      </c>
      <c r="AG4" s="2" t="s">
        <v>1238</v>
      </c>
      <c r="AH4" s="2" t="s">
        <v>1239</v>
      </c>
      <c r="AI4" s="2" t="s">
        <v>1240</v>
      </c>
      <c r="AJ4" s="2" t="s">
        <v>1241</v>
      </c>
      <c r="AK4" s="2" t="s">
        <v>1242</v>
      </c>
      <c r="AL4" s="2" t="s">
        <v>1243</v>
      </c>
      <c r="AM4" s="2" t="s">
        <v>1244</v>
      </c>
      <c r="AN4" s="2" t="s">
        <v>1245</v>
      </c>
      <c r="AO4" s="2" t="s">
        <v>1246</v>
      </c>
    </row>
    <row r="5" spans="1:41" x14ac:dyDescent="0.25">
      <c r="B5" s="4"/>
      <c r="AO5" s="15"/>
    </row>
  </sheetData>
  <dataValidations count="41">
    <dataValidation type="custom" allowBlank="1" showInputMessage="1" showErrorMessage="1" sqref="B1:A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16"/>
    <col min="9" max="16384" width="15.7109375" style="1"/>
  </cols>
  <sheetData>
    <row r="1" spans="1:8" ht="60" x14ac:dyDescent="0.25">
      <c r="A1" s="1" t="s">
        <v>0</v>
      </c>
      <c r="B1" s="2" t="s">
        <v>1189</v>
      </c>
      <c r="C1" s="2" t="s">
        <v>1189</v>
      </c>
      <c r="D1" s="2" t="s">
        <v>1189</v>
      </c>
      <c r="E1" s="2" t="s">
        <v>1119</v>
      </c>
      <c r="F1" s="2" t="s">
        <v>1190</v>
      </c>
      <c r="G1" s="2" t="s">
        <v>1190</v>
      </c>
      <c r="H1" s="2" t="s">
        <v>1190</v>
      </c>
    </row>
    <row r="2" spans="1:8" ht="45" x14ac:dyDescent="0.25">
      <c r="A2" s="1" t="s">
        <v>8</v>
      </c>
      <c r="B2" s="2" t="s">
        <v>1126</v>
      </c>
      <c r="C2" s="2" t="s">
        <v>1191</v>
      </c>
      <c r="D2" s="2" t="s">
        <v>1128</v>
      </c>
      <c r="E2" s="2" t="s">
        <v>1126</v>
      </c>
      <c r="F2" s="2" t="s">
        <v>1126</v>
      </c>
      <c r="G2" s="2" t="s">
        <v>1191</v>
      </c>
      <c r="H2" s="2" t="s">
        <v>1128</v>
      </c>
    </row>
    <row r="3" spans="1:8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</row>
    <row r="4" spans="1:8" x14ac:dyDescent="0.25">
      <c r="B4" s="2" t="s">
        <v>1192</v>
      </c>
      <c r="C4" s="2" t="s">
        <v>1193</v>
      </c>
      <c r="D4" s="2" t="s">
        <v>1194</v>
      </c>
      <c r="E4" s="2" t="s">
        <v>1195</v>
      </c>
      <c r="F4" s="2" t="s">
        <v>1196</v>
      </c>
      <c r="G4" s="2" t="s">
        <v>1197</v>
      </c>
      <c r="H4" s="2" t="s">
        <v>1198</v>
      </c>
    </row>
    <row r="5" spans="1:8" x14ac:dyDescent="0.25">
      <c r="B5" s="4"/>
      <c r="H5" s="1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4"/>
    <col min="8" max="8" width="15.7109375" style="1"/>
    <col min="9" max="9" width="15.7109375" style="7"/>
    <col min="10" max="16384" width="15.7109375" style="1"/>
  </cols>
  <sheetData>
    <row r="1" spans="1:9" ht="60" x14ac:dyDescent="0.25">
      <c r="A1" s="1" t="s">
        <v>0</v>
      </c>
      <c r="B1" s="2" t="s">
        <v>8057</v>
      </c>
      <c r="C1" s="2" t="s">
        <v>8058</v>
      </c>
      <c r="D1" s="2" t="s">
        <v>8059</v>
      </c>
      <c r="E1" s="2" t="s">
        <v>8037</v>
      </c>
      <c r="F1" s="2" t="s">
        <v>8039</v>
      </c>
      <c r="G1" s="2" t="s">
        <v>8040</v>
      </c>
      <c r="H1" s="2" t="s">
        <v>8060</v>
      </c>
      <c r="I1" s="2" t="s">
        <v>8041</v>
      </c>
    </row>
    <row r="2" spans="1: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32</v>
      </c>
      <c r="B3" s="2" t="s">
        <v>1293</v>
      </c>
      <c r="C3" s="2" t="s">
        <v>1293</v>
      </c>
      <c r="D3" s="2" t="s">
        <v>8055</v>
      </c>
      <c r="E3" s="2" t="s">
        <v>8056</v>
      </c>
      <c r="F3" s="2" t="s">
        <v>1293</v>
      </c>
      <c r="G3" s="2" t="s">
        <v>3720</v>
      </c>
      <c r="H3" s="2" t="s">
        <v>8064</v>
      </c>
      <c r="I3" s="2" t="s">
        <v>1293</v>
      </c>
    </row>
    <row r="4" spans="1:9" x14ac:dyDescent="0.25">
      <c r="B4" s="2" t="s">
        <v>2612</v>
      </c>
      <c r="C4" s="2" t="s">
        <v>2613</v>
      </c>
      <c r="D4" s="2" t="s">
        <v>3650</v>
      </c>
      <c r="E4" s="2" t="s">
        <v>2614</v>
      </c>
      <c r="F4" s="2" t="s">
        <v>2623</v>
      </c>
      <c r="G4" s="2" t="s">
        <v>3521</v>
      </c>
      <c r="H4" s="2" t="s">
        <v>3522</v>
      </c>
      <c r="I4" s="2" t="s">
        <v>2615</v>
      </c>
    </row>
    <row r="5" spans="1:9" x14ac:dyDescent="0.25">
      <c r="B5" s="8"/>
      <c r="I5" s="6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S_03_02_01_01_Provider_of_guarantee_belonging_to_the_same_group</formula1>
    </dataValidation>
    <dataValidation type="list" operator="equal" allowBlank="1" showInputMessage="1" showErrorMessage="1" errorTitle="Invalid data" error="Please select values from the dropdown" sqref="E5:E1048576">
      <formula1>S_03_02_01_01_Triggering_event_s_of_guarantee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S_03_02_01_01_Ancillary_Own_Funds</formula1>
    </dataValidation>
  </dataValidation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7" width="15.7109375" style="10"/>
    <col min="8" max="18" width="15.7109375" style="3"/>
    <col min="19" max="19" width="15.7109375" style="16"/>
    <col min="20" max="16384" width="15.7109375" style="1"/>
  </cols>
  <sheetData>
    <row r="1" spans="1:19" ht="105" x14ac:dyDescent="0.25">
      <c r="A1" s="1" t="s">
        <v>0</v>
      </c>
      <c r="B1" s="2" t="s">
        <v>1165</v>
      </c>
      <c r="C1" s="2" t="s">
        <v>1165</v>
      </c>
      <c r="D1" s="2" t="s">
        <v>1165</v>
      </c>
      <c r="E1" s="2" t="s">
        <v>1166</v>
      </c>
      <c r="F1" s="2" t="s">
        <v>1166</v>
      </c>
      <c r="G1" s="2" t="s">
        <v>1166</v>
      </c>
      <c r="H1" s="2" t="s">
        <v>1167</v>
      </c>
      <c r="I1" s="2" t="s">
        <v>1167</v>
      </c>
      <c r="J1" s="2" t="s">
        <v>1167</v>
      </c>
      <c r="K1" s="2" t="s">
        <v>2</v>
      </c>
      <c r="L1" s="2" t="s">
        <v>2</v>
      </c>
      <c r="M1" s="2" t="s">
        <v>2</v>
      </c>
      <c r="N1" s="2" t="s">
        <v>3</v>
      </c>
      <c r="O1" s="2" t="s">
        <v>3</v>
      </c>
      <c r="P1" s="2" t="s">
        <v>3</v>
      </c>
      <c r="Q1" s="2" t="s">
        <v>1168</v>
      </c>
      <c r="R1" s="2" t="s">
        <v>1168</v>
      </c>
      <c r="S1" s="2" t="s">
        <v>1168</v>
      </c>
    </row>
    <row r="2" spans="1:19" ht="30" x14ac:dyDescent="0.25">
      <c r="A2" s="1" t="s">
        <v>8</v>
      </c>
      <c r="B2" s="2" t="s">
        <v>1169</v>
      </c>
      <c r="C2" s="2" t="s">
        <v>1170</v>
      </c>
      <c r="D2" s="2" t="s">
        <v>1159</v>
      </c>
      <c r="E2" s="2" t="s">
        <v>1169</v>
      </c>
      <c r="F2" s="2" t="s">
        <v>1170</v>
      </c>
      <c r="G2" s="2" t="s">
        <v>1159</v>
      </c>
      <c r="H2" s="2" t="s">
        <v>1169</v>
      </c>
      <c r="I2" s="2" t="s">
        <v>1170</v>
      </c>
      <c r="J2" s="2" t="s">
        <v>1159</v>
      </c>
      <c r="K2" s="2" t="s">
        <v>1169</v>
      </c>
      <c r="L2" s="2" t="s">
        <v>1170</v>
      </c>
      <c r="M2" s="2" t="s">
        <v>1159</v>
      </c>
      <c r="N2" s="2" t="s">
        <v>1169</v>
      </c>
      <c r="O2" s="2" t="s">
        <v>1170</v>
      </c>
      <c r="P2" s="2" t="s">
        <v>1159</v>
      </c>
      <c r="Q2" s="2" t="s">
        <v>1169</v>
      </c>
      <c r="R2" s="2" t="s">
        <v>1170</v>
      </c>
      <c r="S2" s="2" t="s">
        <v>1159</v>
      </c>
    </row>
    <row r="3" spans="1:19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61</v>
      </c>
      <c r="F3" s="2" t="s">
        <v>61</v>
      </c>
      <c r="G3" s="2" t="s">
        <v>61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</row>
    <row r="4" spans="1:19" x14ac:dyDescent="0.25">
      <c r="B4" s="2" t="s">
        <v>1171</v>
      </c>
      <c r="C4" s="2" t="s">
        <v>1172</v>
      </c>
      <c r="D4" s="2" t="s">
        <v>1173</v>
      </c>
      <c r="E4" s="2" t="s">
        <v>1174</v>
      </c>
      <c r="F4" s="2" t="s">
        <v>1175</v>
      </c>
      <c r="G4" s="2" t="s">
        <v>1176</v>
      </c>
      <c r="H4" s="2" t="s">
        <v>1177</v>
      </c>
      <c r="I4" s="2" t="s">
        <v>1178</v>
      </c>
      <c r="J4" s="2" t="s">
        <v>1179</v>
      </c>
      <c r="K4" s="2" t="s">
        <v>1180</v>
      </c>
      <c r="L4" s="2" t="s">
        <v>1181</v>
      </c>
      <c r="M4" s="2" t="s">
        <v>1182</v>
      </c>
      <c r="N4" s="2" t="s">
        <v>1183</v>
      </c>
      <c r="O4" s="2" t="s">
        <v>1184</v>
      </c>
      <c r="P4" s="2" t="s">
        <v>1185</v>
      </c>
      <c r="Q4" s="2" t="s">
        <v>1186</v>
      </c>
      <c r="R4" s="2" t="s">
        <v>1187</v>
      </c>
      <c r="S4" s="2" t="s">
        <v>1188</v>
      </c>
    </row>
    <row r="5" spans="1:19" x14ac:dyDescent="0.25">
      <c r="B5" s="4"/>
      <c r="S5" s="15"/>
    </row>
  </sheetData>
  <dataValidations count="19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6"/>
    <col min="7" max="16384" width="15.7109375" style="1"/>
  </cols>
  <sheetData>
    <row r="1" spans="1:6" ht="105" x14ac:dyDescent="0.25">
      <c r="A1" s="1" t="s">
        <v>0</v>
      </c>
      <c r="B1" s="2" t="s">
        <v>3890</v>
      </c>
      <c r="C1" s="2" t="s">
        <v>1157</v>
      </c>
      <c r="D1" s="2" t="s">
        <v>2</v>
      </c>
      <c r="E1" s="2" t="s">
        <v>3</v>
      </c>
      <c r="F1" s="2" t="s">
        <v>1158</v>
      </c>
    </row>
    <row r="2" spans="1:6" x14ac:dyDescent="0.25">
      <c r="A2" s="1" t="s">
        <v>8</v>
      </c>
      <c r="B2" s="2" t="s">
        <v>1159</v>
      </c>
      <c r="C2" s="2" t="s">
        <v>1159</v>
      </c>
      <c r="D2" s="2" t="s">
        <v>1159</v>
      </c>
      <c r="E2" s="2" t="s">
        <v>1159</v>
      </c>
      <c r="F2" s="2" t="s">
        <v>1159</v>
      </c>
    </row>
    <row r="3" spans="1:6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</row>
    <row r="4" spans="1:6" x14ac:dyDescent="0.25">
      <c r="B4" s="2" t="s">
        <v>1160</v>
      </c>
      <c r="C4" s="2" t="s">
        <v>1161</v>
      </c>
      <c r="D4" s="2" t="s">
        <v>1162</v>
      </c>
      <c r="E4" s="2" t="s">
        <v>1163</v>
      </c>
      <c r="F4" s="2" t="s">
        <v>1164</v>
      </c>
    </row>
    <row r="5" spans="1:6" x14ac:dyDescent="0.25">
      <c r="B5" s="4"/>
      <c r="F5" s="1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3"/>
    <col min="10" max="10" width="15.7109375" style="16"/>
    <col min="11" max="16384" width="15.7109375" style="1"/>
  </cols>
  <sheetData>
    <row r="1" spans="1:10" ht="90" x14ac:dyDescent="0.25">
      <c r="A1" s="1" t="s">
        <v>0</v>
      </c>
      <c r="B1" s="2" t="s">
        <v>1146</v>
      </c>
      <c r="C1" s="2" t="s">
        <v>1146</v>
      </c>
      <c r="D1" s="2" t="s">
        <v>1146</v>
      </c>
      <c r="E1" s="2" t="s">
        <v>1119</v>
      </c>
      <c r="F1" s="2" t="s">
        <v>1119</v>
      </c>
      <c r="G1" s="2" t="s">
        <v>1119</v>
      </c>
      <c r="H1" s="2" t="s">
        <v>1147</v>
      </c>
      <c r="I1" s="2" t="s">
        <v>1147</v>
      </c>
      <c r="J1" s="2" t="s">
        <v>1147</v>
      </c>
    </row>
    <row r="2" spans="1:10" ht="45" x14ac:dyDescent="0.25">
      <c r="A2" s="1" t="s">
        <v>8</v>
      </c>
      <c r="B2" s="2" t="s">
        <v>1126</v>
      </c>
      <c r="C2" s="2" t="s">
        <v>1148</v>
      </c>
      <c r="D2" s="2" t="s">
        <v>1128</v>
      </c>
      <c r="E2" s="2" t="s">
        <v>1126</v>
      </c>
      <c r="F2" s="2" t="s">
        <v>1148</v>
      </c>
      <c r="G2" s="2" t="s">
        <v>1128</v>
      </c>
      <c r="H2" s="2" t="s">
        <v>1126</v>
      </c>
      <c r="I2" s="2" t="s">
        <v>1148</v>
      </c>
      <c r="J2" s="2" t="s">
        <v>1128</v>
      </c>
    </row>
    <row r="3" spans="1:10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</row>
    <row r="4" spans="1:10" x14ac:dyDescent="0.25">
      <c r="B4" s="2" t="s">
        <v>1149</v>
      </c>
      <c r="C4" s="2" t="s">
        <v>1150</v>
      </c>
      <c r="D4" s="2" t="s">
        <v>1151</v>
      </c>
      <c r="E4" s="2" t="s">
        <v>1152</v>
      </c>
      <c r="F4" s="2" t="s">
        <v>3888</v>
      </c>
      <c r="G4" s="2" t="s">
        <v>3889</v>
      </c>
      <c r="H4" s="2" t="s">
        <v>1153</v>
      </c>
      <c r="I4" s="2" t="s">
        <v>1154</v>
      </c>
      <c r="J4" s="2" t="s">
        <v>1155</v>
      </c>
    </row>
    <row r="5" spans="1:10" x14ac:dyDescent="0.25">
      <c r="B5" s="4"/>
      <c r="J5" s="15"/>
    </row>
  </sheetData>
  <dataValidations count="10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16"/>
    <col min="19" max="16384" width="15.7109375" style="1"/>
  </cols>
  <sheetData>
    <row r="1" spans="1:18" ht="90" x14ac:dyDescent="0.25">
      <c r="A1" s="1" t="s">
        <v>0</v>
      </c>
      <c r="B1" s="2" t="s">
        <v>1117</v>
      </c>
      <c r="C1" s="2" t="s">
        <v>1117</v>
      </c>
      <c r="D1" s="2" t="s">
        <v>1117</v>
      </c>
      <c r="E1" s="2" t="s">
        <v>1117</v>
      </c>
      <c r="F1" s="2" t="s">
        <v>1117</v>
      </c>
      <c r="G1" s="2" t="s">
        <v>1118</v>
      </c>
      <c r="H1" s="2" t="s">
        <v>1118</v>
      </c>
      <c r="I1" s="2" t="s">
        <v>1118</v>
      </c>
      <c r="J1" s="2" t="s">
        <v>1118</v>
      </c>
      <c r="K1" s="2" t="s">
        <v>1118</v>
      </c>
      <c r="L1" s="2" t="s">
        <v>1118</v>
      </c>
      <c r="M1" s="2" t="s">
        <v>1118</v>
      </c>
      <c r="N1" s="2" t="s">
        <v>1118</v>
      </c>
      <c r="O1" s="2" t="s">
        <v>1119</v>
      </c>
      <c r="P1" s="2" t="s">
        <v>1120</v>
      </c>
      <c r="Q1" s="2" t="s">
        <v>1120</v>
      </c>
      <c r="R1" s="2" t="s">
        <v>1120</v>
      </c>
    </row>
    <row r="2" spans="1:18" ht="105" x14ac:dyDescent="0.25">
      <c r="A2" s="1" t="s">
        <v>8</v>
      </c>
      <c r="B2" s="2" t="s">
        <v>1121</v>
      </c>
      <c r="C2" s="2" t="s">
        <v>1122</v>
      </c>
      <c r="D2" s="2" t="s">
        <v>1123</v>
      </c>
      <c r="E2" s="2" t="s">
        <v>1124</v>
      </c>
      <c r="F2" s="2" t="s">
        <v>1125</v>
      </c>
      <c r="G2" s="2" t="s">
        <v>1121</v>
      </c>
      <c r="H2" s="2" t="s">
        <v>1122</v>
      </c>
      <c r="I2" s="2" t="s">
        <v>1123</v>
      </c>
      <c r="J2" s="2" t="s">
        <v>1124</v>
      </c>
      <c r="K2" s="2" t="s">
        <v>1125</v>
      </c>
      <c r="L2" s="2" t="s">
        <v>1126</v>
      </c>
      <c r="M2" s="2" t="s">
        <v>1127</v>
      </c>
      <c r="N2" s="2" t="s">
        <v>1128</v>
      </c>
      <c r="O2" s="2" t="s">
        <v>1126</v>
      </c>
      <c r="P2" s="2" t="s">
        <v>1126</v>
      </c>
      <c r="Q2" s="2" t="s">
        <v>1127</v>
      </c>
      <c r="R2" s="2" t="s">
        <v>1128</v>
      </c>
    </row>
    <row r="3" spans="1:18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</row>
    <row r="4" spans="1:18" x14ac:dyDescent="0.25">
      <c r="B4" s="2" t="s">
        <v>1129</v>
      </c>
      <c r="C4" s="2" t="s">
        <v>1130</v>
      </c>
      <c r="D4" s="2" t="s">
        <v>1131</v>
      </c>
      <c r="E4" s="2" t="s">
        <v>1132</v>
      </c>
      <c r="F4" s="2" t="s">
        <v>1133</v>
      </c>
      <c r="G4" s="2" t="s">
        <v>1134</v>
      </c>
      <c r="H4" s="2" t="s">
        <v>1135</v>
      </c>
      <c r="I4" s="2" t="s">
        <v>1136</v>
      </c>
      <c r="J4" s="2" t="s">
        <v>1137</v>
      </c>
      <c r="K4" s="2" t="s">
        <v>1138</v>
      </c>
      <c r="L4" s="2" t="s">
        <v>1139</v>
      </c>
      <c r="M4" s="2" t="s">
        <v>1140</v>
      </c>
      <c r="N4" s="2" t="s">
        <v>1141</v>
      </c>
      <c r="O4" s="2" t="s">
        <v>1142</v>
      </c>
      <c r="P4" s="2" t="s">
        <v>1143</v>
      </c>
      <c r="Q4" s="2" t="s">
        <v>1144</v>
      </c>
      <c r="R4" s="2" t="s">
        <v>1145</v>
      </c>
    </row>
    <row r="5" spans="1:18" x14ac:dyDescent="0.25">
      <c r="B5" s="4"/>
      <c r="R5" s="15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2" width="15.7109375" style="3"/>
    <col min="443" max="443" width="15.7109375" style="16"/>
    <col min="444" max="16384" width="15.7109375" style="1"/>
  </cols>
  <sheetData>
    <row r="1" spans="1:443" ht="60" x14ac:dyDescent="0.25">
      <c r="A1" s="1" t="s">
        <v>0</v>
      </c>
      <c r="B1" s="2" t="s">
        <v>669</v>
      </c>
      <c r="C1" s="2" t="s">
        <v>669</v>
      </c>
      <c r="D1" s="2" t="s">
        <v>669</v>
      </c>
      <c r="E1" s="2" t="s">
        <v>669</v>
      </c>
      <c r="F1" s="2" t="s">
        <v>669</v>
      </c>
      <c r="G1" s="2" t="s">
        <v>669</v>
      </c>
      <c r="H1" s="2" t="s">
        <v>669</v>
      </c>
      <c r="I1" s="2" t="s">
        <v>669</v>
      </c>
      <c r="J1" s="2" t="s">
        <v>669</v>
      </c>
      <c r="K1" s="2" t="s">
        <v>669</v>
      </c>
      <c r="L1" s="2" t="s">
        <v>669</v>
      </c>
      <c r="M1" s="2" t="s">
        <v>669</v>
      </c>
      <c r="N1" s="2" t="s">
        <v>669</v>
      </c>
      <c r="O1" s="2" t="s">
        <v>669</v>
      </c>
      <c r="P1" s="2" t="s">
        <v>669</v>
      </c>
      <c r="Q1" s="2" t="s">
        <v>669</v>
      </c>
      <c r="R1" s="2" t="s">
        <v>669</v>
      </c>
      <c r="S1" s="2" t="s">
        <v>669</v>
      </c>
      <c r="T1" s="2" t="s">
        <v>669</v>
      </c>
      <c r="U1" s="2" t="s">
        <v>669</v>
      </c>
      <c r="V1" s="2" t="s">
        <v>669</v>
      </c>
      <c r="W1" s="2" t="s">
        <v>669</v>
      </c>
      <c r="X1" s="2" t="s">
        <v>669</v>
      </c>
      <c r="Y1" s="2" t="s">
        <v>669</v>
      </c>
      <c r="Z1" s="2" t="s">
        <v>669</v>
      </c>
      <c r="AA1" s="2" t="s">
        <v>669</v>
      </c>
      <c r="AB1" s="2" t="s">
        <v>669</v>
      </c>
      <c r="AC1" s="2" t="s">
        <v>669</v>
      </c>
      <c r="AD1" s="2" t="s">
        <v>669</v>
      </c>
      <c r="AE1" s="2" t="s">
        <v>669</v>
      </c>
      <c r="AF1" s="2" t="s">
        <v>669</v>
      </c>
      <c r="AG1" s="2" t="s">
        <v>670</v>
      </c>
      <c r="AH1" s="2" t="s">
        <v>670</v>
      </c>
      <c r="AI1" s="2" t="s">
        <v>670</v>
      </c>
      <c r="AJ1" s="2" t="s">
        <v>670</v>
      </c>
      <c r="AK1" s="2" t="s">
        <v>670</v>
      </c>
      <c r="AL1" s="2" t="s">
        <v>670</v>
      </c>
      <c r="AM1" s="2" t="s">
        <v>670</v>
      </c>
      <c r="AN1" s="2" t="s">
        <v>670</v>
      </c>
      <c r="AO1" s="2" t="s">
        <v>670</v>
      </c>
      <c r="AP1" s="2" t="s">
        <v>670</v>
      </c>
      <c r="AQ1" s="2" t="s">
        <v>670</v>
      </c>
      <c r="AR1" s="2" t="s">
        <v>670</v>
      </c>
      <c r="AS1" s="2" t="s">
        <v>670</v>
      </c>
      <c r="AT1" s="2" t="s">
        <v>670</v>
      </c>
      <c r="AU1" s="2" t="s">
        <v>670</v>
      </c>
      <c r="AV1" s="2" t="s">
        <v>670</v>
      </c>
      <c r="AW1" s="2" t="s">
        <v>670</v>
      </c>
      <c r="AX1" s="2" t="s">
        <v>670</v>
      </c>
      <c r="AY1" s="2" t="s">
        <v>670</v>
      </c>
      <c r="AZ1" s="2" t="s">
        <v>670</v>
      </c>
      <c r="BA1" s="2" t="s">
        <v>670</v>
      </c>
      <c r="BB1" s="2" t="s">
        <v>670</v>
      </c>
      <c r="BC1" s="2" t="s">
        <v>670</v>
      </c>
      <c r="BD1" s="2" t="s">
        <v>670</v>
      </c>
      <c r="BE1" s="2" t="s">
        <v>670</v>
      </c>
      <c r="BF1" s="2" t="s">
        <v>670</v>
      </c>
      <c r="BG1" s="2" t="s">
        <v>670</v>
      </c>
      <c r="BH1" s="2" t="s">
        <v>670</v>
      </c>
      <c r="BI1" s="2" t="s">
        <v>670</v>
      </c>
      <c r="BJ1" s="2" t="s">
        <v>670</v>
      </c>
      <c r="BK1" s="2" t="s">
        <v>670</v>
      </c>
      <c r="BL1" s="2" t="s">
        <v>669</v>
      </c>
      <c r="BM1" s="2" t="s">
        <v>669</v>
      </c>
      <c r="BN1" s="2" t="s">
        <v>669</v>
      </c>
      <c r="BO1" s="2" t="s">
        <v>669</v>
      </c>
      <c r="BP1" s="2" t="s">
        <v>669</v>
      </c>
      <c r="BQ1" s="2" t="s">
        <v>669</v>
      </c>
      <c r="BR1" s="2" t="s">
        <v>669</v>
      </c>
      <c r="BS1" s="2" t="s">
        <v>669</v>
      </c>
      <c r="BT1" s="2" t="s">
        <v>669</v>
      </c>
      <c r="BU1" s="2" t="s">
        <v>669</v>
      </c>
      <c r="BV1" s="2" t="s">
        <v>669</v>
      </c>
      <c r="BW1" s="2" t="s">
        <v>669</v>
      </c>
      <c r="BX1" s="2" t="s">
        <v>669</v>
      </c>
      <c r="BY1" s="2" t="s">
        <v>669</v>
      </c>
      <c r="BZ1" s="2" t="s">
        <v>669</v>
      </c>
      <c r="CA1" s="2" t="s">
        <v>669</v>
      </c>
      <c r="CB1" s="2" t="s">
        <v>669</v>
      </c>
      <c r="CC1" s="2" t="s">
        <v>669</v>
      </c>
      <c r="CD1" s="2" t="s">
        <v>669</v>
      </c>
      <c r="CE1" s="2" t="s">
        <v>669</v>
      </c>
      <c r="CF1" s="2" t="s">
        <v>669</v>
      </c>
      <c r="CG1" s="2" t="s">
        <v>669</v>
      </c>
      <c r="CH1" s="2" t="s">
        <v>669</v>
      </c>
      <c r="CI1" s="2" t="s">
        <v>669</v>
      </c>
      <c r="CJ1" s="2" t="s">
        <v>669</v>
      </c>
      <c r="CK1" s="2" t="s">
        <v>669</v>
      </c>
      <c r="CL1" s="2" t="s">
        <v>669</v>
      </c>
      <c r="CM1" s="2" t="s">
        <v>669</v>
      </c>
      <c r="CN1" s="2" t="s">
        <v>669</v>
      </c>
      <c r="CO1" s="2" t="s">
        <v>669</v>
      </c>
      <c r="CP1" s="2" t="s">
        <v>669</v>
      </c>
      <c r="CQ1" s="2" t="s">
        <v>670</v>
      </c>
      <c r="CR1" s="2" t="s">
        <v>670</v>
      </c>
      <c r="CS1" s="2" t="s">
        <v>670</v>
      </c>
      <c r="CT1" s="2" t="s">
        <v>670</v>
      </c>
      <c r="CU1" s="2" t="s">
        <v>670</v>
      </c>
      <c r="CV1" s="2" t="s">
        <v>670</v>
      </c>
      <c r="CW1" s="2" t="s">
        <v>670</v>
      </c>
      <c r="CX1" s="2" t="s">
        <v>670</v>
      </c>
      <c r="CY1" s="2" t="s">
        <v>670</v>
      </c>
      <c r="CZ1" s="2" t="s">
        <v>670</v>
      </c>
      <c r="DA1" s="2" t="s">
        <v>670</v>
      </c>
      <c r="DB1" s="2" t="s">
        <v>670</v>
      </c>
      <c r="DC1" s="2" t="s">
        <v>670</v>
      </c>
      <c r="DD1" s="2" t="s">
        <v>670</v>
      </c>
      <c r="DE1" s="2" t="s">
        <v>670</v>
      </c>
      <c r="DF1" s="2" t="s">
        <v>670</v>
      </c>
      <c r="DG1" s="2" t="s">
        <v>670</v>
      </c>
      <c r="DH1" s="2" t="s">
        <v>670</v>
      </c>
      <c r="DI1" s="2" t="s">
        <v>670</v>
      </c>
      <c r="DJ1" s="2" t="s">
        <v>670</v>
      </c>
      <c r="DK1" s="2" t="s">
        <v>670</v>
      </c>
      <c r="DL1" s="2" t="s">
        <v>670</v>
      </c>
      <c r="DM1" s="2" t="s">
        <v>670</v>
      </c>
      <c r="DN1" s="2" t="s">
        <v>670</v>
      </c>
      <c r="DO1" s="2" t="s">
        <v>670</v>
      </c>
      <c r="DP1" s="2" t="s">
        <v>670</v>
      </c>
      <c r="DQ1" s="2" t="s">
        <v>670</v>
      </c>
      <c r="DR1" s="2" t="s">
        <v>670</v>
      </c>
      <c r="DS1" s="2" t="s">
        <v>670</v>
      </c>
      <c r="DT1" s="2" t="s">
        <v>670</v>
      </c>
      <c r="DU1" s="2" t="s">
        <v>670</v>
      </c>
      <c r="DV1" s="2" t="s">
        <v>669</v>
      </c>
      <c r="DW1" s="2" t="s">
        <v>669</v>
      </c>
      <c r="DX1" s="2" t="s">
        <v>669</v>
      </c>
      <c r="DY1" s="2" t="s">
        <v>669</v>
      </c>
      <c r="DZ1" s="2" t="s">
        <v>669</v>
      </c>
      <c r="EA1" s="2" t="s">
        <v>669</v>
      </c>
      <c r="EB1" s="2" t="s">
        <v>669</v>
      </c>
      <c r="EC1" s="2" t="s">
        <v>669</v>
      </c>
      <c r="ED1" s="2" t="s">
        <v>669</v>
      </c>
      <c r="EE1" s="2" t="s">
        <v>669</v>
      </c>
      <c r="EF1" s="2" t="s">
        <v>669</v>
      </c>
      <c r="EG1" s="2" t="s">
        <v>669</v>
      </c>
      <c r="EH1" s="2" t="s">
        <v>669</v>
      </c>
      <c r="EI1" s="2" t="s">
        <v>669</v>
      </c>
      <c r="EJ1" s="2" t="s">
        <v>669</v>
      </c>
      <c r="EK1" s="2" t="s">
        <v>669</v>
      </c>
      <c r="EL1" s="2" t="s">
        <v>669</v>
      </c>
      <c r="EM1" s="2" t="s">
        <v>669</v>
      </c>
      <c r="EN1" s="2" t="s">
        <v>669</v>
      </c>
      <c r="EO1" s="2" t="s">
        <v>669</v>
      </c>
      <c r="EP1" s="2" t="s">
        <v>669</v>
      </c>
      <c r="EQ1" s="2" t="s">
        <v>669</v>
      </c>
      <c r="ER1" s="2" t="s">
        <v>669</v>
      </c>
      <c r="ES1" s="2" t="s">
        <v>669</v>
      </c>
      <c r="ET1" s="2" t="s">
        <v>669</v>
      </c>
      <c r="EU1" s="2" t="s">
        <v>669</v>
      </c>
      <c r="EV1" s="2" t="s">
        <v>669</v>
      </c>
      <c r="EW1" s="2" t="s">
        <v>669</v>
      </c>
      <c r="EX1" s="2" t="s">
        <v>669</v>
      </c>
      <c r="EY1" s="2" t="s">
        <v>669</v>
      </c>
      <c r="EZ1" s="2" t="s">
        <v>669</v>
      </c>
      <c r="FA1" s="2" t="s">
        <v>670</v>
      </c>
      <c r="FB1" s="2" t="s">
        <v>670</v>
      </c>
      <c r="FC1" s="2" t="s">
        <v>670</v>
      </c>
      <c r="FD1" s="2" t="s">
        <v>670</v>
      </c>
      <c r="FE1" s="2" t="s">
        <v>670</v>
      </c>
      <c r="FF1" s="2" t="s">
        <v>670</v>
      </c>
      <c r="FG1" s="2" t="s">
        <v>670</v>
      </c>
      <c r="FH1" s="2" t="s">
        <v>670</v>
      </c>
      <c r="FI1" s="2" t="s">
        <v>670</v>
      </c>
      <c r="FJ1" s="2" t="s">
        <v>670</v>
      </c>
      <c r="FK1" s="2" t="s">
        <v>670</v>
      </c>
      <c r="FL1" s="2" t="s">
        <v>670</v>
      </c>
      <c r="FM1" s="2" t="s">
        <v>670</v>
      </c>
      <c r="FN1" s="2" t="s">
        <v>670</v>
      </c>
      <c r="FO1" s="2" t="s">
        <v>670</v>
      </c>
      <c r="FP1" s="2" t="s">
        <v>670</v>
      </c>
      <c r="FQ1" s="2" t="s">
        <v>670</v>
      </c>
      <c r="FR1" s="2" t="s">
        <v>670</v>
      </c>
      <c r="FS1" s="2" t="s">
        <v>670</v>
      </c>
      <c r="FT1" s="2" t="s">
        <v>670</v>
      </c>
      <c r="FU1" s="2" t="s">
        <v>670</v>
      </c>
      <c r="FV1" s="2" t="s">
        <v>670</v>
      </c>
      <c r="FW1" s="2" t="s">
        <v>670</v>
      </c>
      <c r="FX1" s="2" t="s">
        <v>670</v>
      </c>
      <c r="FY1" s="2" t="s">
        <v>670</v>
      </c>
      <c r="FZ1" s="2" t="s">
        <v>670</v>
      </c>
      <c r="GA1" s="2" t="s">
        <v>670</v>
      </c>
      <c r="GB1" s="2" t="s">
        <v>670</v>
      </c>
      <c r="GC1" s="2" t="s">
        <v>670</v>
      </c>
      <c r="GD1" s="2" t="s">
        <v>670</v>
      </c>
      <c r="GE1" s="2" t="s">
        <v>670</v>
      </c>
      <c r="GF1" s="2" t="s">
        <v>669</v>
      </c>
      <c r="GG1" s="2" t="s">
        <v>669</v>
      </c>
      <c r="GH1" s="2" t="s">
        <v>669</v>
      </c>
      <c r="GI1" s="2" t="s">
        <v>669</v>
      </c>
      <c r="GJ1" s="2" t="s">
        <v>669</v>
      </c>
      <c r="GK1" s="2" t="s">
        <v>669</v>
      </c>
      <c r="GL1" s="2" t="s">
        <v>669</v>
      </c>
      <c r="GM1" s="2" t="s">
        <v>669</v>
      </c>
      <c r="GN1" s="2" t="s">
        <v>669</v>
      </c>
      <c r="GO1" s="2" t="s">
        <v>669</v>
      </c>
      <c r="GP1" s="2" t="s">
        <v>669</v>
      </c>
      <c r="GQ1" s="2" t="s">
        <v>669</v>
      </c>
      <c r="GR1" s="2" t="s">
        <v>669</v>
      </c>
      <c r="GS1" s="2" t="s">
        <v>669</v>
      </c>
      <c r="GT1" s="2" t="s">
        <v>669</v>
      </c>
      <c r="GU1" s="2" t="s">
        <v>669</v>
      </c>
      <c r="GV1" s="2" t="s">
        <v>669</v>
      </c>
      <c r="GW1" s="2" t="s">
        <v>669</v>
      </c>
      <c r="GX1" s="2" t="s">
        <v>669</v>
      </c>
      <c r="GY1" s="2" t="s">
        <v>669</v>
      </c>
      <c r="GZ1" s="2" t="s">
        <v>669</v>
      </c>
      <c r="HA1" s="2" t="s">
        <v>669</v>
      </c>
      <c r="HB1" s="2" t="s">
        <v>669</v>
      </c>
      <c r="HC1" s="2" t="s">
        <v>669</v>
      </c>
      <c r="HD1" s="2" t="s">
        <v>669</v>
      </c>
      <c r="HE1" s="2" t="s">
        <v>669</v>
      </c>
      <c r="HF1" s="2" t="s">
        <v>669</v>
      </c>
      <c r="HG1" s="2" t="s">
        <v>669</v>
      </c>
      <c r="HH1" s="2" t="s">
        <v>669</v>
      </c>
      <c r="HI1" s="2" t="s">
        <v>669</v>
      </c>
      <c r="HJ1" s="2" t="s">
        <v>669</v>
      </c>
      <c r="HK1" s="2" t="s">
        <v>670</v>
      </c>
      <c r="HL1" s="2" t="s">
        <v>670</v>
      </c>
      <c r="HM1" s="2" t="s">
        <v>670</v>
      </c>
      <c r="HN1" s="2" t="s">
        <v>670</v>
      </c>
      <c r="HO1" s="2" t="s">
        <v>670</v>
      </c>
      <c r="HP1" s="2" t="s">
        <v>670</v>
      </c>
      <c r="HQ1" s="2" t="s">
        <v>670</v>
      </c>
      <c r="HR1" s="2" t="s">
        <v>670</v>
      </c>
      <c r="HS1" s="2" t="s">
        <v>670</v>
      </c>
      <c r="HT1" s="2" t="s">
        <v>670</v>
      </c>
      <c r="HU1" s="2" t="s">
        <v>670</v>
      </c>
      <c r="HV1" s="2" t="s">
        <v>670</v>
      </c>
      <c r="HW1" s="2" t="s">
        <v>670</v>
      </c>
      <c r="HX1" s="2" t="s">
        <v>670</v>
      </c>
      <c r="HY1" s="2" t="s">
        <v>670</v>
      </c>
      <c r="HZ1" s="2" t="s">
        <v>670</v>
      </c>
      <c r="IA1" s="2" t="s">
        <v>670</v>
      </c>
      <c r="IB1" s="2" t="s">
        <v>670</v>
      </c>
      <c r="IC1" s="2" t="s">
        <v>670</v>
      </c>
      <c r="ID1" s="2" t="s">
        <v>670</v>
      </c>
      <c r="IE1" s="2" t="s">
        <v>670</v>
      </c>
      <c r="IF1" s="2" t="s">
        <v>670</v>
      </c>
      <c r="IG1" s="2" t="s">
        <v>670</v>
      </c>
      <c r="IH1" s="2" t="s">
        <v>670</v>
      </c>
      <c r="II1" s="2" t="s">
        <v>670</v>
      </c>
      <c r="IJ1" s="2" t="s">
        <v>670</v>
      </c>
      <c r="IK1" s="2" t="s">
        <v>670</v>
      </c>
      <c r="IL1" s="2" t="s">
        <v>670</v>
      </c>
      <c r="IM1" s="2" t="s">
        <v>670</v>
      </c>
      <c r="IN1" s="2" t="s">
        <v>670</v>
      </c>
      <c r="IO1" s="2" t="s">
        <v>670</v>
      </c>
      <c r="IP1" s="2" t="s">
        <v>669</v>
      </c>
      <c r="IQ1" s="2" t="s">
        <v>669</v>
      </c>
      <c r="IR1" s="2" t="s">
        <v>669</v>
      </c>
      <c r="IS1" s="2" t="s">
        <v>669</v>
      </c>
      <c r="IT1" s="2" t="s">
        <v>669</v>
      </c>
      <c r="IU1" s="2" t="s">
        <v>669</v>
      </c>
      <c r="IV1" s="2" t="s">
        <v>669</v>
      </c>
      <c r="IW1" s="2" t="s">
        <v>669</v>
      </c>
      <c r="IX1" s="2" t="s">
        <v>669</v>
      </c>
      <c r="IY1" s="2" t="s">
        <v>669</v>
      </c>
      <c r="IZ1" s="2" t="s">
        <v>669</v>
      </c>
      <c r="JA1" s="2" t="s">
        <v>669</v>
      </c>
      <c r="JB1" s="2" t="s">
        <v>669</v>
      </c>
      <c r="JC1" s="2" t="s">
        <v>669</v>
      </c>
      <c r="JD1" s="2" t="s">
        <v>669</v>
      </c>
      <c r="JE1" s="2" t="s">
        <v>669</v>
      </c>
      <c r="JF1" s="2" t="s">
        <v>669</v>
      </c>
      <c r="JG1" s="2" t="s">
        <v>669</v>
      </c>
      <c r="JH1" s="2" t="s">
        <v>669</v>
      </c>
      <c r="JI1" s="2" t="s">
        <v>669</v>
      </c>
      <c r="JJ1" s="2" t="s">
        <v>669</v>
      </c>
      <c r="JK1" s="2" t="s">
        <v>669</v>
      </c>
      <c r="JL1" s="2" t="s">
        <v>669</v>
      </c>
      <c r="JM1" s="2" t="s">
        <v>669</v>
      </c>
      <c r="JN1" s="2" t="s">
        <v>669</v>
      </c>
      <c r="JO1" s="2" t="s">
        <v>669</v>
      </c>
      <c r="JP1" s="2" t="s">
        <v>669</v>
      </c>
      <c r="JQ1" s="2" t="s">
        <v>669</v>
      </c>
      <c r="JR1" s="2" t="s">
        <v>669</v>
      </c>
      <c r="JS1" s="2" t="s">
        <v>669</v>
      </c>
      <c r="JT1" s="2" t="s">
        <v>669</v>
      </c>
      <c r="JU1" s="2" t="s">
        <v>670</v>
      </c>
      <c r="JV1" s="2" t="s">
        <v>670</v>
      </c>
      <c r="JW1" s="2" t="s">
        <v>670</v>
      </c>
      <c r="JX1" s="2" t="s">
        <v>670</v>
      </c>
      <c r="JY1" s="2" t="s">
        <v>670</v>
      </c>
      <c r="JZ1" s="2" t="s">
        <v>670</v>
      </c>
      <c r="KA1" s="2" t="s">
        <v>670</v>
      </c>
      <c r="KB1" s="2" t="s">
        <v>670</v>
      </c>
      <c r="KC1" s="2" t="s">
        <v>670</v>
      </c>
      <c r="KD1" s="2" t="s">
        <v>670</v>
      </c>
      <c r="KE1" s="2" t="s">
        <v>670</v>
      </c>
      <c r="KF1" s="2" t="s">
        <v>670</v>
      </c>
      <c r="KG1" s="2" t="s">
        <v>670</v>
      </c>
      <c r="KH1" s="2" t="s">
        <v>670</v>
      </c>
      <c r="KI1" s="2" t="s">
        <v>670</v>
      </c>
      <c r="KJ1" s="2" t="s">
        <v>670</v>
      </c>
      <c r="KK1" s="2" t="s">
        <v>670</v>
      </c>
      <c r="KL1" s="2" t="s">
        <v>670</v>
      </c>
      <c r="KM1" s="2" t="s">
        <v>670</v>
      </c>
      <c r="KN1" s="2" t="s">
        <v>670</v>
      </c>
      <c r="KO1" s="2" t="s">
        <v>670</v>
      </c>
      <c r="KP1" s="2" t="s">
        <v>670</v>
      </c>
      <c r="KQ1" s="2" t="s">
        <v>670</v>
      </c>
      <c r="KR1" s="2" t="s">
        <v>670</v>
      </c>
      <c r="KS1" s="2" t="s">
        <v>670</v>
      </c>
      <c r="KT1" s="2" t="s">
        <v>670</v>
      </c>
      <c r="KU1" s="2" t="s">
        <v>670</v>
      </c>
      <c r="KV1" s="2" t="s">
        <v>670</v>
      </c>
      <c r="KW1" s="2" t="s">
        <v>670</v>
      </c>
      <c r="KX1" s="2" t="s">
        <v>670</v>
      </c>
      <c r="KY1" s="2" t="s">
        <v>670</v>
      </c>
      <c r="KZ1" s="2" t="s">
        <v>1</v>
      </c>
      <c r="LA1" s="2" t="s">
        <v>1</v>
      </c>
      <c r="LB1" s="2" t="s">
        <v>1</v>
      </c>
      <c r="LC1" s="2" t="s">
        <v>1</v>
      </c>
      <c r="LD1" s="2" t="s">
        <v>1</v>
      </c>
      <c r="LE1" s="2" t="s">
        <v>1</v>
      </c>
      <c r="LF1" s="2" t="s">
        <v>1</v>
      </c>
      <c r="LG1" s="2" t="s">
        <v>1</v>
      </c>
      <c r="LH1" s="2" t="s">
        <v>1</v>
      </c>
      <c r="LI1" s="2" t="s">
        <v>1</v>
      </c>
      <c r="LJ1" s="2" t="s">
        <v>1</v>
      </c>
      <c r="LK1" s="2" t="s">
        <v>1</v>
      </c>
      <c r="LL1" s="2" t="s">
        <v>1</v>
      </c>
      <c r="LM1" s="2" t="s">
        <v>1</v>
      </c>
      <c r="LN1" s="2" t="s">
        <v>1</v>
      </c>
      <c r="LO1" s="2" t="s">
        <v>1</v>
      </c>
      <c r="LP1" s="2" t="s">
        <v>1</v>
      </c>
      <c r="LQ1" s="2" t="s">
        <v>1</v>
      </c>
      <c r="LR1" s="2" t="s">
        <v>1</v>
      </c>
      <c r="LS1" s="2" t="s">
        <v>1</v>
      </c>
      <c r="LT1" s="2" t="s">
        <v>1</v>
      </c>
      <c r="LU1" s="2" t="s">
        <v>1</v>
      </c>
      <c r="LV1" s="2" t="s">
        <v>1</v>
      </c>
      <c r="LW1" s="2" t="s">
        <v>1</v>
      </c>
      <c r="LX1" s="2" t="s">
        <v>1</v>
      </c>
      <c r="LY1" s="2" t="s">
        <v>1</v>
      </c>
      <c r="LZ1" s="2" t="s">
        <v>1</v>
      </c>
      <c r="MA1" s="2" t="s">
        <v>1</v>
      </c>
      <c r="MB1" s="2" t="s">
        <v>1</v>
      </c>
      <c r="MC1" s="2" t="s">
        <v>1</v>
      </c>
      <c r="MD1" s="2" t="s">
        <v>1</v>
      </c>
      <c r="ME1" s="2" t="s">
        <v>1</v>
      </c>
      <c r="MF1" s="2" t="s">
        <v>1</v>
      </c>
      <c r="MG1" s="2" t="s">
        <v>1</v>
      </c>
      <c r="MH1" s="2" t="s">
        <v>2</v>
      </c>
      <c r="MI1" s="2" t="s">
        <v>2</v>
      </c>
      <c r="MJ1" s="2" t="s">
        <v>2</v>
      </c>
      <c r="MK1" s="2" t="s">
        <v>2</v>
      </c>
      <c r="ML1" s="2" t="s">
        <v>2</v>
      </c>
      <c r="MM1" s="2" t="s">
        <v>2</v>
      </c>
      <c r="MN1" s="2" t="s">
        <v>2</v>
      </c>
      <c r="MO1" s="2" t="s">
        <v>2</v>
      </c>
      <c r="MP1" s="2" t="s">
        <v>2</v>
      </c>
      <c r="MQ1" s="2" t="s">
        <v>2</v>
      </c>
      <c r="MR1" s="2" t="s">
        <v>2</v>
      </c>
      <c r="MS1" s="2" t="s">
        <v>2</v>
      </c>
      <c r="MT1" s="2" t="s">
        <v>2</v>
      </c>
      <c r="MU1" s="2" t="s">
        <v>2</v>
      </c>
      <c r="MV1" s="2" t="s">
        <v>2</v>
      </c>
      <c r="MW1" s="2" t="s">
        <v>2</v>
      </c>
      <c r="MX1" s="2" t="s">
        <v>2</v>
      </c>
      <c r="MY1" s="2" t="s">
        <v>2</v>
      </c>
      <c r="MZ1" s="2" t="s">
        <v>2</v>
      </c>
      <c r="NA1" s="2" t="s">
        <v>2</v>
      </c>
      <c r="NB1" s="2" t="s">
        <v>2</v>
      </c>
      <c r="NC1" s="2" t="s">
        <v>2</v>
      </c>
      <c r="ND1" s="2" t="s">
        <v>2</v>
      </c>
      <c r="NE1" s="2" t="s">
        <v>2</v>
      </c>
      <c r="NF1" s="2" t="s">
        <v>2</v>
      </c>
      <c r="NG1" s="2" t="s">
        <v>2</v>
      </c>
      <c r="NH1" s="2" t="s">
        <v>2</v>
      </c>
      <c r="NI1" s="2" t="s">
        <v>2</v>
      </c>
      <c r="NJ1" s="2" t="s">
        <v>2</v>
      </c>
      <c r="NK1" s="2" t="s">
        <v>2</v>
      </c>
      <c r="NL1" s="2" t="s">
        <v>2</v>
      </c>
      <c r="NM1" s="2" t="s">
        <v>2</v>
      </c>
      <c r="NN1" s="2" t="s">
        <v>3</v>
      </c>
      <c r="NO1" s="2" t="s">
        <v>3</v>
      </c>
      <c r="NP1" s="2" t="s">
        <v>3</v>
      </c>
      <c r="NQ1" s="2" t="s">
        <v>3</v>
      </c>
      <c r="NR1" s="2" t="s">
        <v>3</v>
      </c>
      <c r="NS1" s="2" t="s">
        <v>3</v>
      </c>
      <c r="NT1" s="2" t="s">
        <v>3</v>
      </c>
      <c r="NU1" s="2" t="s">
        <v>3</v>
      </c>
      <c r="NV1" s="2" t="s">
        <v>3</v>
      </c>
      <c r="NW1" s="2" t="s">
        <v>3</v>
      </c>
      <c r="NX1" s="2" t="s">
        <v>3</v>
      </c>
      <c r="NY1" s="2" t="s">
        <v>3</v>
      </c>
      <c r="NZ1" s="2" t="s">
        <v>3</v>
      </c>
      <c r="OA1" s="2" t="s">
        <v>3</v>
      </c>
      <c r="OB1" s="2" t="s">
        <v>3</v>
      </c>
      <c r="OC1" s="2" t="s">
        <v>3</v>
      </c>
      <c r="OD1" s="2" t="s">
        <v>3</v>
      </c>
      <c r="OE1" s="2" t="s">
        <v>3</v>
      </c>
      <c r="OF1" s="2" t="s">
        <v>3</v>
      </c>
      <c r="OG1" s="2" t="s">
        <v>3</v>
      </c>
      <c r="OH1" s="2" t="s">
        <v>3</v>
      </c>
      <c r="OI1" s="2" t="s">
        <v>3</v>
      </c>
      <c r="OJ1" s="2" t="s">
        <v>3</v>
      </c>
      <c r="OK1" s="2" t="s">
        <v>3</v>
      </c>
      <c r="OL1" s="2" t="s">
        <v>3</v>
      </c>
      <c r="OM1" s="2" t="s">
        <v>3</v>
      </c>
      <c r="ON1" s="2" t="s">
        <v>3</v>
      </c>
      <c r="OO1" s="2" t="s">
        <v>3</v>
      </c>
      <c r="OP1" s="2" t="s">
        <v>3</v>
      </c>
      <c r="OQ1" s="2" t="s">
        <v>3</v>
      </c>
      <c r="OR1" s="2" t="s">
        <v>3</v>
      </c>
      <c r="OS1" s="2" t="s">
        <v>3</v>
      </c>
      <c r="OT1" s="2" t="s">
        <v>4</v>
      </c>
      <c r="OU1" s="2" t="s">
        <v>4</v>
      </c>
      <c r="OV1" s="2" t="s">
        <v>4</v>
      </c>
      <c r="OW1" s="2" t="s">
        <v>4</v>
      </c>
      <c r="OX1" s="2" t="s">
        <v>4</v>
      </c>
      <c r="OY1" s="2" t="s">
        <v>4</v>
      </c>
      <c r="OZ1" s="2" t="s">
        <v>4</v>
      </c>
      <c r="PA1" s="2" t="s">
        <v>4</v>
      </c>
      <c r="PB1" s="2" t="s">
        <v>4</v>
      </c>
      <c r="PC1" s="2" t="s">
        <v>4</v>
      </c>
      <c r="PD1" s="2" t="s">
        <v>4</v>
      </c>
      <c r="PE1" s="2" t="s">
        <v>4</v>
      </c>
      <c r="PF1" s="2" t="s">
        <v>4</v>
      </c>
      <c r="PG1" s="2" t="s">
        <v>4</v>
      </c>
      <c r="PH1" s="2" t="s">
        <v>4</v>
      </c>
      <c r="PI1" s="2" t="s">
        <v>4</v>
      </c>
      <c r="PJ1" s="2" t="s">
        <v>4</v>
      </c>
      <c r="PK1" s="2" t="s">
        <v>4</v>
      </c>
      <c r="PL1" s="2" t="s">
        <v>4</v>
      </c>
      <c r="PM1" s="2" t="s">
        <v>4</v>
      </c>
      <c r="PN1" s="2" t="s">
        <v>4</v>
      </c>
      <c r="PO1" s="2" t="s">
        <v>4</v>
      </c>
      <c r="PP1" s="2" t="s">
        <v>4</v>
      </c>
      <c r="PQ1" s="2" t="s">
        <v>4</v>
      </c>
      <c r="PR1" s="2" t="s">
        <v>4</v>
      </c>
      <c r="PS1" s="2" t="s">
        <v>4</v>
      </c>
      <c r="PT1" s="2" t="s">
        <v>4</v>
      </c>
      <c r="PU1" s="2" t="s">
        <v>4</v>
      </c>
      <c r="PV1" s="2" t="s">
        <v>4</v>
      </c>
      <c r="PW1" s="2" t="s">
        <v>4</v>
      </c>
      <c r="PX1" s="2" t="s">
        <v>4</v>
      </c>
      <c r="PY1" s="2" t="s">
        <v>4</v>
      </c>
      <c r="PZ1" s="2" t="s">
        <v>4</v>
      </c>
      <c r="QA1" s="2" t="s">
        <v>4</v>
      </c>
    </row>
    <row r="2" spans="1:443" ht="90" x14ac:dyDescent="0.25">
      <c r="A2" s="1" t="s">
        <v>8</v>
      </c>
      <c r="B2" s="2" t="s">
        <v>80</v>
      </c>
      <c r="C2" s="2" t="s">
        <v>81</v>
      </c>
      <c r="D2" s="2" t="s">
        <v>82</v>
      </c>
      <c r="E2" s="2" t="s">
        <v>83</v>
      </c>
      <c r="F2" s="2" t="s">
        <v>84</v>
      </c>
      <c r="G2" s="2" t="s">
        <v>85</v>
      </c>
      <c r="H2" s="2" t="s">
        <v>86</v>
      </c>
      <c r="I2" s="2" t="s">
        <v>87</v>
      </c>
      <c r="J2" s="2" t="s">
        <v>88</v>
      </c>
      <c r="K2" s="2" t="s">
        <v>671</v>
      </c>
      <c r="L2" s="2" t="s">
        <v>90</v>
      </c>
      <c r="M2" s="2" t="s">
        <v>91</v>
      </c>
      <c r="N2" s="2" t="s">
        <v>92</v>
      </c>
      <c r="O2" s="2" t="s">
        <v>93</v>
      </c>
      <c r="P2" s="2" t="s">
        <v>94</v>
      </c>
      <c r="Q2" s="2" t="s">
        <v>672</v>
      </c>
      <c r="R2" s="2" t="s">
        <v>96</v>
      </c>
      <c r="S2" s="2" t="s">
        <v>97</v>
      </c>
      <c r="T2" s="2" t="s">
        <v>98</v>
      </c>
      <c r="U2" s="2" t="s">
        <v>99</v>
      </c>
      <c r="V2" s="2" t="s">
        <v>100</v>
      </c>
      <c r="W2" s="2" t="s">
        <v>101</v>
      </c>
      <c r="X2" s="2" t="s">
        <v>102</v>
      </c>
      <c r="Y2" s="2" t="s">
        <v>103</v>
      </c>
      <c r="Z2" s="2" t="s">
        <v>104</v>
      </c>
      <c r="AA2" s="2" t="s">
        <v>105</v>
      </c>
      <c r="AB2" s="2" t="s">
        <v>106</v>
      </c>
      <c r="AC2" s="2" t="s">
        <v>107</v>
      </c>
      <c r="AD2" s="2" t="s">
        <v>108</v>
      </c>
      <c r="AE2" s="2" t="s">
        <v>109</v>
      </c>
      <c r="AF2" s="2" t="s">
        <v>110</v>
      </c>
      <c r="AG2" s="2" t="s">
        <v>80</v>
      </c>
      <c r="AH2" s="2" t="s">
        <v>81</v>
      </c>
      <c r="AI2" s="2" t="s">
        <v>82</v>
      </c>
      <c r="AJ2" s="2" t="s">
        <v>83</v>
      </c>
      <c r="AK2" s="2" t="s">
        <v>84</v>
      </c>
      <c r="AL2" s="2" t="s">
        <v>85</v>
      </c>
      <c r="AM2" s="2" t="s">
        <v>86</v>
      </c>
      <c r="AN2" s="2" t="s">
        <v>87</v>
      </c>
      <c r="AO2" s="2" t="s">
        <v>88</v>
      </c>
      <c r="AP2" s="2" t="s">
        <v>671</v>
      </c>
      <c r="AQ2" s="2" t="s">
        <v>90</v>
      </c>
      <c r="AR2" s="2" t="s">
        <v>91</v>
      </c>
      <c r="AS2" s="2" t="s">
        <v>92</v>
      </c>
      <c r="AT2" s="2" t="s">
        <v>93</v>
      </c>
      <c r="AU2" s="2" t="s">
        <v>94</v>
      </c>
      <c r="AV2" s="2" t="s">
        <v>672</v>
      </c>
      <c r="AW2" s="2" t="s">
        <v>96</v>
      </c>
      <c r="AX2" s="2" t="s">
        <v>97</v>
      </c>
      <c r="AY2" s="2" t="s">
        <v>98</v>
      </c>
      <c r="AZ2" s="2" t="s">
        <v>99</v>
      </c>
      <c r="BA2" s="2" t="s">
        <v>100</v>
      </c>
      <c r="BB2" s="2" t="s">
        <v>101</v>
      </c>
      <c r="BC2" s="2" t="s">
        <v>102</v>
      </c>
      <c r="BD2" s="2" t="s">
        <v>103</v>
      </c>
      <c r="BE2" s="2" t="s">
        <v>104</v>
      </c>
      <c r="BF2" s="2" t="s">
        <v>105</v>
      </c>
      <c r="BG2" s="2" t="s">
        <v>106</v>
      </c>
      <c r="BH2" s="2" t="s">
        <v>107</v>
      </c>
      <c r="BI2" s="2" t="s">
        <v>108</v>
      </c>
      <c r="BJ2" s="2" t="s">
        <v>109</v>
      </c>
      <c r="BK2" s="2" t="s">
        <v>110</v>
      </c>
      <c r="BL2" s="2" t="s">
        <v>80</v>
      </c>
      <c r="BM2" s="2" t="s">
        <v>81</v>
      </c>
      <c r="BN2" s="2" t="s">
        <v>82</v>
      </c>
      <c r="BO2" s="2" t="s">
        <v>83</v>
      </c>
      <c r="BP2" s="2" t="s">
        <v>84</v>
      </c>
      <c r="BQ2" s="2" t="s">
        <v>85</v>
      </c>
      <c r="BR2" s="2" t="s">
        <v>86</v>
      </c>
      <c r="BS2" s="2" t="s">
        <v>87</v>
      </c>
      <c r="BT2" s="2" t="s">
        <v>88</v>
      </c>
      <c r="BU2" s="2" t="s">
        <v>671</v>
      </c>
      <c r="BV2" s="2" t="s">
        <v>90</v>
      </c>
      <c r="BW2" s="2" t="s">
        <v>91</v>
      </c>
      <c r="BX2" s="2" t="s">
        <v>92</v>
      </c>
      <c r="BY2" s="2" t="s">
        <v>93</v>
      </c>
      <c r="BZ2" s="2" t="s">
        <v>94</v>
      </c>
      <c r="CA2" s="2" t="s">
        <v>672</v>
      </c>
      <c r="CB2" s="2" t="s">
        <v>96</v>
      </c>
      <c r="CC2" s="2" t="s">
        <v>97</v>
      </c>
      <c r="CD2" s="2" t="s">
        <v>98</v>
      </c>
      <c r="CE2" s="2" t="s">
        <v>99</v>
      </c>
      <c r="CF2" s="2" t="s">
        <v>100</v>
      </c>
      <c r="CG2" s="2" t="s">
        <v>101</v>
      </c>
      <c r="CH2" s="2" t="s">
        <v>102</v>
      </c>
      <c r="CI2" s="2" t="s">
        <v>103</v>
      </c>
      <c r="CJ2" s="2" t="s">
        <v>104</v>
      </c>
      <c r="CK2" s="2" t="s">
        <v>105</v>
      </c>
      <c r="CL2" s="2" t="s">
        <v>106</v>
      </c>
      <c r="CM2" s="2" t="s">
        <v>107</v>
      </c>
      <c r="CN2" s="2" t="s">
        <v>108</v>
      </c>
      <c r="CO2" s="2" t="s">
        <v>109</v>
      </c>
      <c r="CP2" s="2" t="s">
        <v>110</v>
      </c>
      <c r="CQ2" s="2" t="s">
        <v>80</v>
      </c>
      <c r="CR2" s="2" t="s">
        <v>81</v>
      </c>
      <c r="CS2" s="2" t="s">
        <v>82</v>
      </c>
      <c r="CT2" s="2" t="s">
        <v>83</v>
      </c>
      <c r="CU2" s="2" t="s">
        <v>84</v>
      </c>
      <c r="CV2" s="2" t="s">
        <v>85</v>
      </c>
      <c r="CW2" s="2" t="s">
        <v>86</v>
      </c>
      <c r="CX2" s="2" t="s">
        <v>87</v>
      </c>
      <c r="CY2" s="2" t="s">
        <v>88</v>
      </c>
      <c r="CZ2" s="2" t="s">
        <v>671</v>
      </c>
      <c r="DA2" s="2" t="s">
        <v>90</v>
      </c>
      <c r="DB2" s="2" t="s">
        <v>91</v>
      </c>
      <c r="DC2" s="2" t="s">
        <v>92</v>
      </c>
      <c r="DD2" s="2" t="s">
        <v>93</v>
      </c>
      <c r="DE2" s="2" t="s">
        <v>94</v>
      </c>
      <c r="DF2" s="2" t="s">
        <v>672</v>
      </c>
      <c r="DG2" s="2" t="s">
        <v>96</v>
      </c>
      <c r="DH2" s="2" t="s">
        <v>97</v>
      </c>
      <c r="DI2" s="2" t="s">
        <v>98</v>
      </c>
      <c r="DJ2" s="2" t="s">
        <v>99</v>
      </c>
      <c r="DK2" s="2" t="s">
        <v>100</v>
      </c>
      <c r="DL2" s="2" t="s">
        <v>101</v>
      </c>
      <c r="DM2" s="2" t="s">
        <v>102</v>
      </c>
      <c r="DN2" s="2" t="s">
        <v>103</v>
      </c>
      <c r="DO2" s="2" t="s">
        <v>104</v>
      </c>
      <c r="DP2" s="2" t="s">
        <v>105</v>
      </c>
      <c r="DQ2" s="2" t="s">
        <v>106</v>
      </c>
      <c r="DR2" s="2" t="s">
        <v>107</v>
      </c>
      <c r="DS2" s="2" t="s">
        <v>108</v>
      </c>
      <c r="DT2" s="2" t="s">
        <v>109</v>
      </c>
      <c r="DU2" s="2" t="s">
        <v>110</v>
      </c>
      <c r="DV2" s="2" t="s">
        <v>80</v>
      </c>
      <c r="DW2" s="2" t="s">
        <v>81</v>
      </c>
      <c r="DX2" s="2" t="s">
        <v>82</v>
      </c>
      <c r="DY2" s="2" t="s">
        <v>83</v>
      </c>
      <c r="DZ2" s="2" t="s">
        <v>84</v>
      </c>
      <c r="EA2" s="2" t="s">
        <v>85</v>
      </c>
      <c r="EB2" s="2" t="s">
        <v>86</v>
      </c>
      <c r="EC2" s="2" t="s">
        <v>87</v>
      </c>
      <c r="ED2" s="2" t="s">
        <v>88</v>
      </c>
      <c r="EE2" s="2" t="s">
        <v>671</v>
      </c>
      <c r="EF2" s="2" t="s">
        <v>90</v>
      </c>
      <c r="EG2" s="2" t="s">
        <v>91</v>
      </c>
      <c r="EH2" s="2" t="s">
        <v>92</v>
      </c>
      <c r="EI2" s="2" t="s">
        <v>93</v>
      </c>
      <c r="EJ2" s="2" t="s">
        <v>94</v>
      </c>
      <c r="EK2" s="2" t="s">
        <v>672</v>
      </c>
      <c r="EL2" s="2" t="s">
        <v>96</v>
      </c>
      <c r="EM2" s="2" t="s">
        <v>97</v>
      </c>
      <c r="EN2" s="2" t="s">
        <v>98</v>
      </c>
      <c r="EO2" s="2" t="s">
        <v>99</v>
      </c>
      <c r="EP2" s="2" t="s">
        <v>100</v>
      </c>
      <c r="EQ2" s="2" t="s">
        <v>101</v>
      </c>
      <c r="ER2" s="2" t="s">
        <v>102</v>
      </c>
      <c r="ES2" s="2" t="s">
        <v>103</v>
      </c>
      <c r="ET2" s="2" t="s">
        <v>104</v>
      </c>
      <c r="EU2" s="2" t="s">
        <v>105</v>
      </c>
      <c r="EV2" s="2" t="s">
        <v>106</v>
      </c>
      <c r="EW2" s="2" t="s">
        <v>107</v>
      </c>
      <c r="EX2" s="2" t="s">
        <v>108</v>
      </c>
      <c r="EY2" s="2" t="s">
        <v>109</v>
      </c>
      <c r="EZ2" s="2" t="s">
        <v>110</v>
      </c>
      <c r="FA2" s="2" t="s">
        <v>80</v>
      </c>
      <c r="FB2" s="2" t="s">
        <v>81</v>
      </c>
      <c r="FC2" s="2" t="s">
        <v>82</v>
      </c>
      <c r="FD2" s="2" t="s">
        <v>83</v>
      </c>
      <c r="FE2" s="2" t="s">
        <v>84</v>
      </c>
      <c r="FF2" s="2" t="s">
        <v>85</v>
      </c>
      <c r="FG2" s="2" t="s">
        <v>86</v>
      </c>
      <c r="FH2" s="2" t="s">
        <v>87</v>
      </c>
      <c r="FI2" s="2" t="s">
        <v>88</v>
      </c>
      <c r="FJ2" s="2" t="s">
        <v>671</v>
      </c>
      <c r="FK2" s="2" t="s">
        <v>90</v>
      </c>
      <c r="FL2" s="2" t="s">
        <v>91</v>
      </c>
      <c r="FM2" s="2" t="s">
        <v>92</v>
      </c>
      <c r="FN2" s="2" t="s">
        <v>93</v>
      </c>
      <c r="FO2" s="2" t="s">
        <v>94</v>
      </c>
      <c r="FP2" s="2" t="s">
        <v>672</v>
      </c>
      <c r="FQ2" s="2" t="s">
        <v>96</v>
      </c>
      <c r="FR2" s="2" t="s">
        <v>97</v>
      </c>
      <c r="FS2" s="2" t="s">
        <v>98</v>
      </c>
      <c r="FT2" s="2" t="s">
        <v>99</v>
      </c>
      <c r="FU2" s="2" t="s">
        <v>100</v>
      </c>
      <c r="FV2" s="2" t="s">
        <v>101</v>
      </c>
      <c r="FW2" s="2" t="s">
        <v>102</v>
      </c>
      <c r="FX2" s="2" t="s">
        <v>103</v>
      </c>
      <c r="FY2" s="2" t="s">
        <v>104</v>
      </c>
      <c r="FZ2" s="2" t="s">
        <v>105</v>
      </c>
      <c r="GA2" s="2" t="s">
        <v>106</v>
      </c>
      <c r="GB2" s="2" t="s">
        <v>107</v>
      </c>
      <c r="GC2" s="2" t="s">
        <v>108</v>
      </c>
      <c r="GD2" s="2" t="s">
        <v>109</v>
      </c>
      <c r="GE2" s="2" t="s">
        <v>110</v>
      </c>
      <c r="GF2" s="2" t="s">
        <v>80</v>
      </c>
      <c r="GG2" s="2" t="s">
        <v>81</v>
      </c>
      <c r="GH2" s="2" t="s">
        <v>82</v>
      </c>
      <c r="GI2" s="2" t="s">
        <v>83</v>
      </c>
      <c r="GJ2" s="2" t="s">
        <v>84</v>
      </c>
      <c r="GK2" s="2" t="s">
        <v>85</v>
      </c>
      <c r="GL2" s="2" t="s">
        <v>86</v>
      </c>
      <c r="GM2" s="2" t="s">
        <v>87</v>
      </c>
      <c r="GN2" s="2" t="s">
        <v>88</v>
      </c>
      <c r="GO2" s="2" t="s">
        <v>671</v>
      </c>
      <c r="GP2" s="2" t="s">
        <v>90</v>
      </c>
      <c r="GQ2" s="2" t="s">
        <v>91</v>
      </c>
      <c r="GR2" s="2" t="s">
        <v>92</v>
      </c>
      <c r="GS2" s="2" t="s">
        <v>93</v>
      </c>
      <c r="GT2" s="2" t="s">
        <v>94</v>
      </c>
      <c r="GU2" s="2" t="s">
        <v>672</v>
      </c>
      <c r="GV2" s="2" t="s">
        <v>96</v>
      </c>
      <c r="GW2" s="2" t="s">
        <v>97</v>
      </c>
      <c r="GX2" s="2" t="s">
        <v>98</v>
      </c>
      <c r="GY2" s="2" t="s">
        <v>99</v>
      </c>
      <c r="GZ2" s="2" t="s">
        <v>100</v>
      </c>
      <c r="HA2" s="2" t="s">
        <v>101</v>
      </c>
      <c r="HB2" s="2" t="s">
        <v>102</v>
      </c>
      <c r="HC2" s="2" t="s">
        <v>103</v>
      </c>
      <c r="HD2" s="2" t="s">
        <v>104</v>
      </c>
      <c r="HE2" s="2" t="s">
        <v>105</v>
      </c>
      <c r="HF2" s="2" t="s">
        <v>106</v>
      </c>
      <c r="HG2" s="2" t="s">
        <v>107</v>
      </c>
      <c r="HH2" s="2" t="s">
        <v>108</v>
      </c>
      <c r="HI2" s="2" t="s">
        <v>109</v>
      </c>
      <c r="HJ2" s="2" t="s">
        <v>110</v>
      </c>
      <c r="HK2" s="2" t="s">
        <v>80</v>
      </c>
      <c r="HL2" s="2" t="s">
        <v>81</v>
      </c>
      <c r="HM2" s="2" t="s">
        <v>82</v>
      </c>
      <c r="HN2" s="2" t="s">
        <v>83</v>
      </c>
      <c r="HO2" s="2" t="s">
        <v>84</v>
      </c>
      <c r="HP2" s="2" t="s">
        <v>85</v>
      </c>
      <c r="HQ2" s="2" t="s">
        <v>86</v>
      </c>
      <c r="HR2" s="2" t="s">
        <v>87</v>
      </c>
      <c r="HS2" s="2" t="s">
        <v>88</v>
      </c>
      <c r="HT2" s="2" t="s">
        <v>671</v>
      </c>
      <c r="HU2" s="2" t="s">
        <v>90</v>
      </c>
      <c r="HV2" s="2" t="s">
        <v>91</v>
      </c>
      <c r="HW2" s="2" t="s">
        <v>92</v>
      </c>
      <c r="HX2" s="2" t="s">
        <v>93</v>
      </c>
      <c r="HY2" s="2" t="s">
        <v>94</v>
      </c>
      <c r="HZ2" s="2" t="s">
        <v>672</v>
      </c>
      <c r="IA2" s="2" t="s">
        <v>96</v>
      </c>
      <c r="IB2" s="2" t="s">
        <v>97</v>
      </c>
      <c r="IC2" s="2" t="s">
        <v>98</v>
      </c>
      <c r="ID2" s="2" t="s">
        <v>99</v>
      </c>
      <c r="IE2" s="2" t="s">
        <v>100</v>
      </c>
      <c r="IF2" s="2" t="s">
        <v>101</v>
      </c>
      <c r="IG2" s="2" t="s">
        <v>102</v>
      </c>
      <c r="IH2" s="2" t="s">
        <v>103</v>
      </c>
      <c r="II2" s="2" t="s">
        <v>104</v>
      </c>
      <c r="IJ2" s="2" t="s">
        <v>105</v>
      </c>
      <c r="IK2" s="2" t="s">
        <v>106</v>
      </c>
      <c r="IL2" s="2" t="s">
        <v>107</v>
      </c>
      <c r="IM2" s="2" t="s">
        <v>108</v>
      </c>
      <c r="IN2" s="2" t="s">
        <v>109</v>
      </c>
      <c r="IO2" s="2" t="s">
        <v>110</v>
      </c>
      <c r="IP2" s="2" t="s">
        <v>80</v>
      </c>
      <c r="IQ2" s="2" t="s">
        <v>81</v>
      </c>
      <c r="IR2" s="2" t="s">
        <v>82</v>
      </c>
      <c r="IS2" s="2" t="s">
        <v>83</v>
      </c>
      <c r="IT2" s="2" t="s">
        <v>84</v>
      </c>
      <c r="IU2" s="2" t="s">
        <v>85</v>
      </c>
      <c r="IV2" s="2" t="s">
        <v>86</v>
      </c>
      <c r="IW2" s="2" t="s">
        <v>87</v>
      </c>
      <c r="IX2" s="2" t="s">
        <v>88</v>
      </c>
      <c r="IY2" s="2" t="s">
        <v>671</v>
      </c>
      <c r="IZ2" s="2" t="s">
        <v>90</v>
      </c>
      <c r="JA2" s="2" t="s">
        <v>91</v>
      </c>
      <c r="JB2" s="2" t="s">
        <v>92</v>
      </c>
      <c r="JC2" s="2" t="s">
        <v>93</v>
      </c>
      <c r="JD2" s="2" t="s">
        <v>94</v>
      </c>
      <c r="JE2" s="2" t="s">
        <v>672</v>
      </c>
      <c r="JF2" s="2" t="s">
        <v>96</v>
      </c>
      <c r="JG2" s="2" t="s">
        <v>97</v>
      </c>
      <c r="JH2" s="2" t="s">
        <v>98</v>
      </c>
      <c r="JI2" s="2" t="s">
        <v>99</v>
      </c>
      <c r="JJ2" s="2" t="s">
        <v>100</v>
      </c>
      <c r="JK2" s="2" t="s">
        <v>101</v>
      </c>
      <c r="JL2" s="2" t="s">
        <v>102</v>
      </c>
      <c r="JM2" s="2" t="s">
        <v>103</v>
      </c>
      <c r="JN2" s="2" t="s">
        <v>104</v>
      </c>
      <c r="JO2" s="2" t="s">
        <v>105</v>
      </c>
      <c r="JP2" s="2" t="s">
        <v>106</v>
      </c>
      <c r="JQ2" s="2" t="s">
        <v>107</v>
      </c>
      <c r="JR2" s="2" t="s">
        <v>108</v>
      </c>
      <c r="JS2" s="2" t="s">
        <v>109</v>
      </c>
      <c r="JT2" s="2" t="s">
        <v>110</v>
      </c>
      <c r="JU2" s="2" t="s">
        <v>80</v>
      </c>
      <c r="JV2" s="2" t="s">
        <v>81</v>
      </c>
      <c r="JW2" s="2" t="s">
        <v>82</v>
      </c>
      <c r="JX2" s="2" t="s">
        <v>83</v>
      </c>
      <c r="JY2" s="2" t="s">
        <v>84</v>
      </c>
      <c r="JZ2" s="2" t="s">
        <v>85</v>
      </c>
      <c r="KA2" s="2" t="s">
        <v>86</v>
      </c>
      <c r="KB2" s="2" t="s">
        <v>87</v>
      </c>
      <c r="KC2" s="2" t="s">
        <v>88</v>
      </c>
      <c r="KD2" s="2" t="s">
        <v>671</v>
      </c>
      <c r="KE2" s="2" t="s">
        <v>90</v>
      </c>
      <c r="KF2" s="2" t="s">
        <v>91</v>
      </c>
      <c r="KG2" s="2" t="s">
        <v>92</v>
      </c>
      <c r="KH2" s="2" t="s">
        <v>93</v>
      </c>
      <c r="KI2" s="2" t="s">
        <v>94</v>
      </c>
      <c r="KJ2" s="2" t="s">
        <v>672</v>
      </c>
      <c r="KK2" s="2" t="s">
        <v>96</v>
      </c>
      <c r="KL2" s="2" t="s">
        <v>97</v>
      </c>
      <c r="KM2" s="2" t="s">
        <v>98</v>
      </c>
      <c r="KN2" s="2" t="s">
        <v>99</v>
      </c>
      <c r="KO2" s="2" t="s">
        <v>100</v>
      </c>
      <c r="KP2" s="2" t="s">
        <v>101</v>
      </c>
      <c r="KQ2" s="2" t="s">
        <v>102</v>
      </c>
      <c r="KR2" s="2" t="s">
        <v>103</v>
      </c>
      <c r="KS2" s="2" t="s">
        <v>104</v>
      </c>
      <c r="KT2" s="2" t="s">
        <v>105</v>
      </c>
      <c r="KU2" s="2" t="s">
        <v>106</v>
      </c>
      <c r="KV2" s="2" t="s">
        <v>107</v>
      </c>
      <c r="KW2" s="2" t="s">
        <v>108</v>
      </c>
      <c r="KX2" s="2" t="s">
        <v>109</v>
      </c>
      <c r="KY2" s="2" t="s">
        <v>110</v>
      </c>
      <c r="KZ2" s="2" t="s">
        <v>80</v>
      </c>
      <c r="LA2" s="2" t="s">
        <v>81</v>
      </c>
      <c r="LB2" s="2" t="s">
        <v>82</v>
      </c>
      <c r="LC2" s="2" t="s">
        <v>83</v>
      </c>
      <c r="LD2" s="2" t="s">
        <v>84</v>
      </c>
      <c r="LE2" s="2" t="s">
        <v>85</v>
      </c>
      <c r="LF2" s="2" t="s">
        <v>86</v>
      </c>
      <c r="LG2" s="2" t="s">
        <v>87</v>
      </c>
      <c r="LH2" s="2" t="s">
        <v>88</v>
      </c>
      <c r="LI2" s="2" t="s">
        <v>671</v>
      </c>
      <c r="LJ2" s="2" t="s">
        <v>90</v>
      </c>
      <c r="LK2" s="2" t="s">
        <v>91</v>
      </c>
      <c r="LL2" s="2" t="s">
        <v>92</v>
      </c>
      <c r="LM2" s="2" t="s">
        <v>93</v>
      </c>
      <c r="LN2" s="2" t="s">
        <v>94</v>
      </c>
      <c r="LO2" s="2" t="s">
        <v>672</v>
      </c>
      <c r="LP2" s="2" t="s">
        <v>96</v>
      </c>
      <c r="LQ2" s="2" t="s">
        <v>97</v>
      </c>
      <c r="LR2" s="2" t="s">
        <v>98</v>
      </c>
      <c r="LS2" s="2" t="s">
        <v>99</v>
      </c>
      <c r="LT2" s="2" t="s">
        <v>100</v>
      </c>
      <c r="LU2" s="2" t="s">
        <v>101</v>
      </c>
      <c r="LV2" s="2" t="s">
        <v>102</v>
      </c>
      <c r="LW2" s="2" t="s">
        <v>103</v>
      </c>
      <c r="LX2" s="2" t="s">
        <v>104</v>
      </c>
      <c r="LY2" s="2" t="s">
        <v>105</v>
      </c>
      <c r="LZ2" s="2" t="s">
        <v>106</v>
      </c>
      <c r="MA2" s="2" t="s">
        <v>107</v>
      </c>
      <c r="MB2" s="2" t="s">
        <v>108</v>
      </c>
      <c r="MC2" s="2" t="s">
        <v>109</v>
      </c>
      <c r="MD2" s="2" t="s">
        <v>110</v>
      </c>
      <c r="ME2" s="2" t="s">
        <v>673</v>
      </c>
      <c r="MF2" s="2" t="s">
        <v>10</v>
      </c>
      <c r="MG2" s="2" t="s">
        <v>674</v>
      </c>
      <c r="MH2" s="2" t="s">
        <v>80</v>
      </c>
      <c r="MI2" s="2" t="s">
        <v>81</v>
      </c>
      <c r="MJ2" s="2" t="s">
        <v>82</v>
      </c>
      <c r="MK2" s="2" t="s">
        <v>83</v>
      </c>
      <c r="ML2" s="2" t="s">
        <v>84</v>
      </c>
      <c r="MM2" s="2" t="s">
        <v>85</v>
      </c>
      <c r="MN2" s="2" t="s">
        <v>86</v>
      </c>
      <c r="MO2" s="2" t="s">
        <v>87</v>
      </c>
      <c r="MP2" s="2" t="s">
        <v>88</v>
      </c>
      <c r="MQ2" s="2" t="s">
        <v>671</v>
      </c>
      <c r="MR2" s="2" t="s">
        <v>90</v>
      </c>
      <c r="MS2" s="2" t="s">
        <v>91</v>
      </c>
      <c r="MT2" s="2" t="s">
        <v>92</v>
      </c>
      <c r="MU2" s="2" t="s">
        <v>93</v>
      </c>
      <c r="MV2" s="2" t="s">
        <v>94</v>
      </c>
      <c r="MW2" s="2" t="s">
        <v>672</v>
      </c>
      <c r="MX2" s="2" t="s">
        <v>96</v>
      </c>
      <c r="MY2" s="2" t="s">
        <v>97</v>
      </c>
      <c r="MZ2" s="2" t="s">
        <v>98</v>
      </c>
      <c r="NA2" s="2" t="s">
        <v>99</v>
      </c>
      <c r="NB2" s="2" t="s">
        <v>100</v>
      </c>
      <c r="NC2" s="2" t="s">
        <v>101</v>
      </c>
      <c r="ND2" s="2" t="s">
        <v>102</v>
      </c>
      <c r="NE2" s="2" t="s">
        <v>103</v>
      </c>
      <c r="NF2" s="2" t="s">
        <v>104</v>
      </c>
      <c r="NG2" s="2" t="s">
        <v>105</v>
      </c>
      <c r="NH2" s="2" t="s">
        <v>106</v>
      </c>
      <c r="NI2" s="2" t="s">
        <v>107</v>
      </c>
      <c r="NJ2" s="2" t="s">
        <v>108</v>
      </c>
      <c r="NK2" s="2" t="s">
        <v>109</v>
      </c>
      <c r="NL2" s="2" t="s">
        <v>110</v>
      </c>
      <c r="NM2" s="2" t="s">
        <v>673</v>
      </c>
      <c r="NN2" s="2" t="s">
        <v>80</v>
      </c>
      <c r="NO2" s="2" t="s">
        <v>81</v>
      </c>
      <c r="NP2" s="2" t="s">
        <v>82</v>
      </c>
      <c r="NQ2" s="2" t="s">
        <v>83</v>
      </c>
      <c r="NR2" s="2" t="s">
        <v>84</v>
      </c>
      <c r="NS2" s="2" t="s">
        <v>85</v>
      </c>
      <c r="NT2" s="2" t="s">
        <v>86</v>
      </c>
      <c r="NU2" s="2" t="s">
        <v>87</v>
      </c>
      <c r="NV2" s="2" t="s">
        <v>88</v>
      </c>
      <c r="NW2" s="2" t="s">
        <v>671</v>
      </c>
      <c r="NX2" s="2" t="s">
        <v>90</v>
      </c>
      <c r="NY2" s="2" t="s">
        <v>91</v>
      </c>
      <c r="NZ2" s="2" t="s">
        <v>92</v>
      </c>
      <c r="OA2" s="2" t="s">
        <v>93</v>
      </c>
      <c r="OB2" s="2" t="s">
        <v>94</v>
      </c>
      <c r="OC2" s="2" t="s">
        <v>672</v>
      </c>
      <c r="OD2" s="2" t="s">
        <v>96</v>
      </c>
      <c r="OE2" s="2" t="s">
        <v>97</v>
      </c>
      <c r="OF2" s="2" t="s">
        <v>98</v>
      </c>
      <c r="OG2" s="2" t="s">
        <v>99</v>
      </c>
      <c r="OH2" s="2" t="s">
        <v>100</v>
      </c>
      <c r="OI2" s="2" t="s">
        <v>101</v>
      </c>
      <c r="OJ2" s="2" t="s">
        <v>102</v>
      </c>
      <c r="OK2" s="2" t="s">
        <v>103</v>
      </c>
      <c r="OL2" s="2" t="s">
        <v>104</v>
      </c>
      <c r="OM2" s="2" t="s">
        <v>105</v>
      </c>
      <c r="ON2" s="2" t="s">
        <v>106</v>
      </c>
      <c r="OO2" s="2" t="s">
        <v>107</v>
      </c>
      <c r="OP2" s="2" t="s">
        <v>108</v>
      </c>
      <c r="OQ2" s="2" t="s">
        <v>109</v>
      </c>
      <c r="OR2" s="2" t="s">
        <v>110</v>
      </c>
      <c r="OS2" s="2" t="s">
        <v>673</v>
      </c>
      <c r="OT2" s="2" t="s">
        <v>80</v>
      </c>
      <c r="OU2" s="2" t="s">
        <v>81</v>
      </c>
      <c r="OV2" s="2" t="s">
        <v>82</v>
      </c>
      <c r="OW2" s="2" t="s">
        <v>83</v>
      </c>
      <c r="OX2" s="2" t="s">
        <v>84</v>
      </c>
      <c r="OY2" s="2" t="s">
        <v>85</v>
      </c>
      <c r="OZ2" s="2" t="s">
        <v>86</v>
      </c>
      <c r="PA2" s="2" t="s">
        <v>87</v>
      </c>
      <c r="PB2" s="2" t="s">
        <v>88</v>
      </c>
      <c r="PC2" s="2" t="s">
        <v>671</v>
      </c>
      <c r="PD2" s="2" t="s">
        <v>90</v>
      </c>
      <c r="PE2" s="2" t="s">
        <v>91</v>
      </c>
      <c r="PF2" s="2" t="s">
        <v>92</v>
      </c>
      <c r="PG2" s="2" t="s">
        <v>93</v>
      </c>
      <c r="PH2" s="2" t="s">
        <v>94</v>
      </c>
      <c r="PI2" s="2" t="s">
        <v>672</v>
      </c>
      <c r="PJ2" s="2" t="s">
        <v>96</v>
      </c>
      <c r="PK2" s="2" t="s">
        <v>97</v>
      </c>
      <c r="PL2" s="2" t="s">
        <v>98</v>
      </c>
      <c r="PM2" s="2" t="s">
        <v>99</v>
      </c>
      <c r="PN2" s="2" t="s">
        <v>100</v>
      </c>
      <c r="PO2" s="2" t="s">
        <v>101</v>
      </c>
      <c r="PP2" s="2" t="s">
        <v>102</v>
      </c>
      <c r="PQ2" s="2" t="s">
        <v>103</v>
      </c>
      <c r="PR2" s="2" t="s">
        <v>104</v>
      </c>
      <c r="PS2" s="2" t="s">
        <v>105</v>
      </c>
      <c r="PT2" s="2" t="s">
        <v>106</v>
      </c>
      <c r="PU2" s="2" t="s">
        <v>107</v>
      </c>
      <c r="PV2" s="2" t="s">
        <v>108</v>
      </c>
      <c r="PW2" s="2" t="s">
        <v>109</v>
      </c>
      <c r="PX2" s="2" t="s">
        <v>110</v>
      </c>
      <c r="PY2" s="2" t="s">
        <v>673</v>
      </c>
      <c r="PZ2" s="2" t="s">
        <v>10</v>
      </c>
      <c r="QA2" s="2" t="s">
        <v>674</v>
      </c>
    </row>
    <row r="3" spans="1:443" x14ac:dyDescent="0.25">
      <c r="A3" s="1" t="s">
        <v>32</v>
      </c>
      <c r="B3" s="2" t="s">
        <v>42</v>
      </c>
      <c r="C3" s="2" t="s">
        <v>42</v>
      </c>
      <c r="D3" s="2" t="s">
        <v>42</v>
      </c>
      <c r="E3" s="2" t="s">
        <v>42</v>
      </c>
      <c r="F3" s="2" t="s">
        <v>42</v>
      </c>
      <c r="G3" s="2" t="s">
        <v>42</v>
      </c>
      <c r="H3" s="2" t="s">
        <v>42</v>
      </c>
      <c r="I3" s="2" t="s">
        <v>42</v>
      </c>
      <c r="J3" s="2" t="s">
        <v>42</v>
      </c>
      <c r="K3" s="2" t="s">
        <v>42</v>
      </c>
      <c r="L3" s="2" t="s">
        <v>42</v>
      </c>
      <c r="M3" s="2" t="s">
        <v>42</v>
      </c>
      <c r="N3" s="2" t="s">
        <v>42</v>
      </c>
      <c r="O3" s="2" t="s">
        <v>42</v>
      </c>
      <c r="P3" s="2" t="s">
        <v>42</v>
      </c>
      <c r="Q3" s="2" t="s">
        <v>42</v>
      </c>
      <c r="R3" s="2" t="s">
        <v>42</v>
      </c>
      <c r="S3" s="2" t="s">
        <v>42</v>
      </c>
      <c r="T3" s="2" t="s">
        <v>42</v>
      </c>
      <c r="U3" s="2" t="s">
        <v>42</v>
      </c>
      <c r="V3" s="2" t="s">
        <v>42</v>
      </c>
      <c r="W3" s="2" t="s">
        <v>42</v>
      </c>
      <c r="X3" s="2" t="s">
        <v>42</v>
      </c>
      <c r="Y3" s="2" t="s">
        <v>42</v>
      </c>
      <c r="Z3" s="2" t="s">
        <v>42</v>
      </c>
      <c r="AA3" s="2" t="s">
        <v>42</v>
      </c>
      <c r="AB3" s="2" t="s">
        <v>42</v>
      </c>
      <c r="AC3" s="2" t="s">
        <v>42</v>
      </c>
      <c r="AD3" s="2" t="s">
        <v>42</v>
      </c>
      <c r="AE3" s="2" t="s">
        <v>42</v>
      </c>
      <c r="AF3" s="2" t="s">
        <v>42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42</v>
      </c>
      <c r="BM3" s="2" t="s">
        <v>42</v>
      </c>
      <c r="BN3" s="2" t="s">
        <v>42</v>
      </c>
      <c r="BO3" s="2" t="s">
        <v>42</v>
      </c>
      <c r="BP3" s="2" t="s">
        <v>42</v>
      </c>
      <c r="BQ3" s="2" t="s">
        <v>42</v>
      </c>
      <c r="BR3" s="2" t="s">
        <v>42</v>
      </c>
      <c r="BS3" s="2" t="s">
        <v>42</v>
      </c>
      <c r="BT3" s="2" t="s">
        <v>42</v>
      </c>
      <c r="BU3" s="2" t="s">
        <v>42</v>
      </c>
      <c r="BV3" s="2" t="s">
        <v>42</v>
      </c>
      <c r="BW3" s="2" t="s">
        <v>42</v>
      </c>
      <c r="BX3" s="2" t="s">
        <v>42</v>
      </c>
      <c r="BY3" s="2" t="s">
        <v>42</v>
      </c>
      <c r="BZ3" s="2" t="s">
        <v>42</v>
      </c>
      <c r="CA3" s="2" t="s">
        <v>42</v>
      </c>
      <c r="CB3" s="2" t="s">
        <v>42</v>
      </c>
      <c r="CC3" s="2" t="s">
        <v>42</v>
      </c>
      <c r="CD3" s="2" t="s">
        <v>42</v>
      </c>
      <c r="CE3" s="2" t="s">
        <v>42</v>
      </c>
      <c r="CF3" s="2" t="s">
        <v>42</v>
      </c>
      <c r="CG3" s="2" t="s">
        <v>42</v>
      </c>
      <c r="CH3" s="2" t="s">
        <v>42</v>
      </c>
      <c r="CI3" s="2" t="s">
        <v>42</v>
      </c>
      <c r="CJ3" s="2" t="s">
        <v>42</v>
      </c>
      <c r="CK3" s="2" t="s">
        <v>42</v>
      </c>
      <c r="CL3" s="2" t="s">
        <v>42</v>
      </c>
      <c r="CM3" s="2" t="s">
        <v>42</v>
      </c>
      <c r="CN3" s="2" t="s">
        <v>42</v>
      </c>
      <c r="CO3" s="2" t="s">
        <v>42</v>
      </c>
      <c r="CP3" s="2" t="s">
        <v>42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28</v>
      </c>
      <c r="DT3" s="2" t="s">
        <v>28</v>
      </c>
      <c r="DU3" s="2" t="s">
        <v>28</v>
      </c>
      <c r="DV3" s="2" t="s">
        <v>42</v>
      </c>
      <c r="DW3" s="2" t="s">
        <v>42</v>
      </c>
      <c r="DX3" s="2" t="s">
        <v>42</v>
      </c>
      <c r="DY3" s="2" t="s">
        <v>42</v>
      </c>
      <c r="DZ3" s="2" t="s">
        <v>42</v>
      </c>
      <c r="EA3" s="2" t="s">
        <v>42</v>
      </c>
      <c r="EB3" s="2" t="s">
        <v>42</v>
      </c>
      <c r="EC3" s="2" t="s">
        <v>42</v>
      </c>
      <c r="ED3" s="2" t="s">
        <v>42</v>
      </c>
      <c r="EE3" s="2" t="s">
        <v>42</v>
      </c>
      <c r="EF3" s="2" t="s">
        <v>42</v>
      </c>
      <c r="EG3" s="2" t="s">
        <v>42</v>
      </c>
      <c r="EH3" s="2" t="s">
        <v>42</v>
      </c>
      <c r="EI3" s="2" t="s">
        <v>42</v>
      </c>
      <c r="EJ3" s="2" t="s">
        <v>42</v>
      </c>
      <c r="EK3" s="2" t="s">
        <v>42</v>
      </c>
      <c r="EL3" s="2" t="s">
        <v>42</v>
      </c>
      <c r="EM3" s="2" t="s">
        <v>42</v>
      </c>
      <c r="EN3" s="2" t="s">
        <v>42</v>
      </c>
      <c r="EO3" s="2" t="s">
        <v>42</v>
      </c>
      <c r="EP3" s="2" t="s">
        <v>42</v>
      </c>
      <c r="EQ3" s="2" t="s">
        <v>42</v>
      </c>
      <c r="ER3" s="2" t="s">
        <v>42</v>
      </c>
      <c r="ES3" s="2" t="s">
        <v>42</v>
      </c>
      <c r="ET3" s="2" t="s">
        <v>42</v>
      </c>
      <c r="EU3" s="2" t="s">
        <v>42</v>
      </c>
      <c r="EV3" s="2" t="s">
        <v>42</v>
      </c>
      <c r="EW3" s="2" t="s">
        <v>42</v>
      </c>
      <c r="EX3" s="2" t="s">
        <v>42</v>
      </c>
      <c r="EY3" s="2" t="s">
        <v>42</v>
      </c>
      <c r="EZ3" s="2" t="s">
        <v>42</v>
      </c>
      <c r="FA3" s="2" t="s">
        <v>28</v>
      </c>
      <c r="FB3" s="2" t="s">
        <v>28</v>
      </c>
      <c r="FC3" s="2" t="s">
        <v>28</v>
      </c>
      <c r="FD3" s="2" t="s">
        <v>28</v>
      </c>
      <c r="FE3" s="2" t="s">
        <v>28</v>
      </c>
      <c r="FF3" s="2" t="s">
        <v>28</v>
      </c>
      <c r="FG3" s="2" t="s">
        <v>28</v>
      </c>
      <c r="FH3" s="2" t="s">
        <v>28</v>
      </c>
      <c r="FI3" s="2" t="s">
        <v>28</v>
      </c>
      <c r="FJ3" s="2" t="s">
        <v>28</v>
      </c>
      <c r="FK3" s="2" t="s">
        <v>28</v>
      </c>
      <c r="FL3" s="2" t="s">
        <v>28</v>
      </c>
      <c r="FM3" s="2" t="s">
        <v>28</v>
      </c>
      <c r="FN3" s="2" t="s">
        <v>28</v>
      </c>
      <c r="FO3" s="2" t="s">
        <v>28</v>
      </c>
      <c r="FP3" s="2" t="s">
        <v>28</v>
      </c>
      <c r="FQ3" s="2" t="s">
        <v>28</v>
      </c>
      <c r="FR3" s="2" t="s">
        <v>28</v>
      </c>
      <c r="FS3" s="2" t="s">
        <v>28</v>
      </c>
      <c r="FT3" s="2" t="s">
        <v>28</v>
      </c>
      <c r="FU3" s="2" t="s">
        <v>28</v>
      </c>
      <c r="FV3" s="2" t="s">
        <v>28</v>
      </c>
      <c r="FW3" s="2" t="s">
        <v>28</v>
      </c>
      <c r="FX3" s="2" t="s">
        <v>28</v>
      </c>
      <c r="FY3" s="2" t="s">
        <v>28</v>
      </c>
      <c r="FZ3" s="2" t="s">
        <v>28</v>
      </c>
      <c r="GA3" s="2" t="s">
        <v>28</v>
      </c>
      <c r="GB3" s="2" t="s">
        <v>28</v>
      </c>
      <c r="GC3" s="2" t="s">
        <v>28</v>
      </c>
      <c r="GD3" s="2" t="s">
        <v>28</v>
      </c>
      <c r="GE3" s="2" t="s">
        <v>28</v>
      </c>
      <c r="GF3" s="2" t="s">
        <v>42</v>
      </c>
      <c r="GG3" s="2" t="s">
        <v>42</v>
      </c>
      <c r="GH3" s="2" t="s">
        <v>42</v>
      </c>
      <c r="GI3" s="2" t="s">
        <v>42</v>
      </c>
      <c r="GJ3" s="2" t="s">
        <v>42</v>
      </c>
      <c r="GK3" s="2" t="s">
        <v>42</v>
      </c>
      <c r="GL3" s="2" t="s">
        <v>42</v>
      </c>
      <c r="GM3" s="2" t="s">
        <v>42</v>
      </c>
      <c r="GN3" s="2" t="s">
        <v>42</v>
      </c>
      <c r="GO3" s="2" t="s">
        <v>42</v>
      </c>
      <c r="GP3" s="2" t="s">
        <v>42</v>
      </c>
      <c r="GQ3" s="2" t="s">
        <v>42</v>
      </c>
      <c r="GR3" s="2" t="s">
        <v>42</v>
      </c>
      <c r="GS3" s="2" t="s">
        <v>42</v>
      </c>
      <c r="GT3" s="2" t="s">
        <v>42</v>
      </c>
      <c r="GU3" s="2" t="s">
        <v>42</v>
      </c>
      <c r="GV3" s="2" t="s">
        <v>42</v>
      </c>
      <c r="GW3" s="2" t="s">
        <v>42</v>
      </c>
      <c r="GX3" s="2" t="s">
        <v>42</v>
      </c>
      <c r="GY3" s="2" t="s">
        <v>42</v>
      </c>
      <c r="GZ3" s="2" t="s">
        <v>42</v>
      </c>
      <c r="HA3" s="2" t="s">
        <v>42</v>
      </c>
      <c r="HB3" s="2" t="s">
        <v>42</v>
      </c>
      <c r="HC3" s="2" t="s">
        <v>42</v>
      </c>
      <c r="HD3" s="2" t="s">
        <v>42</v>
      </c>
      <c r="HE3" s="2" t="s">
        <v>42</v>
      </c>
      <c r="HF3" s="2" t="s">
        <v>42</v>
      </c>
      <c r="HG3" s="2" t="s">
        <v>42</v>
      </c>
      <c r="HH3" s="2" t="s">
        <v>42</v>
      </c>
      <c r="HI3" s="2" t="s">
        <v>42</v>
      </c>
      <c r="HJ3" s="2" t="s">
        <v>42</v>
      </c>
      <c r="HK3" s="2" t="s">
        <v>28</v>
      </c>
      <c r="HL3" s="2" t="s">
        <v>28</v>
      </c>
      <c r="HM3" s="2" t="s">
        <v>28</v>
      </c>
      <c r="HN3" s="2" t="s">
        <v>28</v>
      </c>
      <c r="HO3" s="2" t="s">
        <v>28</v>
      </c>
      <c r="HP3" s="2" t="s">
        <v>28</v>
      </c>
      <c r="HQ3" s="2" t="s">
        <v>28</v>
      </c>
      <c r="HR3" s="2" t="s">
        <v>28</v>
      </c>
      <c r="HS3" s="2" t="s">
        <v>28</v>
      </c>
      <c r="HT3" s="2" t="s">
        <v>28</v>
      </c>
      <c r="HU3" s="2" t="s">
        <v>28</v>
      </c>
      <c r="HV3" s="2" t="s">
        <v>28</v>
      </c>
      <c r="HW3" s="2" t="s">
        <v>28</v>
      </c>
      <c r="HX3" s="2" t="s">
        <v>28</v>
      </c>
      <c r="HY3" s="2" t="s">
        <v>28</v>
      </c>
      <c r="HZ3" s="2" t="s">
        <v>28</v>
      </c>
      <c r="IA3" s="2" t="s">
        <v>28</v>
      </c>
      <c r="IB3" s="2" t="s">
        <v>28</v>
      </c>
      <c r="IC3" s="2" t="s">
        <v>28</v>
      </c>
      <c r="ID3" s="2" t="s">
        <v>28</v>
      </c>
      <c r="IE3" s="2" t="s">
        <v>28</v>
      </c>
      <c r="IF3" s="2" t="s">
        <v>28</v>
      </c>
      <c r="IG3" s="2" t="s">
        <v>28</v>
      </c>
      <c r="IH3" s="2" t="s">
        <v>28</v>
      </c>
      <c r="II3" s="2" t="s">
        <v>28</v>
      </c>
      <c r="IJ3" s="2" t="s">
        <v>28</v>
      </c>
      <c r="IK3" s="2" t="s">
        <v>28</v>
      </c>
      <c r="IL3" s="2" t="s">
        <v>28</v>
      </c>
      <c r="IM3" s="2" t="s">
        <v>28</v>
      </c>
      <c r="IN3" s="2" t="s">
        <v>28</v>
      </c>
      <c r="IO3" s="2" t="s">
        <v>28</v>
      </c>
      <c r="IP3" s="2" t="s">
        <v>42</v>
      </c>
      <c r="IQ3" s="2" t="s">
        <v>42</v>
      </c>
      <c r="IR3" s="2" t="s">
        <v>42</v>
      </c>
      <c r="IS3" s="2" t="s">
        <v>42</v>
      </c>
      <c r="IT3" s="2" t="s">
        <v>42</v>
      </c>
      <c r="IU3" s="2" t="s">
        <v>42</v>
      </c>
      <c r="IV3" s="2" t="s">
        <v>42</v>
      </c>
      <c r="IW3" s="2" t="s">
        <v>42</v>
      </c>
      <c r="IX3" s="2" t="s">
        <v>42</v>
      </c>
      <c r="IY3" s="2" t="s">
        <v>42</v>
      </c>
      <c r="IZ3" s="2" t="s">
        <v>42</v>
      </c>
      <c r="JA3" s="2" t="s">
        <v>42</v>
      </c>
      <c r="JB3" s="2" t="s">
        <v>42</v>
      </c>
      <c r="JC3" s="2" t="s">
        <v>42</v>
      </c>
      <c r="JD3" s="2" t="s">
        <v>42</v>
      </c>
      <c r="JE3" s="2" t="s">
        <v>42</v>
      </c>
      <c r="JF3" s="2" t="s">
        <v>42</v>
      </c>
      <c r="JG3" s="2" t="s">
        <v>42</v>
      </c>
      <c r="JH3" s="2" t="s">
        <v>42</v>
      </c>
      <c r="JI3" s="2" t="s">
        <v>42</v>
      </c>
      <c r="JJ3" s="2" t="s">
        <v>42</v>
      </c>
      <c r="JK3" s="2" t="s">
        <v>42</v>
      </c>
      <c r="JL3" s="2" t="s">
        <v>42</v>
      </c>
      <c r="JM3" s="2" t="s">
        <v>42</v>
      </c>
      <c r="JN3" s="2" t="s">
        <v>42</v>
      </c>
      <c r="JO3" s="2" t="s">
        <v>42</v>
      </c>
      <c r="JP3" s="2" t="s">
        <v>42</v>
      </c>
      <c r="JQ3" s="2" t="s">
        <v>42</v>
      </c>
      <c r="JR3" s="2" t="s">
        <v>42</v>
      </c>
      <c r="JS3" s="2" t="s">
        <v>42</v>
      </c>
      <c r="JT3" s="2" t="s">
        <v>42</v>
      </c>
      <c r="JU3" s="2" t="s">
        <v>28</v>
      </c>
      <c r="JV3" s="2" t="s">
        <v>28</v>
      </c>
      <c r="JW3" s="2" t="s">
        <v>28</v>
      </c>
      <c r="JX3" s="2" t="s">
        <v>28</v>
      </c>
      <c r="JY3" s="2" t="s">
        <v>28</v>
      </c>
      <c r="JZ3" s="2" t="s">
        <v>28</v>
      </c>
      <c r="KA3" s="2" t="s">
        <v>28</v>
      </c>
      <c r="KB3" s="2" t="s">
        <v>28</v>
      </c>
      <c r="KC3" s="2" t="s">
        <v>28</v>
      </c>
      <c r="KD3" s="2" t="s">
        <v>28</v>
      </c>
      <c r="KE3" s="2" t="s">
        <v>28</v>
      </c>
      <c r="KF3" s="2" t="s">
        <v>28</v>
      </c>
      <c r="KG3" s="2" t="s">
        <v>28</v>
      </c>
      <c r="KH3" s="2" t="s">
        <v>28</v>
      </c>
      <c r="KI3" s="2" t="s">
        <v>28</v>
      </c>
      <c r="KJ3" s="2" t="s">
        <v>28</v>
      </c>
      <c r="KK3" s="2" t="s">
        <v>28</v>
      </c>
      <c r="KL3" s="2" t="s">
        <v>28</v>
      </c>
      <c r="KM3" s="2" t="s">
        <v>28</v>
      </c>
      <c r="KN3" s="2" t="s">
        <v>28</v>
      </c>
      <c r="KO3" s="2" t="s">
        <v>28</v>
      </c>
      <c r="KP3" s="2" t="s">
        <v>28</v>
      </c>
      <c r="KQ3" s="2" t="s">
        <v>28</v>
      </c>
      <c r="KR3" s="2" t="s">
        <v>28</v>
      </c>
      <c r="KS3" s="2" t="s">
        <v>28</v>
      </c>
      <c r="KT3" s="2" t="s">
        <v>28</v>
      </c>
      <c r="KU3" s="2" t="s">
        <v>28</v>
      </c>
      <c r="KV3" s="2" t="s">
        <v>28</v>
      </c>
      <c r="KW3" s="2" t="s">
        <v>28</v>
      </c>
      <c r="KX3" s="2" t="s">
        <v>28</v>
      </c>
      <c r="KY3" s="2" t="s">
        <v>28</v>
      </c>
      <c r="KZ3" s="2" t="s">
        <v>28</v>
      </c>
      <c r="LA3" s="2" t="s">
        <v>28</v>
      </c>
      <c r="LB3" s="2" t="s">
        <v>28</v>
      </c>
      <c r="LC3" s="2" t="s">
        <v>28</v>
      </c>
      <c r="LD3" s="2" t="s">
        <v>28</v>
      </c>
      <c r="LE3" s="2" t="s">
        <v>28</v>
      </c>
      <c r="LF3" s="2" t="s">
        <v>28</v>
      </c>
      <c r="LG3" s="2" t="s">
        <v>28</v>
      </c>
      <c r="LH3" s="2" t="s">
        <v>28</v>
      </c>
      <c r="LI3" s="2" t="s">
        <v>28</v>
      </c>
      <c r="LJ3" s="2" t="s">
        <v>28</v>
      </c>
      <c r="LK3" s="2" t="s">
        <v>28</v>
      </c>
      <c r="LL3" s="2" t="s">
        <v>28</v>
      </c>
      <c r="LM3" s="2" t="s">
        <v>28</v>
      </c>
      <c r="LN3" s="2" t="s">
        <v>28</v>
      </c>
      <c r="LO3" s="2" t="s">
        <v>28</v>
      </c>
      <c r="LP3" s="2" t="s">
        <v>28</v>
      </c>
      <c r="LQ3" s="2" t="s">
        <v>28</v>
      </c>
      <c r="LR3" s="2" t="s">
        <v>28</v>
      </c>
      <c r="LS3" s="2" t="s">
        <v>28</v>
      </c>
      <c r="LT3" s="2" t="s">
        <v>28</v>
      </c>
      <c r="LU3" s="2" t="s">
        <v>28</v>
      </c>
      <c r="LV3" s="2" t="s">
        <v>28</v>
      </c>
      <c r="LW3" s="2" t="s">
        <v>28</v>
      </c>
      <c r="LX3" s="2" t="s">
        <v>28</v>
      </c>
      <c r="LY3" s="2" t="s">
        <v>28</v>
      </c>
      <c r="LZ3" s="2" t="s">
        <v>28</v>
      </c>
      <c r="MA3" s="2" t="s">
        <v>28</v>
      </c>
      <c r="MB3" s="2" t="s">
        <v>28</v>
      </c>
      <c r="MC3" s="2" t="s">
        <v>28</v>
      </c>
      <c r="MD3" s="2" t="s">
        <v>28</v>
      </c>
      <c r="ME3" s="2" t="s">
        <v>28</v>
      </c>
      <c r="MF3" s="2" t="s">
        <v>28</v>
      </c>
      <c r="MG3" s="2" t="s">
        <v>28</v>
      </c>
      <c r="MH3" s="2" t="s">
        <v>28</v>
      </c>
      <c r="MI3" s="2" t="s">
        <v>28</v>
      </c>
      <c r="MJ3" s="2" t="s">
        <v>28</v>
      </c>
      <c r="MK3" s="2" t="s">
        <v>28</v>
      </c>
      <c r="ML3" s="2" t="s">
        <v>28</v>
      </c>
      <c r="MM3" s="2" t="s">
        <v>28</v>
      </c>
      <c r="MN3" s="2" t="s">
        <v>28</v>
      </c>
      <c r="MO3" s="2" t="s">
        <v>28</v>
      </c>
      <c r="MP3" s="2" t="s">
        <v>28</v>
      </c>
      <c r="MQ3" s="2" t="s">
        <v>28</v>
      </c>
      <c r="MR3" s="2" t="s">
        <v>28</v>
      </c>
      <c r="MS3" s="2" t="s">
        <v>28</v>
      </c>
      <c r="MT3" s="2" t="s">
        <v>28</v>
      </c>
      <c r="MU3" s="2" t="s">
        <v>28</v>
      </c>
      <c r="MV3" s="2" t="s">
        <v>28</v>
      </c>
      <c r="MW3" s="2" t="s">
        <v>28</v>
      </c>
      <c r="MX3" s="2" t="s">
        <v>28</v>
      </c>
      <c r="MY3" s="2" t="s">
        <v>28</v>
      </c>
      <c r="MZ3" s="2" t="s">
        <v>28</v>
      </c>
      <c r="NA3" s="2" t="s">
        <v>28</v>
      </c>
      <c r="NB3" s="2" t="s">
        <v>28</v>
      </c>
      <c r="NC3" s="2" t="s">
        <v>28</v>
      </c>
      <c r="ND3" s="2" t="s">
        <v>28</v>
      </c>
      <c r="NE3" s="2" t="s">
        <v>28</v>
      </c>
      <c r="NF3" s="2" t="s">
        <v>28</v>
      </c>
      <c r="NG3" s="2" t="s">
        <v>28</v>
      </c>
      <c r="NH3" s="2" t="s">
        <v>28</v>
      </c>
      <c r="NI3" s="2" t="s">
        <v>28</v>
      </c>
      <c r="NJ3" s="2" t="s">
        <v>28</v>
      </c>
      <c r="NK3" s="2" t="s">
        <v>28</v>
      </c>
      <c r="NL3" s="2" t="s">
        <v>28</v>
      </c>
      <c r="NM3" s="2" t="s">
        <v>28</v>
      </c>
      <c r="NN3" s="2" t="s">
        <v>28</v>
      </c>
      <c r="NO3" s="2" t="s">
        <v>28</v>
      </c>
      <c r="NP3" s="2" t="s">
        <v>28</v>
      </c>
      <c r="NQ3" s="2" t="s">
        <v>28</v>
      </c>
      <c r="NR3" s="2" t="s">
        <v>28</v>
      </c>
      <c r="NS3" s="2" t="s">
        <v>28</v>
      </c>
      <c r="NT3" s="2" t="s">
        <v>28</v>
      </c>
      <c r="NU3" s="2" t="s">
        <v>28</v>
      </c>
      <c r="NV3" s="2" t="s">
        <v>28</v>
      </c>
      <c r="NW3" s="2" t="s">
        <v>28</v>
      </c>
      <c r="NX3" s="2" t="s">
        <v>28</v>
      </c>
      <c r="NY3" s="2" t="s">
        <v>28</v>
      </c>
      <c r="NZ3" s="2" t="s">
        <v>28</v>
      </c>
      <c r="OA3" s="2" t="s">
        <v>28</v>
      </c>
      <c r="OB3" s="2" t="s">
        <v>28</v>
      </c>
      <c r="OC3" s="2" t="s">
        <v>28</v>
      </c>
      <c r="OD3" s="2" t="s">
        <v>28</v>
      </c>
      <c r="OE3" s="2" t="s">
        <v>28</v>
      </c>
      <c r="OF3" s="2" t="s">
        <v>28</v>
      </c>
      <c r="OG3" s="2" t="s">
        <v>28</v>
      </c>
      <c r="OH3" s="2" t="s">
        <v>28</v>
      </c>
      <c r="OI3" s="2" t="s">
        <v>28</v>
      </c>
      <c r="OJ3" s="2" t="s">
        <v>28</v>
      </c>
      <c r="OK3" s="2" t="s">
        <v>28</v>
      </c>
      <c r="OL3" s="2" t="s">
        <v>28</v>
      </c>
      <c r="OM3" s="2" t="s">
        <v>28</v>
      </c>
      <c r="ON3" s="2" t="s">
        <v>28</v>
      </c>
      <c r="OO3" s="2" t="s">
        <v>28</v>
      </c>
      <c r="OP3" s="2" t="s">
        <v>28</v>
      </c>
      <c r="OQ3" s="2" t="s">
        <v>28</v>
      </c>
      <c r="OR3" s="2" t="s">
        <v>28</v>
      </c>
      <c r="OS3" s="2" t="s">
        <v>28</v>
      </c>
      <c r="OT3" s="2" t="s">
        <v>28</v>
      </c>
      <c r="OU3" s="2" t="s">
        <v>28</v>
      </c>
      <c r="OV3" s="2" t="s">
        <v>28</v>
      </c>
      <c r="OW3" s="2" t="s">
        <v>28</v>
      </c>
      <c r="OX3" s="2" t="s">
        <v>28</v>
      </c>
      <c r="OY3" s="2" t="s">
        <v>28</v>
      </c>
      <c r="OZ3" s="2" t="s">
        <v>28</v>
      </c>
      <c r="PA3" s="2" t="s">
        <v>28</v>
      </c>
      <c r="PB3" s="2" t="s">
        <v>28</v>
      </c>
      <c r="PC3" s="2" t="s">
        <v>28</v>
      </c>
      <c r="PD3" s="2" t="s">
        <v>28</v>
      </c>
      <c r="PE3" s="2" t="s">
        <v>28</v>
      </c>
      <c r="PF3" s="2" t="s">
        <v>28</v>
      </c>
      <c r="PG3" s="2" t="s">
        <v>28</v>
      </c>
      <c r="PH3" s="2" t="s">
        <v>28</v>
      </c>
      <c r="PI3" s="2" t="s">
        <v>28</v>
      </c>
      <c r="PJ3" s="2" t="s">
        <v>28</v>
      </c>
      <c r="PK3" s="2" t="s">
        <v>28</v>
      </c>
      <c r="PL3" s="2" t="s">
        <v>28</v>
      </c>
      <c r="PM3" s="2" t="s">
        <v>28</v>
      </c>
      <c r="PN3" s="2" t="s">
        <v>28</v>
      </c>
      <c r="PO3" s="2" t="s">
        <v>28</v>
      </c>
      <c r="PP3" s="2" t="s">
        <v>28</v>
      </c>
      <c r="PQ3" s="2" t="s">
        <v>28</v>
      </c>
      <c r="PR3" s="2" t="s">
        <v>28</v>
      </c>
      <c r="PS3" s="2" t="s">
        <v>28</v>
      </c>
      <c r="PT3" s="2" t="s">
        <v>28</v>
      </c>
      <c r="PU3" s="2" t="s">
        <v>28</v>
      </c>
      <c r="PV3" s="2" t="s">
        <v>28</v>
      </c>
      <c r="PW3" s="2" t="s">
        <v>28</v>
      </c>
      <c r="PX3" s="2" t="s">
        <v>28</v>
      </c>
      <c r="PY3" s="2" t="s">
        <v>28</v>
      </c>
      <c r="PZ3" s="2" t="s">
        <v>28</v>
      </c>
      <c r="QA3" s="2" t="s">
        <v>28</v>
      </c>
    </row>
    <row r="4" spans="1:443" x14ac:dyDescent="0.25">
      <c r="B4" s="2" t="s">
        <v>675</v>
      </c>
      <c r="C4" s="2" t="s">
        <v>676</v>
      </c>
      <c r="D4" s="2" t="s">
        <v>677</v>
      </c>
      <c r="E4" s="2" t="s">
        <v>678</v>
      </c>
      <c r="F4" s="2" t="s">
        <v>679</v>
      </c>
      <c r="G4" s="2" t="s">
        <v>680</v>
      </c>
      <c r="H4" s="2" t="s">
        <v>681</v>
      </c>
      <c r="I4" s="2" t="s">
        <v>682</v>
      </c>
      <c r="J4" s="2" t="s">
        <v>683</v>
      </c>
      <c r="K4" s="2" t="s">
        <v>684</v>
      </c>
      <c r="L4" s="2" t="s">
        <v>685</v>
      </c>
      <c r="M4" s="2" t="s">
        <v>686</v>
      </c>
      <c r="N4" s="2" t="s">
        <v>687</v>
      </c>
      <c r="O4" s="2" t="s">
        <v>688</v>
      </c>
      <c r="P4" s="2" t="s">
        <v>689</v>
      </c>
      <c r="Q4" s="2" t="s">
        <v>690</v>
      </c>
      <c r="R4" s="2" t="s">
        <v>691</v>
      </c>
      <c r="S4" s="2" t="s">
        <v>692</v>
      </c>
      <c r="T4" s="2" t="s">
        <v>693</v>
      </c>
      <c r="U4" s="2" t="s">
        <v>694</v>
      </c>
      <c r="V4" s="2" t="s">
        <v>695</v>
      </c>
      <c r="W4" s="2" t="s">
        <v>696</v>
      </c>
      <c r="X4" s="2" t="s">
        <v>697</v>
      </c>
      <c r="Y4" s="2" t="s">
        <v>698</v>
      </c>
      <c r="Z4" s="2" t="s">
        <v>699</v>
      </c>
      <c r="AA4" s="2" t="s">
        <v>700</v>
      </c>
      <c r="AB4" s="2" t="s">
        <v>701</v>
      </c>
      <c r="AC4" s="2" t="s">
        <v>702</v>
      </c>
      <c r="AD4" s="2" t="s">
        <v>703</v>
      </c>
      <c r="AE4" s="2" t="s">
        <v>704</v>
      </c>
      <c r="AF4" s="2" t="s">
        <v>705</v>
      </c>
      <c r="AG4" s="2" t="s">
        <v>706</v>
      </c>
      <c r="AH4" s="2" t="s">
        <v>707</v>
      </c>
      <c r="AI4" s="2" t="s">
        <v>708</v>
      </c>
      <c r="AJ4" s="2" t="s">
        <v>709</v>
      </c>
      <c r="AK4" s="2" t="s">
        <v>710</v>
      </c>
      <c r="AL4" s="2" t="s">
        <v>711</v>
      </c>
      <c r="AM4" s="2" t="s">
        <v>712</v>
      </c>
      <c r="AN4" s="2" t="s">
        <v>713</v>
      </c>
      <c r="AO4" s="2" t="s">
        <v>714</v>
      </c>
      <c r="AP4" s="2" t="s">
        <v>715</v>
      </c>
      <c r="AQ4" s="2" t="s">
        <v>716</v>
      </c>
      <c r="AR4" s="2" t="s">
        <v>717</v>
      </c>
      <c r="AS4" s="2" t="s">
        <v>718</v>
      </c>
      <c r="AT4" s="2" t="s">
        <v>719</v>
      </c>
      <c r="AU4" s="2" t="s">
        <v>720</v>
      </c>
      <c r="AV4" s="2" t="s">
        <v>721</v>
      </c>
      <c r="AW4" s="2" t="s">
        <v>722</v>
      </c>
      <c r="AX4" s="2" t="s">
        <v>723</v>
      </c>
      <c r="AY4" s="2" t="s">
        <v>724</v>
      </c>
      <c r="AZ4" s="2" t="s">
        <v>725</v>
      </c>
      <c r="BA4" s="2" t="s">
        <v>726</v>
      </c>
      <c r="BB4" s="2" t="s">
        <v>727</v>
      </c>
      <c r="BC4" s="2" t="s">
        <v>728</v>
      </c>
      <c r="BD4" s="2" t="s">
        <v>729</v>
      </c>
      <c r="BE4" s="2" t="s">
        <v>730</v>
      </c>
      <c r="BF4" s="2" t="s">
        <v>731</v>
      </c>
      <c r="BG4" s="2" t="s">
        <v>732</v>
      </c>
      <c r="BH4" s="2" t="s">
        <v>733</v>
      </c>
      <c r="BI4" s="2" t="s">
        <v>734</v>
      </c>
      <c r="BJ4" s="2" t="s">
        <v>735</v>
      </c>
      <c r="BK4" s="2" t="s">
        <v>736</v>
      </c>
      <c r="BL4" s="2" t="s">
        <v>737</v>
      </c>
      <c r="BM4" s="2" t="s">
        <v>738</v>
      </c>
      <c r="BN4" s="2" t="s">
        <v>739</v>
      </c>
      <c r="BO4" s="2" t="s">
        <v>740</v>
      </c>
      <c r="BP4" s="2" t="s">
        <v>741</v>
      </c>
      <c r="BQ4" s="2" t="s">
        <v>742</v>
      </c>
      <c r="BR4" s="2" t="s">
        <v>743</v>
      </c>
      <c r="BS4" s="2" t="s">
        <v>744</v>
      </c>
      <c r="BT4" s="2" t="s">
        <v>745</v>
      </c>
      <c r="BU4" s="2" t="s">
        <v>746</v>
      </c>
      <c r="BV4" s="2" t="s">
        <v>747</v>
      </c>
      <c r="BW4" s="2" t="s">
        <v>748</v>
      </c>
      <c r="BX4" s="2" t="s">
        <v>749</v>
      </c>
      <c r="BY4" s="2" t="s">
        <v>750</v>
      </c>
      <c r="BZ4" s="2" t="s">
        <v>751</v>
      </c>
      <c r="CA4" s="2" t="s">
        <v>752</v>
      </c>
      <c r="CB4" s="2" t="s">
        <v>753</v>
      </c>
      <c r="CC4" s="2" t="s">
        <v>754</v>
      </c>
      <c r="CD4" s="2" t="s">
        <v>755</v>
      </c>
      <c r="CE4" s="2" t="s">
        <v>756</v>
      </c>
      <c r="CF4" s="2" t="s">
        <v>757</v>
      </c>
      <c r="CG4" s="2" t="s">
        <v>758</v>
      </c>
      <c r="CH4" s="2" t="s">
        <v>759</v>
      </c>
      <c r="CI4" s="2" t="s">
        <v>760</v>
      </c>
      <c r="CJ4" s="2" t="s">
        <v>761</v>
      </c>
      <c r="CK4" s="2" t="s">
        <v>762</v>
      </c>
      <c r="CL4" s="2" t="s">
        <v>763</v>
      </c>
      <c r="CM4" s="2" t="s">
        <v>764</v>
      </c>
      <c r="CN4" s="2" t="s">
        <v>765</v>
      </c>
      <c r="CO4" s="2" t="s">
        <v>766</v>
      </c>
      <c r="CP4" s="2" t="s">
        <v>767</v>
      </c>
      <c r="CQ4" s="2" t="s">
        <v>768</v>
      </c>
      <c r="CR4" s="2" t="s">
        <v>769</v>
      </c>
      <c r="CS4" s="2" t="s">
        <v>770</v>
      </c>
      <c r="CT4" s="2" t="s">
        <v>771</v>
      </c>
      <c r="CU4" s="2" t="s">
        <v>772</v>
      </c>
      <c r="CV4" s="2" t="s">
        <v>773</v>
      </c>
      <c r="CW4" s="2" t="s">
        <v>774</v>
      </c>
      <c r="CX4" s="2" t="s">
        <v>775</v>
      </c>
      <c r="CY4" s="2" t="s">
        <v>776</v>
      </c>
      <c r="CZ4" s="2" t="s">
        <v>777</v>
      </c>
      <c r="DA4" s="2" t="s">
        <v>778</v>
      </c>
      <c r="DB4" s="2" t="s">
        <v>779</v>
      </c>
      <c r="DC4" s="2" t="s">
        <v>780</v>
      </c>
      <c r="DD4" s="2" t="s">
        <v>781</v>
      </c>
      <c r="DE4" s="2" t="s">
        <v>782</v>
      </c>
      <c r="DF4" s="2" t="s">
        <v>783</v>
      </c>
      <c r="DG4" s="2" t="s">
        <v>784</v>
      </c>
      <c r="DH4" s="2" t="s">
        <v>785</v>
      </c>
      <c r="DI4" s="2" t="s">
        <v>786</v>
      </c>
      <c r="DJ4" s="2" t="s">
        <v>787</v>
      </c>
      <c r="DK4" s="2" t="s">
        <v>788</v>
      </c>
      <c r="DL4" s="2" t="s">
        <v>789</v>
      </c>
      <c r="DM4" s="2" t="s">
        <v>790</v>
      </c>
      <c r="DN4" s="2" t="s">
        <v>791</v>
      </c>
      <c r="DO4" s="2" t="s">
        <v>792</v>
      </c>
      <c r="DP4" s="2" t="s">
        <v>793</v>
      </c>
      <c r="DQ4" s="2" t="s">
        <v>794</v>
      </c>
      <c r="DR4" s="2" t="s">
        <v>795</v>
      </c>
      <c r="DS4" s="2" t="s">
        <v>796</v>
      </c>
      <c r="DT4" s="2" t="s">
        <v>797</v>
      </c>
      <c r="DU4" s="2" t="s">
        <v>798</v>
      </c>
      <c r="DV4" s="2" t="s">
        <v>799</v>
      </c>
      <c r="DW4" s="2" t="s">
        <v>800</v>
      </c>
      <c r="DX4" s="2" t="s">
        <v>801</v>
      </c>
      <c r="DY4" s="2" t="s">
        <v>802</v>
      </c>
      <c r="DZ4" s="2" t="s">
        <v>803</v>
      </c>
      <c r="EA4" s="2" t="s">
        <v>804</v>
      </c>
      <c r="EB4" s="2" t="s">
        <v>805</v>
      </c>
      <c r="EC4" s="2" t="s">
        <v>806</v>
      </c>
      <c r="ED4" s="2" t="s">
        <v>807</v>
      </c>
      <c r="EE4" s="2" t="s">
        <v>808</v>
      </c>
      <c r="EF4" s="2" t="s">
        <v>809</v>
      </c>
      <c r="EG4" s="2" t="s">
        <v>810</v>
      </c>
      <c r="EH4" s="2" t="s">
        <v>811</v>
      </c>
      <c r="EI4" s="2" t="s">
        <v>812</v>
      </c>
      <c r="EJ4" s="2" t="s">
        <v>813</v>
      </c>
      <c r="EK4" s="2" t="s">
        <v>814</v>
      </c>
      <c r="EL4" s="2" t="s">
        <v>815</v>
      </c>
      <c r="EM4" s="2" t="s">
        <v>816</v>
      </c>
      <c r="EN4" s="2" t="s">
        <v>817</v>
      </c>
      <c r="EO4" s="2" t="s">
        <v>818</v>
      </c>
      <c r="EP4" s="2" t="s">
        <v>819</v>
      </c>
      <c r="EQ4" s="2" t="s">
        <v>820</v>
      </c>
      <c r="ER4" s="2" t="s">
        <v>821</v>
      </c>
      <c r="ES4" s="2" t="s">
        <v>822</v>
      </c>
      <c r="ET4" s="2" t="s">
        <v>823</v>
      </c>
      <c r="EU4" s="2" t="s">
        <v>824</v>
      </c>
      <c r="EV4" s="2" t="s">
        <v>825</v>
      </c>
      <c r="EW4" s="2" t="s">
        <v>826</v>
      </c>
      <c r="EX4" s="2" t="s">
        <v>827</v>
      </c>
      <c r="EY4" s="2" t="s">
        <v>828</v>
      </c>
      <c r="EZ4" s="2" t="s">
        <v>829</v>
      </c>
      <c r="FA4" s="2" t="s">
        <v>830</v>
      </c>
      <c r="FB4" s="2" t="s">
        <v>831</v>
      </c>
      <c r="FC4" s="2" t="s">
        <v>832</v>
      </c>
      <c r="FD4" s="2" t="s">
        <v>833</v>
      </c>
      <c r="FE4" s="2" t="s">
        <v>834</v>
      </c>
      <c r="FF4" s="2" t="s">
        <v>835</v>
      </c>
      <c r="FG4" s="2" t="s">
        <v>836</v>
      </c>
      <c r="FH4" s="2" t="s">
        <v>837</v>
      </c>
      <c r="FI4" s="2" t="s">
        <v>838</v>
      </c>
      <c r="FJ4" s="2" t="s">
        <v>839</v>
      </c>
      <c r="FK4" s="2" t="s">
        <v>840</v>
      </c>
      <c r="FL4" s="2" t="s">
        <v>841</v>
      </c>
      <c r="FM4" s="2" t="s">
        <v>842</v>
      </c>
      <c r="FN4" s="2" t="s">
        <v>843</v>
      </c>
      <c r="FO4" s="2" t="s">
        <v>844</v>
      </c>
      <c r="FP4" s="2" t="s">
        <v>845</v>
      </c>
      <c r="FQ4" s="2" t="s">
        <v>846</v>
      </c>
      <c r="FR4" s="2" t="s">
        <v>847</v>
      </c>
      <c r="FS4" s="2" t="s">
        <v>848</v>
      </c>
      <c r="FT4" s="2" t="s">
        <v>849</v>
      </c>
      <c r="FU4" s="2" t="s">
        <v>850</v>
      </c>
      <c r="FV4" s="2" t="s">
        <v>851</v>
      </c>
      <c r="FW4" s="2" t="s">
        <v>852</v>
      </c>
      <c r="FX4" s="2" t="s">
        <v>853</v>
      </c>
      <c r="FY4" s="2" t="s">
        <v>854</v>
      </c>
      <c r="FZ4" s="2" t="s">
        <v>855</v>
      </c>
      <c r="GA4" s="2" t="s">
        <v>856</v>
      </c>
      <c r="GB4" s="2" t="s">
        <v>857</v>
      </c>
      <c r="GC4" s="2" t="s">
        <v>858</v>
      </c>
      <c r="GD4" s="2" t="s">
        <v>859</v>
      </c>
      <c r="GE4" s="2" t="s">
        <v>860</v>
      </c>
      <c r="GF4" s="2" t="s">
        <v>861</v>
      </c>
      <c r="GG4" s="2" t="s">
        <v>862</v>
      </c>
      <c r="GH4" s="2" t="s">
        <v>863</v>
      </c>
      <c r="GI4" s="2" t="s">
        <v>864</v>
      </c>
      <c r="GJ4" s="2" t="s">
        <v>865</v>
      </c>
      <c r="GK4" s="2" t="s">
        <v>866</v>
      </c>
      <c r="GL4" s="2" t="s">
        <v>867</v>
      </c>
      <c r="GM4" s="2" t="s">
        <v>868</v>
      </c>
      <c r="GN4" s="2" t="s">
        <v>869</v>
      </c>
      <c r="GO4" s="2" t="s">
        <v>870</v>
      </c>
      <c r="GP4" s="2" t="s">
        <v>871</v>
      </c>
      <c r="GQ4" s="2" t="s">
        <v>872</v>
      </c>
      <c r="GR4" s="2" t="s">
        <v>873</v>
      </c>
      <c r="GS4" s="2" t="s">
        <v>874</v>
      </c>
      <c r="GT4" s="2" t="s">
        <v>875</v>
      </c>
      <c r="GU4" s="2" t="s">
        <v>876</v>
      </c>
      <c r="GV4" s="2" t="s">
        <v>877</v>
      </c>
      <c r="GW4" s="2" t="s">
        <v>878</v>
      </c>
      <c r="GX4" s="2" t="s">
        <v>879</v>
      </c>
      <c r="GY4" s="2" t="s">
        <v>880</v>
      </c>
      <c r="GZ4" s="2" t="s">
        <v>881</v>
      </c>
      <c r="HA4" s="2" t="s">
        <v>882</v>
      </c>
      <c r="HB4" s="2" t="s">
        <v>883</v>
      </c>
      <c r="HC4" s="2" t="s">
        <v>884</v>
      </c>
      <c r="HD4" s="2" t="s">
        <v>885</v>
      </c>
      <c r="HE4" s="2" t="s">
        <v>886</v>
      </c>
      <c r="HF4" s="2" t="s">
        <v>887</v>
      </c>
      <c r="HG4" s="2" t="s">
        <v>888</v>
      </c>
      <c r="HH4" s="2" t="s">
        <v>889</v>
      </c>
      <c r="HI4" s="2" t="s">
        <v>890</v>
      </c>
      <c r="HJ4" s="2" t="s">
        <v>891</v>
      </c>
      <c r="HK4" s="2" t="s">
        <v>892</v>
      </c>
      <c r="HL4" s="2" t="s">
        <v>893</v>
      </c>
      <c r="HM4" s="2" t="s">
        <v>894</v>
      </c>
      <c r="HN4" s="2" t="s">
        <v>895</v>
      </c>
      <c r="HO4" s="2" t="s">
        <v>896</v>
      </c>
      <c r="HP4" s="2" t="s">
        <v>897</v>
      </c>
      <c r="HQ4" s="2" t="s">
        <v>898</v>
      </c>
      <c r="HR4" s="2" t="s">
        <v>899</v>
      </c>
      <c r="HS4" s="2" t="s">
        <v>900</v>
      </c>
      <c r="HT4" s="2" t="s">
        <v>901</v>
      </c>
      <c r="HU4" s="2" t="s">
        <v>902</v>
      </c>
      <c r="HV4" s="2" t="s">
        <v>903</v>
      </c>
      <c r="HW4" s="2" t="s">
        <v>904</v>
      </c>
      <c r="HX4" s="2" t="s">
        <v>905</v>
      </c>
      <c r="HY4" s="2" t="s">
        <v>906</v>
      </c>
      <c r="HZ4" s="2" t="s">
        <v>907</v>
      </c>
      <c r="IA4" s="2" t="s">
        <v>908</v>
      </c>
      <c r="IB4" s="2" t="s">
        <v>909</v>
      </c>
      <c r="IC4" s="2" t="s">
        <v>910</v>
      </c>
      <c r="ID4" s="2" t="s">
        <v>911</v>
      </c>
      <c r="IE4" s="2" t="s">
        <v>912</v>
      </c>
      <c r="IF4" s="2" t="s">
        <v>913</v>
      </c>
      <c r="IG4" s="2" t="s">
        <v>914</v>
      </c>
      <c r="IH4" s="2" t="s">
        <v>915</v>
      </c>
      <c r="II4" s="2" t="s">
        <v>916</v>
      </c>
      <c r="IJ4" s="2" t="s">
        <v>917</v>
      </c>
      <c r="IK4" s="2" t="s">
        <v>918</v>
      </c>
      <c r="IL4" s="2" t="s">
        <v>919</v>
      </c>
      <c r="IM4" s="2" t="s">
        <v>920</v>
      </c>
      <c r="IN4" s="2" t="s">
        <v>921</v>
      </c>
      <c r="IO4" s="2" t="s">
        <v>922</v>
      </c>
      <c r="IP4" s="2" t="s">
        <v>923</v>
      </c>
      <c r="IQ4" s="2" t="s">
        <v>924</v>
      </c>
      <c r="IR4" s="2" t="s">
        <v>925</v>
      </c>
      <c r="IS4" s="2" t="s">
        <v>926</v>
      </c>
      <c r="IT4" s="2" t="s">
        <v>927</v>
      </c>
      <c r="IU4" s="2" t="s">
        <v>928</v>
      </c>
      <c r="IV4" s="2" t="s">
        <v>929</v>
      </c>
      <c r="IW4" s="2" t="s">
        <v>930</v>
      </c>
      <c r="IX4" s="2" t="s">
        <v>931</v>
      </c>
      <c r="IY4" s="2" t="s">
        <v>932</v>
      </c>
      <c r="IZ4" s="2" t="s">
        <v>933</v>
      </c>
      <c r="JA4" s="2" t="s">
        <v>934</v>
      </c>
      <c r="JB4" s="2" t="s">
        <v>935</v>
      </c>
      <c r="JC4" s="2" t="s">
        <v>936</v>
      </c>
      <c r="JD4" s="2" t="s">
        <v>937</v>
      </c>
      <c r="JE4" s="2" t="s">
        <v>938</v>
      </c>
      <c r="JF4" s="2" t="s">
        <v>939</v>
      </c>
      <c r="JG4" s="2" t="s">
        <v>940</v>
      </c>
      <c r="JH4" s="2" t="s">
        <v>941</v>
      </c>
      <c r="JI4" s="2" t="s">
        <v>942</v>
      </c>
      <c r="JJ4" s="2" t="s">
        <v>943</v>
      </c>
      <c r="JK4" s="2" t="s">
        <v>944</v>
      </c>
      <c r="JL4" s="2" t="s">
        <v>945</v>
      </c>
      <c r="JM4" s="2" t="s">
        <v>946</v>
      </c>
      <c r="JN4" s="2" t="s">
        <v>947</v>
      </c>
      <c r="JO4" s="2" t="s">
        <v>948</v>
      </c>
      <c r="JP4" s="2" t="s">
        <v>949</v>
      </c>
      <c r="JQ4" s="2" t="s">
        <v>950</v>
      </c>
      <c r="JR4" s="2" t="s">
        <v>951</v>
      </c>
      <c r="JS4" s="2" t="s">
        <v>952</v>
      </c>
      <c r="JT4" s="2" t="s">
        <v>953</v>
      </c>
      <c r="JU4" s="2" t="s">
        <v>954</v>
      </c>
      <c r="JV4" s="2" t="s">
        <v>955</v>
      </c>
      <c r="JW4" s="2" t="s">
        <v>956</v>
      </c>
      <c r="JX4" s="2" t="s">
        <v>957</v>
      </c>
      <c r="JY4" s="2" t="s">
        <v>958</v>
      </c>
      <c r="JZ4" s="2" t="s">
        <v>959</v>
      </c>
      <c r="KA4" s="2" t="s">
        <v>960</v>
      </c>
      <c r="KB4" s="2" t="s">
        <v>961</v>
      </c>
      <c r="KC4" s="2" t="s">
        <v>962</v>
      </c>
      <c r="KD4" s="2" t="s">
        <v>963</v>
      </c>
      <c r="KE4" s="2" t="s">
        <v>964</v>
      </c>
      <c r="KF4" s="2" t="s">
        <v>965</v>
      </c>
      <c r="KG4" s="2" t="s">
        <v>966</v>
      </c>
      <c r="KH4" s="2" t="s">
        <v>967</v>
      </c>
      <c r="KI4" s="2" t="s">
        <v>968</v>
      </c>
      <c r="KJ4" s="2" t="s">
        <v>969</v>
      </c>
      <c r="KK4" s="2" t="s">
        <v>970</v>
      </c>
      <c r="KL4" s="2" t="s">
        <v>971</v>
      </c>
      <c r="KM4" s="2" t="s">
        <v>972</v>
      </c>
      <c r="KN4" s="2" t="s">
        <v>973</v>
      </c>
      <c r="KO4" s="2" t="s">
        <v>974</v>
      </c>
      <c r="KP4" s="2" t="s">
        <v>975</v>
      </c>
      <c r="KQ4" s="2" t="s">
        <v>976</v>
      </c>
      <c r="KR4" s="2" t="s">
        <v>977</v>
      </c>
      <c r="KS4" s="2" t="s">
        <v>978</v>
      </c>
      <c r="KT4" s="2" t="s">
        <v>979</v>
      </c>
      <c r="KU4" s="2" t="s">
        <v>980</v>
      </c>
      <c r="KV4" s="2" t="s">
        <v>981</v>
      </c>
      <c r="KW4" s="2" t="s">
        <v>982</v>
      </c>
      <c r="KX4" s="2" t="s">
        <v>983</v>
      </c>
      <c r="KY4" s="2" t="s">
        <v>984</v>
      </c>
      <c r="KZ4" s="2" t="s">
        <v>985</v>
      </c>
      <c r="LA4" s="2" t="s">
        <v>986</v>
      </c>
      <c r="LB4" s="2" t="s">
        <v>987</v>
      </c>
      <c r="LC4" s="2" t="s">
        <v>988</v>
      </c>
      <c r="LD4" s="2" t="s">
        <v>989</v>
      </c>
      <c r="LE4" s="2" t="s">
        <v>990</v>
      </c>
      <c r="LF4" s="2" t="s">
        <v>991</v>
      </c>
      <c r="LG4" s="2" t="s">
        <v>992</v>
      </c>
      <c r="LH4" s="2" t="s">
        <v>993</v>
      </c>
      <c r="LI4" s="2" t="s">
        <v>994</v>
      </c>
      <c r="LJ4" s="2" t="s">
        <v>995</v>
      </c>
      <c r="LK4" s="2" t="s">
        <v>996</v>
      </c>
      <c r="LL4" s="2" t="s">
        <v>997</v>
      </c>
      <c r="LM4" s="2" t="s">
        <v>998</v>
      </c>
      <c r="LN4" s="2" t="s">
        <v>999</v>
      </c>
      <c r="LO4" s="2" t="s">
        <v>1000</v>
      </c>
      <c r="LP4" s="2" t="s">
        <v>1001</v>
      </c>
      <c r="LQ4" s="2" t="s">
        <v>1002</v>
      </c>
      <c r="LR4" s="2" t="s">
        <v>1003</v>
      </c>
      <c r="LS4" s="2" t="s">
        <v>1004</v>
      </c>
      <c r="LT4" s="2" t="s">
        <v>1005</v>
      </c>
      <c r="LU4" s="2" t="s">
        <v>1006</v>
      </c>
      <c r="LV4" s="2" t="s">
        <v>1007</v>
      </c>
      <c r="LW4" s="2" t="s">
        <v>1008</v>
      </c>
      <c r="LX4" s="2" t="s">
        <v>1009</v>
      </c>
      <c r="LY4" s="2" t="s">
        <v>1010</v>
      </c>
      <c r="LZ4" s="2" t="s">
        <v>1011</v>
      </c>
      <c r="MA4" s="2" t="s">
        <v>1012</v>
      </c>
      <c r="MB4" s="2" t="s">
        <v>1013</v>
      </c>
      <c r="MC4" s="2" t="s">
        <v>1014</v>
      </c>
      <c r="MD4" s="2" t="s">
        <v>1015</v>
      </c>
      <c r="ME4" s="2" t="s">
        <v>1016</v>
      </c>
      <c r="MF4" s="2" t="s">
        <v>1017</v>
      </c>
      <c r="MG4" s="2" t="s">
        <v>1018</v>
      </c>
      <c r="MH4" s="2" t="s">
        <v>1019</v>
      </c>
      <c r="MI4" s="2" t="s">
        <v>1020</v>
      </c>
      <c r="MJ4" s="2" t="s">
        <v>1021</v>
      </c>
      <c r="MK4" s="2" t="s">
        <v>1022</v>
      </c>
      <c r="ML4" s="2" t="s">
        <v>1023</v>
      </c>
      <c r="MM4" s="2" t="s">
        <v>1024</v>
      </c>
      <c r="MN4" s="2" t="s">
        <v>1025</v>
      </c>
      <c r="MO4" s="2" t="s">
        <v>1026</v>
      </c>
      <c r="MP4" s="2" t="s">
        <v>1027</v>
      </c>
      <c r="MQ4" s="2" t="s">
        <v>1028</v>
      </c>
      <c r="MR4" s="2" t="s">
        <v>1029</v>
      </c>
      <c r="MS4" s="2" t="s">
        <v>1030</v>
      </c>
      <c r="MT4" s="2" t="s">
        <v>1031</v>
      </c>
      <c r="MU4" s="2" t="s">
        <v>1032</v>
      </c>
      <c r="MV4" s="2" t="s">
        <v>1033</v>
      </c>
      <c r="MW4" s="2" t="s">
        <v>1034</v>
      </c>
      <c r="MX4" s="2" t="s">
        <v>1035</v>
      </c>
      <c r="MY4" s="2" t="s">
        <v>1036</v>
      </c>
      <c r="MZ4" s="2" t="s">
        <v>1037</v>
      </c>
      <c r="NA4" s="2" t="s">
        <v>1038</v>
      </c>
      <c r="NB4" s="2" t="s">
        <v>1039</v>
      </c>
      <c r="NC4" s="2" t="s">
        <v>1040</v>
      </c>
      <c r="ND4" s="2" t="s">
        <v>1041</v>
      </c>
      <c r="NE4" s="2" t="s">
        <v>1042</v>
      </c>
      <c r="NF4" s="2" t="s">
        <v>1043</v>
      </c>
      <c r="NG4" s="2" t="s">
        <v>1044</v>
      </c>
      <c r="NH4" s="2" t="s">
        <v>1045</v>
      </c>
      <c r="NI4" s="2" t="s">
        <v>1046</v>
      </c>
      <c r="NJ4" s="2" t="s">
        <v>1047</v>
      </c>
      <c r="NK4" s="2" t="s">
        <v>1048</v>
      </c>
      <c r="NL4" s="2" t="s">
        <v>1049</v>
      </c>
      <c r="NM4" s="2" t="s">
        <v>1050</v>
      </c>
      <c r="NN4" s="2" t="s">
        <v>1051</v>
      </c>
      <c r="NO4" s="2" t="s">
        <v>1052</v>
      </c>
      <c r="NP4" s="2" t="s">
        <v>1053</v>
      </c>
      <c r="NQ4" s="2" t="s">
        <v>1054</v>
      </c>
      <c r="NR4" s="2" t="s">
        <v>1055</v>
      </c>
      <c r="NS4" s="2" t="s">
        <v>1056</v>
      </c>
      <c r="NT4" s="2" t="s">
        <v>1057</v>
      </c>
      <c r="NU4" s="2" t="s">
        <v>1058</v>
      </c>
      <c r="NV4" s="2" t="s">
        <v>1059</v>
      </c>
      <c r="NW4" s="2" t="s">
        <v>1060</v>
      </c>
      <c r="NX4" s="2" t="s">
        <v>1061</v>
      </c>
      <c r="NY4" s="2" t="s">
        <v>1062</v>
      </c>
      <c r="NZ4" s="2" t="s">
        <v>1063</v>
      </c>
      <c r="OA4" s="2" t="s">
        <v>1064</v>
      </c>
      <c r="OB4" s="2" t="s">
        <v>1065</v>
      </c>
      <c r="OC4" s="2" t="s">
        <v>1066</v>
      </c>
      <c r="OD4" s="2" t="s">
        <v>1067</v>
      </c>
      <c r="OE4" s="2" t="s">
        <v>1068</v>
      </c>
      <c r="OF4" s="2" t="s">
        <v>1069</v>
      </c>
      <c r="OG4" s="2" t="s">
        <v>1070</v>
      </c>
      <c r="OH4" s="2" t="s">
        <v>1071</v>
      </c>
      <c r="OI4" s="2" t="s">
        <v>1072</v>
      </c>
      <c r="OJ4" s="2" t="s">
        <v>1073</v>
      </c>
      <c r="OK4" s="2" t="s">
        <v>1074</v>
      </c>
      <c r="OL4" s="2" t="s">
        <v>1075</v>
      </c>
      <c r="OM4" s="2" t="s">
        <v>1076</v>
      </c>
      <c r="ON4" s="2" t="s">
        <v>1077</v>
      </c>
      <c r="OO4" s="2" t="s">
        <v>1078</v>
      </c>
      <c r="OP4" s="2" t="s">
        <v>1079</v>
      </c>
      <c r="OQ4" s="2" t="s">
        <v>1080</v>
      </c>
      <c r="OR4" s="2" t="s">
        <v>1081</v>
      </c>
      <c r="OS4" s="2" t="s">
        <v>1082</v>
      </c>
      <c r="OT4" s="2" t="s">
        <v>1083</v>
      </c>
      <c r="OU4" s="2" t="s">
        <v>1084</v>
      </c>
      <c r="OV4" s="2" t="s">
        <v>1085</v>
      </c>
      <c r="OW4" s="2" t="s">
        <v>1086</v>
      </c>
      <c r="OX4" s="2" t="s">
        <v>1087</v>
      </c>
      <c r="OY4" s="2" t="s">
        <v>1088</v>
      </c>
      <c r="OZ4" s="2" t="s">
        <v>1089</v>
      </c>
      <c r="PA4" s="2" t="s">
        <v>1090</v>
      </c>
      <c r="PB4" s="2" t="s">
        <v>1091</v>
      </c>
      <c r="PC4" s="2" t="s">
        <v>1092</v>
      </c>
      <c r="PD4" s="2" t="s">
        <v>1093</v>
      </c>
      <c r="PE4" s="2" t="s">
        <v>1094</v>
      </c>
      <c r="PF4" s="2" t="s">
        <v>1095</v>
      </c>
      <c r="PG4" s="2" t="s">
        <v>1096</v>
      </c>
      <c r="PH4" s="2" t="s">
        <v>1097</v>
      </c>
      <c r="PI4" s="2" t="s">
        <v>1098</v>
      </c>
      <c r="PJ4" s="2" t="s">
        <v>1099</v>
      </c>
      <c r="PK4" s="2" t="s">
        <v>1100</v>
      </c>
      <c r="PL4" s="2" t="s">
        <v>1101</v>
      </c>
      <c r="PM4" s="2" t="s">
        <v>1102</v>
      </c>
      <c r="PN4" s="2" t="s">
        <v>1103</v>
      </c>
      <c r="PO4" s="2" t="s">
        <v>1104</v>
      </c>
      <c r="PP4" s="2" t="s">
        <v>1105</v>
      </c>
      <c r="PQ4" s="2" t="s">
        <v>1106</v>
      </c>
      <c r="PR4" s="2" t="s">
        <v>1107</v>
      </c>
      <c r="PS4" s="2" t="s">
        <v>1108</v>
      </c>
      <c r="PT4" s="2" t="s">
        <v>1109</v>
      </c>
      <c r="PU4" s="2" t="s">
        <v>1110</v>
      </c>
      <c r="PV4" s="2" t="s">
        <v>1111</v>
      </c>
      <c r="PW4" s="2" t="s">
        <v>1112</v>
      </c>
      <c r="PX4" s="2" t="s">
        <v>1113</v>
      </c>
      <c r="PY4" s="2" t="s">
        <v>1114</v>
      </c>
      <c r="PZ4" s="2" t="s">
        <v>1115</v>
      </c>
      <c r="QA4" s="2" t="s">
        <v>1116</v>
      </c>
    </row>
    <row r="5" spans="1:443" x14ac:dyDescent="0.25">
      <c r="B5" s="8"/>
      <c r="QA5" s="15"/>
    </row>
  </sheetData>
  <dataValidations count="443">
    <dataValidation type="custom" allowBlank="1" showInputMessage="1" showErrorMessage="1" sqref="B1:QA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2" width="15.7109375" style="10"/>
    <col min="33" max="310" width="15.7109375" style="3"/>
    <col min="311" max="311" width="15.7109375" style="16"/>
    <col min="312" max="16384" width="15.7109375" style="1"/>
  </cols>
  <sheetData>
    <row r="1" spans="1:311" ht="60" x14ac:dyDescent="0.25">
      <c r="A1" s="1" t="s">
        <v>0</v>
      </c>
      <c r="B1" s="2" t="s">
        <v>63</v>
      </c>
      <c r="C1" s="2" t="s">
        <v>63</v>
      </c>
      <c r="D1" s="2" t="s">
        <v>63</v>
      </c>
      <c r="E1" s="2" t="s">
        <v>63</v>
      </c>
      <c r="F1" s="2" t="s">
        <v>63</v>
      </c>
      <c r="G1" s="2" t="s">
        <v>63</v>
      </c>
      <c r="H1" s="2" t="s">
        <v>63</v>
      </c>
      <c r="I1" s="2" t="s">
        <v>63</v>
      </c>
      <c r="J1" s="2" t="s">
        <v>63</v>
      </c>
      <c r="K1" s="2" t="s">
        <v>63</v>
      </c>
      <c r="L1" s="2" t="s">
        <v>63</v>
      </c>
      <c r="M1" s="2" t="s">
        <v>63</v>
      </c>
      <c r="N1" s="2" t="s">
        <v>63</v>
      </c>
      <c r="O1" s="2" t="s">
        <v>63</v>
      </c>
      <c r="P1" s="2" t="s">
        <v>63</v>
      </c>
      <c r="Q1" s="2" t="s">
        <v>63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64</v>
      </c>
      <c r="AH1" s="2" t="s">
        <v>64</v>
      </c>
      <c r="AI1" s="2" t="s">
        <v>64</v>
      </c>
      <c r="AJ1" s="2" t="s">
        <v>64</v>
      </c>
      <c r="AK1" s="2" t="s">
        <v>64</v>
      </c>
      <c r="AL1" s="2" t="s">
        <v>64</v>
      </c>
      <c r="AM1" s="2" t="s">
        <v>64</v>
      </c>
      <c r="AN1" s="2" t="s">
        <v>64</v>
      </c>
      <c r="AO1" s="2" t="s">
        <v>64</v>
      </c>
      <c r="AP1" s="2" t="s">
        <v>64</v>
      </c>
      <c r="AQ1" s="2" t="s">
        <v>64</v>
      </c>
      <c r="AR1" s="2" t="s">
        <v>64</v>
      </c>
      <c r="AS1" s="2" t="s">
        <v>64</v>
      </c>
      <c r="AT1" s="2" t="s">
        <v>64</v>
      </c>
      <c r="AU1" s="2" t="s">
        <v>64</v>
      </c>
      <c r="AV1" s="2" t="s">
        <v>64</v>
      </c>
      <c r="AW1" s="2" t="s">
        <v>64</v>
      </c>
      <c r="AX1" s="2" t="s">
        <v>64</v>
      </c>
      <c r="AY1" s="2" t="s">
        <v>64</v>
      </c>
      <c r="AZ1" s="2" t="s">
        <v>64</v>
      </c>
      <c r="BA1" s="2" t="s">
        <v>64</v>
      </c>
      <c r="BB1" s="2" t="s">
        <v>64</v>
      </c>
      <c r="BC1" s="2" t="s">
        <v>64</v>
      </c>
      <c r="BD1" s="2" t="s">
        <v>64</v>
      </c>
      <c r="BE1" s="2" t="s">
        <v>64</v>
      </c>
      <c r="BF1" s="2" t="s">
        <v>64</v>
      </c>
      <c r="BG1" s="2" t="s">
        <v>64</v>
      </c>
      <c r="BH1" s="2" t="s">
        <v>64</v>
      </c>
      <c r="BI1" s="2" t="s">
        <v>64</v>
      </c>
      <c r="BJ1" s="2" t="s">
        <v>64</v>
      </c>
      <c r="BK1" s="2" t="s">
        <v>64</v>
      </c>
      <c r="BL1" s="2" t="s">
        <v>65</v>
      </c>
      <c r="BM1" s="2" t="s">
        <v>65</v>
      </c>
      <c r="BN1" s="2" t="s">
        <v>65</v>
      </c>
      <c r="BO1" s="2" t="s">
        <v>65</v>
      </c>
      <c r="BP1" s="2" t="s">
        <v>65</v>
      </c>
      <c r="BQ1" s="2" t="s">
        <v>65</v>
      </c>
      <c r="BR1" s="2" t="s">
        <v>65</v>
      </c>
      <c r="BS1" s="2" t="s">
        <v>65</v>
      </c>
      <c r="BT1" s="2" t="s">
        <v>65</v>
      </c>
      <c r="BU1" s="2" t="s">
        <v>65</v>
      </c>
      <c r="BV1" s="2" t="s">
        <v>65</v>
      </c>
      <c r="BW1" s="2" t="s">
        <v>65</v>
      </c>
      <c r="BX1" s="2" t="s">
        <v>65</v>
      </c>
      <c r="BY1" s="2" t="s">
        <v>65</v>
      </c>
      <c r="BZ1" s="2" t="s">
        <v>65</v>
      </c>
      <c r="CA1" s="2" t="s">
        <v>65</v>
      </c>
      <c r="CB1" s="2" t="s">
        <v>65</v>
      </c>
      <c r="CC1" s="2" t="s">
        <v>65</v>
      </c>
      <c r="CD1" s="2" t="s">
        <v>65</v>
      </c>
      <c r="CE1" s="2" t="s">
        <v>65</v>
      </c>
      <c r="CF1" s="2" t="s">
        <v>65</v>
      </c>
      <c r="CG1" s="2" t="s">
        <v>65</v>
      </c>
      <c r="CH1" s="2" t="s">
        <v>65</v>
      </c>
      <c r="CI1" s="2" t="s">
        <v>65</v>
      </c>
      <c r="CJ1" s="2" t="s">
        <v>65</v>
      </c>
      <c r="CK1" s="2" t="s">
        <v>65</v>
      </c>
      <c r="CL1" s="2" t="s">
        <v>65</v>
      </c>
      <c r="CM1" s="2" t="s">
        <v>65</v>
      </c>
      <c r="CN1" s="2" t="s">
        <v>65</v>
      </c>
      <c r="CO1" s="2" t="s">
        <v>65</v>
      </c>
      <c r="CP1" s="2" t="s">
        <v>65</v>
      </c>
      <c r="CQ1" s="2" t="s">
        <v>66</v>
      </c>
      <c r="CR1" s="2" t="s">
        <v>66</v>
      </c>
      <c r="CS1" s="2" t="s">
        <v>66</v>
      </c>
      <c r="CT1" s="2" t="s">
        <v>66</v>
      </c>
      <c r="CU1" s="2" t="s">
        <v>66</v>
      </c>
      <c r="CV1" s="2" t="s">
        <v>66</v>
      </c>
      <c r="CW1" s="2" t="s">
        <v>66</v>
      </c>
      <c r="CX1" s="2" t="s">
        <v>66</v>
      </c>
      <c r="CY1" s="2" t="s">
        <v>66</v>
      </c>
      <c r="CZ1" s="2" t="s">
        <v>66</v>
      </c>
      <c r="DA1" s="2" t="s">
        <v>66</v>
      </c>
      <c r="DB1" s="2" t="s">
        <v>66</v>
      </c>
      <c r="DC1" s="2" t="s">
        <v>66</v>
      </c>
      <c r="DD1" s="2" t="s">
        <v>66</v>
      </c>
      <c r="DE1" s="2" t="s">
        <v>66</v>
      </c>
      <c r="DF1" s="2" t="s">
        <v>66</v>
      </c>
      <c r="DG1" s="2" t="s">
        <v>66</v>
      </c>
      <c r="DH1" s="2" t="s">
        <v>66</v>
      </c>
      <c r="DI1" s="2" t="s">
        <v>66</v>
      </c>
      <c r="DJ1" s="2" t="s">
        <v>66</v>
      </c>
      <c r="DK1" s="2" t="s">
        <v>66</v>
      </c>
      <c r="DL1" s="2" t="s">
        <v>66</v>
      </c>
      <c r="DM1" s="2" t="s">
        <v>66</v>
      </c>
      <c r="DN1" s="2" t="s">
        <v>66</v>
      </c>
      <c r="DO1" s="2" t="s">
        <v>66</v>
      </c>
      <c r="DP1" s="2" t="s">
        <v>66</v>
      </c>
      <c r="DQ1" s="2" t="s">
        <v>66</v>
      </c>
      <c r="DR1" s="2" t="s">
        <v>66</v>
      </c>
      <c r="DS1" s="2" t="s">
        <v>66</v>
      </c>
      <c r="DT1" s="2" t="s">
        <v>66</v>
      </c>
      <c r="DU1" s="2" t="s">
        <v>66</v>
      </c>
      <c r="DV1" s="2" t="s">
        <v>67</v>
      </c>
      <c r="DW1" s="2" t="s">
        <v>67</v>
      </c>
      <c r="DX1" s="2" t="s">
        <v>67</v>
      </c>
      <c r="DY1" s="2" t="s">
        <v>67</v>
      </c>
      <c r="DZ1" s="2" t="s">
        <v>67</v>
      </c>
      <c r="EA1" s="2" t="s">
        <v>67</v>
      </c>
      <c r="EB1" s="2" t="s">
        <v>67</v>
      </c>
      <c r="EC1" s="2" t="s">
        <v>67</v>
      </c>
      <c r="ED1" s="2" t="s">
        <v>67</v>
      </c>
      <c r="EE1" s="2" t="s">
        <v>67</v>
      </c>
      <c r="EF1" s="2" t="s">
        <v>67</v>
      </c>
      <c r="EG1" s="2" t="s">
        <v>67</v>
      </c>
      <c r="EH1" s="2" t="s">
        <v>67</v>
      </c>
      <c r="EI1" s="2" t="s">
        <v>67</v>
      </c>
      <c r="EJ1" s="2" t="s">
        <v>67</v>
      </c>
      <c r="EK1" s="2" t="s">
        <v>67</v>
      </c>
      <c r="EL1" s="2" t="s">
        <v>67</v>
      </c>
      <c r="EM1" s="2" t="s">
        <v>67</v>
      </c>
      <c r="EN1" s="2" t="s">
        <v>67</v>
      </c>
      <c r="EO1" s="2" t="s">
        <v>67</v>
      </c>
      <c r="EP1" s="2" t="s">
        <v>67</v>
      </c>
      <c r="EQ1" s="2" t="s">
        <v>67</v>
      </c>
      <c r="ER1" s="2" t="s">
        <v>67</v>
      </c>
      <c r="ES1" s="2" t="s">
        <v>67</v>
      </c>
      <c r="ET1" s="2" t="s">
        <v>67</v>
      </c>
      <c r="EU1" s="2" t="s">
        <v>67</v>
      </c>
      <c r="EV1" s="2" t="s">
        <v>67</v>
      </c>
      <c r="EW1" s="2" t="s">
        <v>67</v>
      </c>
      <c r="EX1" s="2" t="s">
        <v>67</v>
      </c>
      <c r="EY1" s="2" t="s">
        <v>67</v>
      </c>
      <c r="EZ1" s="2" t="s">
        <v>67</v>
      </c>
      <c r="FA1" s="2" t="s">
        <v>68</v>
      </c>
      <c r="FB1" s="2" t="s">
        <v>68</v>
      </c>
      <c r="FC1" s="2" t="s">
        <v>68</v>
      </c>
      <c r="FD1" s="2" t="s">
        <v>68</v>
      </c>
      <c r="FE1" s="2" t="s">
        <v>68</v>
      </c>
      <c r="FF1" s="2" t="s">
        <v>68</v>
      </c>
      <c r="FG1" s="2" t="s">
        <v>68</v>
      </c>
      <c r="FH1" s="2" t="s">
        <v>68</v>
      </c>
      <c r="FI1" s="2" t="s">
        <v>68</v>
      </c>
      <c r="FJ1" s="2" t="s">
        <v>68</v>
      </c>
      <c r="FK1" s="2" t="s">
        <v>68</v>
      </c>
      <c r="FL1" s="2" t="s">
        <v>68</v>
      </c>
      <c r="FM1" s="2" t="s">
        <v>68</v>
      </c>
      <c r="FN1" s="2" t="s">
        <v>68</v>
      </c>
      <c r="FO1" s="2" t="s">
        <v>68</v>
      </c>
      <c r="FP1" s="2" t="s">
        <v>68</v>
      </c>
      <c r="FQ1" s="2" t="s">
        <v>68</v>
      </c>
      <c r="FR1" s="2" t="s">
        <v>68</v>
      </c>
      <c r="FS1" s="2" t="s">
        <v>68</v>
      </c>
      <c r="FT1" s="2" t="s">
        <v>68</v>
      </c>
      <c r="FU1" s="2" t="s">
        <v>68</v>
      </c>
      <c r="FV1" s="2" t="s">
        <v>68</v>
      </c>
      <c r="FW1" s="2" t="s">
        <v>68</v>
      </c>
      <c r="FX1" s="2" t="s">
        <v>68</v>
      </c>
      <c r="FY1" s="2" t="s">
        <v>68</v>
      </c>
      <c r="FZ1" s="2" t="s">
        <v>68</v>
      </c>
      <c r="GA1" s="2" t="s">
        <v>68</v>
      </c>
      <c r="GB1" s="2" t="s">
        <v>68</v>
      </c>
      <c r="GC1" s="2" t="s">
        <v>68</v>
      </c>
      <c r="GD1" s="2" t="s">
        <v>68</v>
      </c>
      <c r="GE1" s="2" t="s">
        <v>68</v>
      </c>
      <c r="GF1" s="2" t="s">
        <v>1</v>
      </c>
      <c r="GG1" s="2" t="s">
        <v>1</v>
      </c>
      <c r="GH1" s="2" t="s">
        <v>1</v>
      </c>
      <c r="GI1" s="2" t="s">
        <v>1</v>
      </c>
      <c r="GJ1" s="2" t="s">
        <v>1</v>
      </c>
      <c r="GK1" s="2" t="s">
        <v>1</v>
      </c>
      <c r="GL1" s="2" t="s">
        <v>1</v>
      </c>
      <c r="GM1" s="2" t="s">
        <v>1</v>
      </c>
      <c r="GN1" s="2" t="s">
        <v>1</v>
      </c>
      <c r="GO1" s="2" t="s">
        <v>1</v>
      </c>
      <c r="GP1" s="2" t="s">
        <v>1</v>
      </c>
      <c r="GQ1" s="2" t="s">
        <v>1</v>
      </c>
      <c r="GR1" s="2" t="s">
        <v>1</v>
      </c>
      <c r="GS1" s="2" t="s">
        <v>1</v>
      </c>
      <c r="GT1" s="2" t="s">
        <v>1</v>
      </c>
      <c r="GU1" s="2" t="s">
        <v>1</v>
      </c>
      <c r="GV1" s="2" t="s">
        <v>1</v>
      </c>
      <c r="GW1" s="2" t="s">
        <v>1</v>
      </c>
      <c r="GX1" s="2" t="s">
        <v>1</v>
      </c>
      <c r="GY1" s="2" t="s">
        <v>1</v>
      </c>
      <c r="GZ1" s="2" t="s">
        <v>1</v>
      </c>
      <c r="HA1" s="2" t="s">
        <v>1</v>
      </c>
      <c r="HB1" s="2" t="s">
        <v>1</v>
      </c>
      <c r="HC1" s="2" t="s">
        <v>1</v>
      </c>
      <c r="HD1" s="2" t="s">
        <v>1</v>
      </c>
      <c r="HE1" s="2" t="s">
        <v>1</v>
      </c>
      <c r="HF1" s="2" t="s">
        <v>1</v>
      </c>
      <c r="HG1" s="2" t="s">
        <v>1</v>
      </c>
      <c r="HH1" s="2" t="s">
        <v>1</v>
      </c>
      <c r="HI1" s="2" t="s">
        <v>1</v>
      </c>
      <c r="HJ1" s="2" t="s">
        <v>1</v>
      </c>
      <c r="HK1" s="2" t="s">
        <v>2</v>
      </c>
      <c r="HL1" s="2" t="s">
        <v>2</v>
      </c>
      <c r="HM1" s="2" t="s">
        <v>2</v>
      </c>
      <c r="HN1" s="2" t="s">
        <v>2</v>
      </c>
      <c r="HO1" s="2" t="s">
        <v>2</v>
      </c>
      <c r="HP1" s="2" t="s">
        <v>2</v>
      </c>
      <c r="HQ1" s="2" t="s">
        <v>2</v>
      </c>
      <c r="HR1" s="2" t="s">
        <v>2</v>
      </c>
      <c r="HS1" s="2" t="s">
        <v>2</v>
      </c>
      <c r="HT1" s="2" t="s">
        <v>2</v>
      </c>
      <c r="HU1" s="2" t="s">
        <v>2</v>
      </c>
      <c r="HV1" s="2" t="s">
        <v>2</v>
      </c>
      <c r="HW1" s="2" t="s">
        <v>2</v>
      </c>
      <c r="HX1" s="2" t="s">
        <v>2</v>
      </c>
      <c r="HY1" s="2" t="s">
        <v>2</v>
      </c>
      <c r="HZ1" s="2" t="s">
        <v>2</v>
      </c>
      <c r="IA1" s="2" t="s">
        <v>2</v>
      </c>
      <c r="IB1" s="2" t="s">
        <v>2</v>
      </c>
      <c r="IC1" s="2" t="s">
        <v>2</v>
      </c>
      <c r="ID1" s="2" t="s">
        <v>2</v>
      </c>
      <c r="IE1" s="2" t="s">
        <v>2</v>
      </c>
      <c r="IF1" s="2" t="s">
        <v>2</v>
      </c>
      <c r="IG1" s="2" t="s">
        <v>2</v>
      </c>
      <c r="IH1" s="2" t="s">
        <v>2</v>
      </c>
      <c r="II1" s="2" t="s">
        <v>2</v>
      </c>
      <c r="IJ1" s="2" t="s">
        <v>2</v>
      </c>
      <c r="IK1" s="2" t="s">
        <v>2</v>
      </c>
      <c r="IL1" s="2" t="s">
        <v>2</v>
      </c>
      <c r="IM1" s="2" t="s">
        <v>2</v>
      </c>
      <c r="IN1" s="2" t="s">
        <v>2</v>
      </c>
      <c r="IO1" s="2" t="s">
        <v>2</v>
      </c>
      <c r="IP1" s="2" t="s">
        <v>3</v>
      </c>
      <c r="IQ1" s="2" t="s">
        <v>3</v>
      </c>
      <c r="IR1" s="2" t="s">
        <v>3</v>
      </c>
      <c r="IS1" s="2" t="s">
        <v>3</v>
      </c>
      <c r="IT1" s="2" t="s">
        <v>3</v>
      </c>
      <c r="IU1" s="2" t="s">
        <v>3</v>
      </c>
      <c r="IV1" s="2" t="s">
        <v>3</v>
      </c>
      <c r="IW1" s="2" t="s">
        <v>3</v>
      </c>
      <c r="IX1" s="2" t="s">
        <v>3</v>
      </c>
      <c r="IY1" s="2" t="s">
        <v>3</v>
      </c>
      <c r="IZ1" s="2" t="s">
        <v>3</v>
      </c>
      <c r="JA1" s="2" t="s">
        <v>3</v>
      </c>
      <c r="JB1" s="2" t="s">
        <v>3</v>
      </c>
      <c r="JC1" s="2" t="s">
        <v>3</v>
      </c>
      <c r="JD1" s="2" t="s">
        <v>3</v>
      </c>
      <c r="JE1" s="2" t="s">
        <v>3</v>
      </c>
      <c r="JF1" s="2" t="s">
        <v>3</v>
      </c>
      <c r="JG1" s="2" t="s">
        <v>3</v>
      </c>
      <c r="JH1" s="2" t="s">
        <v>3</v>
      </c>
      <c r="JI1" s="2" t="s">
        <v>3</v>
      </c>
      <c r="JJ1" s="2" t="s">
        <v>3</v>
      </c>
      <c r="JK1" s="2" t="s">
        <v>3</v>
      </c>
      <c r="JL1" s="2" t="s">
        <v>3</v>
      </c>
      <c r="JM1" s="2" t="s">
        <v>3</v>
      </c>
      <c r="JN1" s="2" t="s">
        <v>3</v>
      </c>
      <c r="JO1" s="2" t="s">
        <v>3</v>
      </c>
      <c r="JP1" s="2" t="s">
        <v>3</v>
      </c>
      <c r="JQ1" s="2" t="s">
        <v>3</v>
      </c>
      <c r="JR1" s="2" t="s">
        <v>3</v>
      </c>
      <c r="JS1" s="2" t="s">
        <v>3</v>
      </c>
      <c r="JT1" s="2" t="s">
        <v>3</v>
      </c>
      <c r="JU1" s="2" t="s">
        <v>4</v>
      </c>
      <c r="JV1" s="2" t="s">
        <v>4</v>
      </c>
      <c r="JW1" s="2" t="s">
        <v>4</v>
      </c>
      <c r="JX1" s="2" t="s">
        <v>4</v>
      </c>
      <c r="JY1" s="2" t="s">
        <v>4</v>
      </c>
      <c r="JZ1" s="2" t="s">
        <v>4</v>
      </c>
      <c r="KA1" s="2" t="s">
        <v>4</v>
      </c>
      <c r="KB1" s="2" t="s">
        <v>4</v>
      </c>
      <c r="KC1" s="2" t="s">
        <v>4</v>
      </c>
      <c r="KD1" s="2" t="s">
        <v>4</v>
      </c>
      <c r="KE1" s="2" t="s">
        <v>4</v>
      </c>
      <c r="KF1" s="2" t="s">
        <v>4</v>
      </c>
      <c r="KG1" s="2" t="s">
        <v>4</v>
      </c>
      <c r="KH1" s="2" t="s">
        <v>4</v>
      </c>
      <c r="KI1" s="2" t="s">
        <v>4</v>
      </c>
      <c r="KJ1" s="2" t="s">
        <v>4</v>
      </c>
      <c r="KK1" s="2" t="s">
        <v>4</v>
      </c>
      <c r="KL1" s="2" t="s">
        <v>4</v>
      </c>
      <c r="KM1" s="2" t="s">
        <v>4</v>
      </c>
      <c r="KN1" s="2" t="s">
        <v>4</v>
      </c>
      <c r="KO1" s="2" t="s">
        <v>4</v>
      </c>
      <c r="KP1" s="2" t="s">
        <v>4</v>
      </c>
      <c r="KQ1" s="2" t="s">
        <v>4</v>
      </c>
      <c r="KR1" s="2" t="s">
        <v>4</v>
      </c>
      <c r="KS1" s="2" t="s">
        <v>4</v>
      </c>
      <c r="KT1" s="2" t="s">
        <v>4</v>
      </c>
      <c r="KU1" s="2" t="s">
        <v>4</v>
      </c>
      <c r="KV1" s="2" t="s">
        <v>4</v>
      </c>
      <c r="KW1" s="2" t="s">
        <v>4</v>
      </c>
      <c r="KX1" s="2" t="s">
        <v>4</v>
      </c>
      <c r="KY1" s="2" t="s">
        <v>4</v>
      </c>
    </row>
    <row r="2" spans="1:311" ht="60" x14ac:dyDescent="0.25">
      <c r="A2" s="1" t="s">
        <v>8</v>
      </c>
      <c r="B2" s="2" t="s">
        <v>80</v>
      </c>
      <c r="C2" s="2" t="s">
        <v>81</v>
      </c>
      <c r="D2" s="2" t="s">
        <v>82</v>
      </c>
      <c r="E2" s="2" t="s">
        <v>83</v>
      </c>
      <c r="F2" s="2" t="s">
        <v>84</v>
      </c>
      <c r="G2" s="2" t="s">
        <v>85</v>
      </c>
      <c r="H2" s="2" t="s">
        <v>86</v>
      </c>
      <c r="I2" s="2" t="s">
        <v>87</v>
      </c>
      <c r="J2" s="2" t="s">
        <v>88</v>
      </c>
      <c r="K2" s="2" t="s">
        <v>89</v>
      </c>
      <c r="L2" s="2" t="s">
        <v>90</v>
      </c>
      <c r="M2" s="2" t="s">
        <v>91</v>
      </c>
      <c r="N2" s="2" t="s">
        <v>92</v>
      </c>
      <c r="O2" s="2" t="s">
        <v>93</v>
      </c>
      <c r="P2" s="2" t="s">
        <v>94</v>
      </c>
      <c r="Q2" s="2" t="s">
        <v>95</v>
      </c>
      <c r="R2" s="2" t="s">
        <v>96</v>
      </c>
      <c r="S2" s="2" t="s">
        <v>97</v>
      </c>
      <c r="T2" s="2" t="s">
        <v>98</v>
      </c>
      <c r="U2" s="2" t="s">
        <v>99</v>
      </c>
      <c r="V2" s="2" t="s">
        <v>100</v>
      </c>
      <c r="W2" s="2" t="s">
        <v>101</v>
      </c>
      <c r="X2" s="2" t="s">
        <v>102</v>
      </c>
      <c r="Y2" s="2" t="s">
        <v>103</v>
      </c>
      <c r="Z2" s="2" t="s">
        <v>104</v>
      </c>
      <c r="AA2" s="2" t="s">
        <v>105</v>
      </c>
      <c r="AB2" s="2" t="s">
        <v>106</v>
      </c>
      <c r="AC2" s="2" t="s">
        <v>107</v>
      </c>
      <c r="AD2" s="2" t="s">
        <v>108</v>
      </c>
      <c r="AE2" s="2" t="s">
        <v>109</v>
      </c>
      <c r="AF2" s="2" t="s">
        <v>110</v>
      </c>
      <c r="AG2" s="2" t="s">
        <v>80</v>
      </c>
      <c r="AH2" s="2" t="s">
        <v>81</v>
      </c>
      <c r="AI2" s="2" t="s">
        <v>82</v>
      </c>
      <c r="AJ2" s="2" t="s">
        <v>83</v>
      </c>
      <c r="AK2" s="2" t="s">
        <v>84</v>
      </c>
      <c r="AL2" s="2" t="s">
        <v>85</v>
      </c>
      <c r="AM2" s="2" t="s">
        <v>86</v>
      </c>
      <c r="AN2" s="2" t="s">
        <v>87</v>
      </c>
      <c r="AO2" s="2" t="s">
        <v>88</v>
      </c>
      <c r="AP2" s="2" t="s">
        <v>89</v>
      </c>
      <c r="AQ2" s="2" t="s">
        <v>90</v>
      </c>
      <c r="AR2" s="2" t="s">
        <v>91</v>
      </c>
      <c r="AS2" s="2" t="s">
        <v>92</v>
      </c>
      <c r="AT2" s="2" t="s">
        <v>93</v>
      </c>
      <c r="AU2" s="2" t="s">
        <v>94</v>
      </c>
      <c r="AV2" s="2" t="s">
        <v>95</v>
      </c>
      <c r="AW2" s="2" t="s">
        <v>96</v>
      </c>
      <c r="AX2" s="2" t="s">
        <v>97</v>
      </c>
      <c r="AY2" s="2" t="s">
        <v>98</v>
      </c>
      <c r="AZ2" s="2" t="s">
        <v>99</v>
      </c>
      <c r="BA2" s="2" t="s">
        <v>100</v>
      </c>
      <c r="BB2" s="2" t="s">
        <v>101</v>
      </c>
      <c r="BC2" s="2" t="s">
        <v>102</v>
      </c>
      <c r="BD2" s="2" t="s">
        <v>103</v>
      </c>
      <c r="BE2" s="2" t="s">
        <v>104</v>
      </c>
      <c r="BF2" s="2" t="s">
        <v>105</v>
      </c>
      <c r="BG2" s="2" t="s">
        <v>106</v>
      </c>
      <c r="BH2" s="2" t="s">
        <v>107</v>
      </c>
      <c r="BI2" s="2" t="s">
        <v>108</v>
      </c>
      <c r="BJ2" s="2" t="s">
        <v>109</v>
      </c>
      <c r="BK2" s="2" t="s">
        <v>110</v>
      </c>
      <c r="BL2" s="2" t="s">
        <v>80</v>
      </c>
      <c r="BM2" s="2" t="s">
        <v>81</v>
      </c>
      <c r="BN2" s="2" t="s">
        <v>82</v>
      </c>
      <c r="BO2" s="2" t="s">
        <v>83</v>
      </c>
      <c r="BP2" s="2" t="s">
        <v>84</v>
      </c>
      <c r="BQ2" s="2" t="s">
        <v>85</v>
      </c>
      <c r="BR2" s="2" t="s">
        <v>86</v>
      </c>
      <c r="BS2" s="2" t="s">
        <v>87</v>
      </c>
      <c r="BT2" s="2" t="s">
        <v>88</v>
      </c>
      <c r="BU2" s="2" t="s">
        <v>89</v>
      </c>
      <c r="BV2" s="2" t="s">
        <v>90</v>
      </c>
      <c r="BW2" s="2" t="s">
        <v>91</v>
      </c>
      <c r="BX2" s="2" t="s">
        <v>92</v>
      </c>
      <c r="BY2" s="2" t="s">
        <v>93</v>
      </c>
      <c r="BZ2" s="2" t="s">
        <v>94</v>
      </c>
      <c r="CA2" s="2" t="s">
        <v>95</v>
      </c>
      <c r="CB2" s="2" t="s">
        <v>96</v>
      </c>
      <c r="CC2" s="2" t="s">
        <v>97</v>
      </c>
      <c r="CD2" s="2" t="s">
        <v>98</v>
      </c>
      <c r="CE2" s="2" t="s">
        <v>99</v>
      </c>
      <c r="CF2" s="2" t="s">
        <v>100</v>
      </c>
      <c r="CG2" s="2" t="s">
        <v>101</v>
      </c>
      <c r="CH2" s="2" t="s">
        <v>102</v>
      </c>
      <c r="CI2" s="2" t="s">
        <v>103</v>
      </c>
      <c r="CJ2" s="2" t="s">
        <v>104</v>
      </c>
      <c r="CK2" s="2" t="s">
        <v>105</v>
      </c>
      <c r="CL2" s="2" t="s">
        <v>106</v>
      </c>
      <c r="CM2" s="2" t="s">
        <v>107</v>
      </c>
      <c r="CN2" s="2" t="s">
        <v>108</v>
      </c>
      <c r="CO2" s="2" t="s">
        <v>109</v>
      </c>
      <c r="CP2" s="2" t="s">
        <v>110</v>
      </c>
      <c r="CQ2" s="2" t="s">
        <v>80</v>
      </c>
      <c r="CR2" s="2" t="s">
        <v>81</v>
      </c>
      <c r="CS2" s="2" t="s">
        <v>82</v>
      </c>
      <c r="CT2" s="2" t="s">
        <v>83</v>
      </c>
      <c r="CU2" s="2" t="s">
        <v>84</v>
      </c>
      <c r="CV2" s="2" t="s">
        <v>85</v>
      </c>
      <c r="CW2" s="2" t="s">
        <v>86</v>
      </c>
      <c r="CX2" s="2" t="s">
        <v>87</v>
      </c>
      <c r="CY2" s="2" t="s">
        <v>88</v>
      </c>
      <c r="CZ2" s="2" t="s">
        <v>89</v>
      </c>
      <c r="DA2" s="2" t="s">
        <v>90</v>
      </c>
      <c r="DB2" s="2" t="s">
        <v>91</v>
      </c>
      <c r="DC2" s="2" t="s">
        <v>92</v>
      </c>
      <c r="DD2" s="2" t="s">
        <v>93</v>
      </c>
      <c r="DE2" s="2" t="s">
        <v>94</v>
      </c>
      <c r="DF2" s="2" t="s">
        <v>95</v>
      </c>
      <c r="DG2" s="2" t="s">
        <v>96</v>
      </c>
      <c r="DH2" s="2" t="s">
        <v>97</v>
      </c>
      <c r="DI2" s="2" t="s">
        <v>98</v>
      </c>
      <c r="DJ2" s="2" t="s">
        <v>99</v>
      </c>
      <c r="DK2" s="2" t="s">
        <v>100</v>
      </c>
      <c r="DL2" s="2" t="s">
        <v>101</v>
      </c>
      <c r="DM2" s="2" t="s">
        <v>102</v>
      </c>
      <c r="DN2" s="2" t="s">
        <v>103</v>
      </c>
      <c r="DO2" s="2" t="s">
        <v>104</v>
      </c>
      <c r="DP2" s="2" t="s">
        <v>105</v>
      </c>
      <c r="DQ2" s="2" t="s">
        <v>106</v>
      </c>
      <c r="DR2" s="2" t="s">
        <v>107</v>
      </c>
      <c r="DS2" s="2" t="s">
        <v>108</v>
      </c>
      <c r="DT2" s="2" t="s">
        <v>109</v>
      </c>
      <c r="DU2" s="2" t="s">
        <v>110</v>
      </c>
      <c r="DV2" s="2" t="s">
        <v>80</v>
      </c>
      <c r="DW2" s="2" t="s">
        <v>81</v>
      </c>
      <c r="DX2" s="2" t="s">
        <v>82</v>
      </c>
      <c r="DY2" s="2" t="s">
        <v>83</v>
      </c>
      <c r="DZ2" s="2" t="s">
        <v>84</v>
      </c>
      <c r="EA2" s="2" t="s">
        <v>85</v>
      </c>
      <c r="EB2" s="2" t="s">
        <v>86</v>
      </c>
      <c r="EC2" s="2" t="s">
        <v>87</v>
      </c>
      <c r="ED2" s="2" t="s">
        <v>88</v>
      </c>
      <c r="EE2" s="2" t="s">
        <v>89</v>
      </c>
      <c r="EF2" s="2" t="s">
        <v>90</v>
      </c>
      <c r="EG2" s="2" t="s">
        <v>91</v>
      </c>
      <c r="EH2" s="2" t="s">
        <v>92</v>
      </c>
      <c r="EI2" s="2" t="s">
        <v>93</v>
      </c>
      <c r="EJ2" s="2" t="s">
        <v>94</v>
      </c>
      <c r="EK2" s="2" t="s">
        <v>95</v>
      </c>
      <c r="EL2" s="2" t="s">
        <v>96</v>
      </c>
      <c r="EM2" s="2" t="s">
        <v>97</v>
      </c>
      <c r="EN2" s="2" t="s">
        <v>98</v>
      </c>
      <c r="EO2" s="2" t="s">
        <v>99</v>
      </c>
      <c r="EP2" s="2" t="s">
        <v>100</v>
      </c>
      <c r="EQ2" s="2" t="s">
        <v>101</v>
      </c>
      <c r="ER2" s="2" t="s">
        <v>102</v>
      </c>
      <c r="ES2" s="2" t="s">
        <v>103</v>
      </c>
      <c r="ET2" s="2" t="s">
        <v>104</v>
      </c>
      <c r="EU2" s="2" t="s">
        <v>105</v>
      </c>
      <c r="EV2" s="2" t="s">
        <v>106</v>
      </c>
      <c r="EW2" s="2" t="s">
        <v>107</v>
      </c>
      <c r="EX2" s="2" t="s">
        <v>108</v>
      </c>
      <c r="EY2" s="2" t="s">
        <v>109</v>
      </c>
      <c r="EZ2" s="2" t="s">
        <v>110</v>
      </c>
      <c r="FA2" s="2" t="s">
        <v>80</v>
      </c>
      <c r="FB2" s="2" t="s">
        <v>81</v>
      </c>
      <c r="FC2" s="2" t="s">
        <v>82</v>
      </c>
      <c r="FD2" s="2" t="s">
        <v>83</v>
      </c>
      <c r="FE2" s="2" t="s">
        <v>84</v>
      </c>
      <c r="FF2" s="2" t="s">
        <v>85</v>
      </c>
      <c r="FG2" s="2" t="s">
        <v>86</v>
      </c>
      <c r="FH2" s="2" t="s">
        <v>87</v>
      </c>
      <c r="FI2" s="2" t="s">
        <v>88</v>
      </c>
      <c r="FJ2" s="2" t="s">
        <v>89</v>
      </c>
      <c r="FK2" s="2" t="s">
        <v>90</v>
      </c>
      <c r="FL2" s="2" t="s">
        <v>91</v>
      </c>
      <c r="FM2" s="2" t="s">
        <v>92</v>
      </c>
      <c r="FN2" s="2" t="s">
        <v>93</v>
      </c>
      <c r="FO2" s="2" t="s">
        <v>94</v>
      </c>
      <c r="FP2" s="2" t="s">
        <v>95</v>
      </c>
      <c r="FQ2" s="2" t="s">
        <v>96</v>
      </c>
      <c r="FR2" s="2" t="s">
        <v>97</v>
      </c>
      <c r="FS2" s="2" t="s">
        <v>98</v>
      </c>
      <c r="FT2" s="2" t="s">
        <v>99</v>
      </c>
      <c r="FU2" s="2" t="s">
        <v>100</v>
      </c>
      <c r="FV2" s="2" t="s">
        <v>101</v>
      </c>
      <c r="FW2" s="2" t="s">
        <v>102</v>
      </c>
      <c r="FX2" s="2" t="s">
        <v>103</v>
      </c>
      <c r="FY2" s="2" t="s">
        <v>104</v>
      </c>
      <c r="FZ2" s="2" t="s">
        <v>105</v>
      </c>
      <c r="GA2" s="2" t="s">
        <v>106</v>
      </c>
      <c r="GB2" s="2" t="s">
        <v>107</v>
      </c>
      <c r="GC2" s="2" t="s">
        <v>108</v>
      </c>
      <c r="GD2" s="2" t="s">
        <v>109</v>
      </c>
      <c r="GE2" s="2" t="s">
        <v>110</v>
      </c>
      <c r="GF2" s="2" t="s">
        <v>80</v>
      </c>
      <c r="GG2" s="2" t="s">
        <v>81</v>
      </c>
      <c r="GH2" s="2" t="s">
        <v>82</v>
      </c>
      <c r="GI2" s="2" t="s">
        <v>83</v>
      </c>
      <c r="GJ2" s="2" t="s">
        <v>84</v>
      </c>
      <c r="GK2" s="2" t="s">
        <v>85</v>
      </c>
      <c r="GL2" s="2" t="s">
        <v>86</v>
      </c>
      <c r="GM2" s="2" t="s">
        <v>87</v>
      </c>
      <c r="GN2" s="2" t="s">
        <v>88</v>
      </c>
      <c r="GO2" s="2" t="s">
        <v>89</v>
      </c>
      <c r="GP2" s="2" t="s">
        <v>90</v>
      </c>
      <c r="GQ2" s="2" t="s">
        <v>91</v>
      </c>
      <c r="GR2" s="2" t="s">
        <v>92</v>
      </c>
      <c r="GS2" s="2" t="s">
        <v>93</v>
      </c>
      <c r="GT2" s="2" t="s">
        <v>94</v>
      </c>
      <c r="GU2" s="2" t="s">
        <v>95</v>
      </c>
      <c r="GV2" s="2" t="s">
        <v>96</v>
      </c>
      <c r="GW2" s="2" t="s">
        <v>97</v>
      </c>
      <c r="GX2" s="2" t="s">
        <v>98</v>
      </c>
      <c r="GY2" s="2" t="s">
        <v>99</v>
      </c>
      <c r="GZ2" s="2" t="s">
        <v>100</v>
      </c>
      <c r="HA2" s="2" t="s">
        <v>101</v>
      </c>
      <c r="HB2" s="2" t="s">
        <v>102</v>
      </c>
      <c r="HC2" s="2" t="s">
        <v>103</v>
      </c>
      <c r="HD2" s="2" t="s">
        <v>104</v>
      </c>
      <c r="HE2" s="2" t="s">
        <v>105</v>
      </c>
      <c r="HF2" s="2" t="s">
        <v>106</v>
      </c>
      <c r="HG2" s="2" t="s">
        <v>107</v>
      </c>
      <c r="HH2" s="2" t="s">
        <v>108</v>
      </c>
      <c r="HI2" s="2" t="s">
        <v>109</v>
      </c>
      <c r="HJ2" s="2" t="s">
        <v>110</v>
      </c>
      <c r="HK2" s="2" t="s">
        <v>80</v>
      </c>
      <c r="HL2" s="2" t="s">
        <v>81</v>
      </c>
      <c r="HM2" s="2" t="s">
        <v>82</v>
      </c>
      <c r="HN2" s="2" t="s">
        <v>83</v>
      </c>
      <c r="HO2" s="2" t="s">
        <v>84</v>
      </c>
      <c r="HP2" s="2" t="s">
        <v>85</v>
      </c>
      <c r="HQ2" s="2" t="s">
        <v>86</v>
      </c>
      <c r="HR2" s="2" t="s">
        <v>87</v>
      </c>
      <c r="HS2" s="2" t="s">
        <v>88</v>
      </c>
      <c r="HT2" s="2" t="s">
        <v>89</v>
      </c>
      <c r="HU2" s="2" t="s">
        <v>90</v>
      </c>
      <c r="HV2" s="2" t="s">
        <v>91</v>
      </c>
      <c r="HW2" s="2" t="s">
        <v>92</v>
      </c>
      <c r="HX2" s="2" t="s">
        <v>93</v>
      </c>
      <c r="HY2" s="2" t="s">
        <v>94</v>
      </c>
      <c r="HZ2" s="2" t="s">
        <v>95</v>
      </c>
      <c r="IA2" s="2" t="s">
        <v>96</v>
      </c>
      <c r="IB2" s="2" t="s">
        <v>97</v>
      </c>
      <c r="IC2" s="2" t="s">
        <v>98</v>
      </c>
      <c r="ID2" s="2" t="s">
        <v>99</v>
      </c>
      <c r="IE2" s="2" t="s">
        <v>100</v>
      </c>
      <c r="IF2" s="2" t="s">
        <v>101</v>
      </c>
      <c r="IG2" s="2" t="s">
        <v>102</v>
      </c>
      <c r="IH2" s="2" t="s">
        <v>103</v>
      </c>
      <c r="II2" s="2" t="s">
        <v>104</v>
      </c>
      <c r="IJ2" s="2" t="s">
        <v>105</v>
      </c>
      <c r="IK2" s="2" t="s">
        <v>106</v>
      </c>
      <c r="IL2" s="2" t="s">
        <v>107</v>
      </c>
      <c r="IM2" s="2" t="s">
        <v>108</v>
      </c>
      <c r="IN2" s="2" t="s">
        <v>109</v>
      </c>
      <c r="IO2" s="2" t="s">
        <v>110</v>
      </c>
      <c r="IP2" s="2" t="s">
        <v>80</v>
      </c>
      <c r="IQ2" s="2" t="s">
        <v>81</v>
      </c>
      <c r="IR2" s="2" t="s">
        <v>82</v>
      </c>
      <c r="IS2" s="2" t="s">
        <v>83</v>
      </c>
      <c r="IT2" s="2" t="s">
        <v>84</v>
      </c>
      <c r="IU2" s="2" t="s">
        <v>85</v>
      </c>
      <c r="IV2" s="2" t="s">
        <v>86</v>
      </c>
      <c r="IW2" s="2" t="s">
        <v>87</v>
      </c>
      <c r="IX2" s="2" t="s">
        <v>88</v>
      </c>
      <c r="IY2" s="2" t="s">
        <v>89</v>
      </c>
      <c r="IZ2" s="2" t="s">
        <v>90</v>
      </c>
      <c r="JA2" s="2" t="s">
        <v>91</v>
      </c>
      <c r="JB2" s="2" t="s">
        <v>92</v>
      </c>
      <c r="JC2" s="2" t="s">
        <v>93</v>
      </c>
      <c r="JD2" s="2" t="s">
        <v>94</v>
      </c>
      <c r="JE2" s="2" t="s">
        <v>95</v>
      </c>
      <c r="JF2" s="2" t="s">
        <v>96</v>
      </c>
      <c r="JG2" s="2" t="s">
        <v>97</v>
      </c>
      <c r="JH2" s="2" t="s">
        <v>98</v>
      </c>
      <c r="JI2" s="2" t="s">
        <v>99</v>
      </c>
      <c r="JJ2" s="2" t="s">
        <v>100</v>
      </c>
      <c r="JK2" s="2" t="s">
        <v>101</v>
      </c>
      <c r="JL2" s="2" t="s">
        <v>102</v>
      </c>
      <c r="JM2" s="2" t="s">
        <v>103</v>
      </c>
      <c r="JN2" s="2" t="s">
        <v>104</v>
      </c>
      <c r="JO2" s="2" t="s">
        <v>105</v>
      </c>
      <c r="JP2" s="2" t="s">
        <v>106</v>
      </c>
      <c r="JQ2" s="2" t="s">
        <v>107</v>
      </c>
      <c r="JR2" s="2" t="s">
        <v>108</v>
      </c>
      <c r="JS2" s="2" t="s">
        <v>109</v>
      </c>
      <c r="JT2" s="2" t="s">
        <v>110</v>
      </c>
      <c r="JU2" s="2" t="s">
        <v>80</v>
      </c>
      <c r="JV2" s="2" t="s">
        <v>81</v>
      </c>
      <c r="JW2" s="2" t="s">
        <v>82</v>
      </c>
      <c r="JX2" s="2" t="s">
        <v>83</v>
      </c>
      <c r="JY2" s="2" t="s">
        <v>84</v>
      </c>
      <c r="JZ2" s="2" t="s">
        <v>85</v>
      </c>
      <c r="KA2" s="2" t="s">
        <v>86</v>
      </c>
      <c r="KB2" s="2" t="s">
        <v>87</v>
      </c>
      <c r="KC2" s="2" t="s">
        <v>88</v>
      </c>
      <c r="KD2" s="2" t="s">
        <v>89</v>
      </c>
      <c r="KE2" s="2" t="s">
        <v>90</v>
      </c>
      <c r="KF2" s="2" t="s">
        <v>91</v>
      </c>
      <c r="KG2" s="2" t="s">
        <v>92</v>
      </c>
      <c r="KH2" s="2" t="s">
        <v>93</v>
      </c>
      <c r="KI2" s="2" t="s">
        <v>94</v>
      </c>
      <c r="KJ2" s="2" t="s">
        <v>95</v>
      </c>
      <c r="KK2" s="2" t="s">
        <v>96</v>
      </c>
      <c r="KL2" s="2" t="s">
        <v>97</v>
      </c>
      <c r="KM2" s="2" t="s">
        <v>98</v>
      </c>
      <c r="KN2" s="2" t="s">
        <v>99</v>
      </c>
      <c r="KO2" s="2" t="s">
        <v>100</v>
      </c>
      <c r="KP2" s="2" t="s">
        <v>101</v>
      </c>
      <c r="KQ2" s="2" t="s">
        <v>102</v>
      </c>
      <c r="KR2" s="2" t="s">
        <v>103</v>
      </c>
      <c r="KS2" s="2" t="s">
        <v>104</v>
      </c>
      <c r="KT2" s="2" t="s">
        <v>105</v>
      </c>
      <c r="KU2" s="2" t="s">
        <v>106</v>
      </c>
      <c r="KV2" s="2" t="s">
        <v>107</v>
      </c>
      <c r="KW2" s="2" t="s">
        <v>108</v>
      </c>
      <c r="KX2" s="2" t="s">
        <v>109</v>
      </c>
      <c r="KY2" s="2" t="s">
        <v>110</v>
      </c>
    </row>
    <row r="3" spans="1:311" x14ac:dyDescent="0.25">
      <c r="A3" s="1" t="s">
        <v>32</v>
      </c>
      <c r="B3" s="2" t="s">
        <v>61</v>
      </c>
      <c r="C3" s="2" t="s">
        <v>61</v>
      </c>
      <c r="D3" s="2" t="s">
        <v>61</v>
      </c>
      <c r="E3" s="2" t="s">
        <v>61</v>
      </c>
      <c r="F3" s="2" t="s">
        <v>61</v>
      </c>
      <c r="G3" s="2" t="s">
        <v>61</v>
      </c>
      <c r="H3" s="2" t="s">
        <v>61</v>
      </c>
      <c r="I3" s="2" t="s">
        <v>61</v>
      </c>
      <c r="J3" s="2" t="s">
        <v>61</v>
      </c>
      <c r="K3" s="2" t="s">
        <v>61</v>
      </c>
      <c r="L3" s="2" t="s">
        <v>61</v>
      </c>
      <c r="M3" s="2" t="s">
        <v>61</v>
      </c>
      <c r="N3" s="2" t="s">
        <v>61</v>
      </c>
      <c r="O3" s="2" t="s">
        <v>61</v>
      </c>
      <c r="P3" s="2" t="s">
        <v>61</v>
      </c>
      <c r="Q3" s="2" t="s">
        <v>61</v>
      </c>
      <c r="R3" s="2" t="s">
        <v>61</v>
      </c>
      <c r="S3" s="2" t="s">
        <v>61</v>
      </c>
      <c r="T3" s="2" t="s">
        <v>61</v>
      </c>
      <c r="U3" s="2" t="s">
        <v>61</v>
      </c>
      <c r="V3" s="2" t="s">
        <v>61</v>
      </c>
      <c r="W3" s="2" t="s">
        <v>61</v>
      </c>
      <c r="X3" s="2" t="s">
        <v>61</v>
      </c>
      <c r="Y3" s="2" t="s">
        <v>61</v>
      </c>
      <c r="Z3" s="2" t="s">
        <v>61</v>
      </c>
      <c r="AA3" s="2" t="s">
        <v>61</v>
      </c>
      <c r="AB3" s="2" t="s">
        <v>61</v>
      </c>
      <c r="AC3" s="2" t="s">
        <v>61</v>
      </c>
      <c r="AD3" s="2" t="s">
        <v>61</v>
      </c>
      <c r="AE3" s="2" t="s">
        <v>61</v>
      </c>
      <c r="AF3" s="2" t="s">
        <v>61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28</v>
      </c>
      <c r="DT3" s="2" t="s">
        <v>28</v>
      </c>
      <c r="DU3" s="2" t="s">
        <v>28</v>
      </c>
      <c r="DV3" s="2" t="s">
        <v>28</v>
      </c>
      <c r="DW3" s="2" t="s">
        <v>28</v>
      </c>
      <c r="DX3" s="2" t="s">
        <v>28</v>
      </c>
      <c r="DY3" s="2" t="s">
        <v>28</v>
      </c>
      <c r="DZ3" s="2" t="s">
        <v>28</v>
      </c>
      <c r="EA3" s="2" t="s">
        <v>28</v>
      </c>
      <c r="EB3" s="2" t="s">
        <v>28</v>
      </c>
      <c r="EC3" s="2" t="s">
        <v>28</v>
      </c>
      <c r="ED3" s="2" t="s">
        <v>28</v>
      </c>
      <c r="EE3" s="2" t="s">
        <v>28</v>
      </c>
      <c r="EF3" s="2" t="s">
        <v>28</v>
      </c>
      <c r="EG3" s="2" t="s">
        <v>28</v>
      </c>
      <c r="EH3" s="2" t="s">
        <v>28</v>
      </c>
      <c r="EI3" s="2" t="s">
        <v>28</v>
      </c>
      <c r="EJ3" s="2" t="s">
        <v>28</v>
      </c>
      <c r="EK3" s="2" t="s">
        <v>28</v>
      </c>
      <c r="EL3" s="2" t="s">
        <v>28</v>
      </c>
      <c r="EM3" s="2" t="s">
        <v>28</v>
      </c>
      <c r="EN3" s="2" t="s">
        <v>28</v>
      </c>
      <c r="EO3" s="2" t="s">
        <v>28</v>
      </c>
      <c r="EP3" s="2" t="s">
        <v>28</v>
      </c>
      <c r="EQ3" s="2" t="s">
        <v>28</v>
      </c>
      <c r="ER3" s="2" t="s">
        <v>28</v>
      </c>
      <c r="ES3" s="2" t="s">
        <v>28</v>
      </c>
      <c r="ET3" s="2" t="s">
        <v>28</v>
      </c>
      <c r="EU3" s="2" t="s">
        <v>28</v>
      </c>
      <c r="EV3" s="2" t="s">
        <v>28</v>
      </c>
      <c r="EW3" s="2" t="s">
        <v>28</v>
      </c>
      <c r="EX3" s="2" t="s">
        <v>28</v>
      </c>
      <c r="EY3" s="2" t="s">
        <v>28</v>
      </c>
      <c r="EZ3" s="2" t="s">
        <v>28</v>
      </c>
      <c r="FA3" s="2" t="s">
        <v>28</v>
      </c>
      <c r="FB3" s="2" t="s">
        <v>28</v>
      </c>
      <c r="FC3" s="2" t="s">
        <v>28</v>
      </c>
      <c r="FD3" s="2" t="s">
        <v>28</v>
      </c>
      <c r="FE3" s="2" t="s">
        <v>28</v>
      </c>
      <c r="FF3" s="2" t="s">
        <v>28</v>
      </c>
      <c r="FG3" s="2" t="s">
        <v>28</v>
      </c>
      <c r="FH3" s="2" t="s">
        <v>28</v>
      </c>
      <c r="FI3" s="2" t="s">
        <v>28</v>
      </c>
      <c r="FJ3" s="2" t="s">
        <v>28</v>
      </c>
      <c r="FK3" s="2" t="s">
        <v>28</v>
      </c>
      <c r="FL3" s="2" t="s">
        <v>28</v>
      </c>
      <c r="FM3" s="2" t="s">
        <v>28</v>
      </c>
      <c r="FN3" s="2" t="s">
        <v>28</v>
      </c>
      <c r="FO3" s="2" t="s">
        <v>28</v>
      </c>
      <c r="FP3" s="2" t="s">
        <v>28</v>
      </c>
      <c r="FQ3" s="2" t="s">
        <v>28</v>
      </c>
      <c r="FR3" s="2" t="s">
        <v>28</v>
      </c>
      <c r="FS3" s="2" t="s">
        <v>28</v>
      </c>
      <c r="FT3" s="2" t="s">
        <v>28</v>
      </c>
      <c r="FU3" s="2" t="s">
        <v>28</v>
      </c>
      <c r="FV3" s="2" t="s">
        <v>28</v>
      </c>
      <c r="FW3" s="2" t="s">
        <v>28</v>
      </c>
      <c r="FX3" s="2" t="s">
        <v>28</v>
      </c>
      <c r="FY3" s="2" t="s">
        <v>28</v>
      </c>
      <c r="FZ3" s="2" t="s">
        <v>28</v>
      </c>
      <c r="GA3" s="2" t="s">
        <v>28</v>
      </c>
      <c r="GB3" s="2" t="s">
        <v>28</v>
      </c>
      <c r="GC3" s="2" t="s">
        <v>28</v>
      </c>
      <c r="GD3" s="2" t="s">
        <v>28</v>
      </c>
      <c r="GE3" s="2" t="s">
        <v>28</v>
      </c>
      <c r="GF3" s="2" t="s">
        <v>28</v>
      </c>
      <c r="GG3" s="2" t="s">
        <v>28</v>
      </c>
      <c r="GH3" s="2" t="s">
        <v>28</v>
      </c>
      <c r="GI3" s="2" t="s">
        <v>28</v>
      </c>
      <c r="GJ3" s="2" t="s">
        <v>28</v>
      </c>
      <c r="GK3" s="2" t="s">
        <v>28</v>
      </c>
      <c r="GL3" s="2" t="s">
        <v>28</v>
      </c>
      <c r="GM3" s="2" t="s">
        <v>28</v>
      </c>
      <c r="GN3" s="2" t="s">
        <v>28</v>
      </c>
      <c r="GO3" s="2" t="s">
        <v>28</v>
      </c>
      <c r="GP3" s="2" t="s">
        <v>28</v>
      </c>
      <c r="GQ3" s="2" t="s">
        <v>28</v>
      </c>
      <c r="GR3" s="2" t="s">
        <v>28</v>
      </c>
      <c r="GS3" s="2" t="s">
        <v>28</v>
      </c>
      <c r="GT3" s="2" t="s">
        <v>28</v>
      </c>
      <c r="GU3" s="2" t="s">
        <v>28</v>
      </c>
      <c r="GV3" s="2" t="s">
        <v>28</v>
      </c>
      <c r="GW3" s="2" t="s">
        <v>28</v>
      </c>
      <c r="GX3" s="2" t="s">
        <v>28</v>
      </c>
      <c r="GY3" s="2" t="s">
        <v>28</v>
      </c>
      <c r="GZ3" s="2" t="s">
        <v>28</v>
      </c>
      <c r="HA3" s="2" t="s">
        <v>28</v>
      </c>
      <c r="HB3" s="2" t="s">
        <v>28</v>
      </c>
      <c r="HC3" s="2" t="s">
        <v>28</v>
      </c>
      <c r="HD3" s="2" t="s">
        <v>28</v>
      </c>
      <c r="HE3" s="2" t="s">
        <v>28</v>
      </c>
      <c r="HF3" s="2" t="s">
        <v>28</v>
      </c>
      <c r="HG3" s="2" t="s">
        <v>28</v>
      </c>
      <c r="HH3" s="2" t="s">
        <v>28</v>
      </c>
      <c r="HI3" s="2" t="s">
        <v>28</v>
      </c>
      <c r="HJ3" s="2" t="s">
        <v>28</v>
      </c>
      <c r="HK3" s="2" t="s">
        <v>28</v>
      </c>
      <c r="HL3" s="2" t="s">
        <v>28</v>
      </c>
      <c r="HM3" s="2" t="s">
        <v>28</v>
      </c>
      <c r="HN3" s="2" t="s">
        <v>28</v>
      </c>
      <c r="HO3" s="2" t="s">
        <v>28</v>
      </c>
      <c r="HP3" s="2" t="s">
        <v>28</v>
      </c>
      <c r="HQ3" s="2" t="s">
        <v>28</v>
      </c>
      <c r="HR3" s="2" t="s">
        <v>28</v>
      </c>
      <c r="HS3" s="2" t="s">
        <v>28</v>
      </c>
      <c r="HT3" s="2" t="s">
        <v>28</v>
      </c>
      <c r="HU3" s="2" t="s">
        <v>28</v>
      </c>
      <c r="HV3" s="2" t="s">
        <v>28</v>
      </c>
      <c r="HW3" s="2" t="s">
        <v>28</v>
      </c>
      <c r="HX3" s="2" t="s">
        <v>28</v>
      </c>
      <c r="HY3" s="2" t="s">
        <v>28</v>
      </c>
      <c r="HZ3" s="2" t="s">
        <v>28</v>
      </c>
      <c r="IA3" s="2" t="s">
        <v>28</v>
      </c>
      <c r="IB3" s="2" t="s">
        <v>28</v>
      </c>
      <c r="IC3" s="2" t="s">
        <v>28</v>
      </c>
      <c r="ID3" s="2" t="s">
        <v>28</v>
      </c>
      <c r="IE3" s="2" t="s">
        <v>28</v>
      </c>
      <c r="IF3" s="2" t="s">
        <v>28</v>
      </c>
      <c r="IG3" s="2" t="s">
        <v>28</v>
      </c>
      <c r="IH3" s="2" t="s">
        <v>28</v>
      </c>
      <c r="II3" s="2" t="s">
        <v>28</v>
      </c>
      <c r="IJ3" s="2" t="s">
        <v>28</v>
      </c>
      <c r="IK3" s="2" t="s">
        <v>28</v>
      </c>
      <c r="IL3" s="2" t="s">
        <v>28</v>
      </c>
      <c r="IM3" s="2" t="s">
        <v>28</v>
      </c>
      <c r="IN3" s="2" t="s">
        <v>28</v>
      </c>
      <c r="IO3" s="2" t="s">
        <v>28</v>
      </c>
      <c r="IP3" s="2" t="s">
        <v>28</v>
      </c>
      <c r="IQ3" s="2" t="s">
        <v>28</v>
      </c>
      <c r="IR3" s="2" t="s">
        <v>28</v>
      </c>
      <c r="IS3" s="2" t="s">
        <v>28</v>
      </c>
      <c r="IT3" s="2" t="s">
        <v>28</v>
      </c>
      <c r="IU3" s="2" t="s">
        <v>28</v>
      </c>
      <c r="IV3" s="2" t="s">
        <v>28</v>
      </c>
      <c r="IW3" s="2" t="s">
        <v>28</v>
      </c>
      <c r="IX3" s="2" t="s">
        <v>28</v>
      </c>
      <c r="IY3" s="2" t="s">
        <v>28</v>
      </c>
      <c r="IZ3" s="2" t="s">
        <v>28</v>
      </c>
      <c r="JA3" s="2" t="s">
        <v>28</v>
      </c>
      <c r="JB3" s="2" t="s">
        <v>28</v>
      </c>
      <c r="JC3" s="2" t="s">
        <v>28</v>
      </c>
      <c r="JD3" s="2" t="s">
        <v>28</v>
      </c>
      <c r="JE3" s="2" t="s">
        <v>28</v>
      </c>
      <c r="JF3" s="2" t="s">
        <v>28</v>
      </c>
      <c r="JG3" s="2" t="s">
        <v>28</v>
      </c>
      <c r="JH3" s="2" t="s">
        <v>28</v>
      </c>
      <c r="JI3" s="2" t="s">
        <v>28</v>
      </c>
      <c r="JJ3" s="2" t="s">
        <v>28</v>
      </c>
      <c r="JK3" s="2" t="s">
        <v>28</v>
      </c>
      <c r="JL3" s="2" t="s">
        <v>28</v>
      </c>
      <c r="JM3" s="2" t="s">
        <v>28</v>
      </c>
      <c r="JN3" s="2" t="s">
        <v>28</v>
      </c>
      <c r="JO3" s="2" t="s">
        <v>28</v>
      </c>
      <c r="JP3" s="2" t="s">
        <v>28</v>
      </c>
      <c r="JQ3" s="2" t="s">
        <v>28</v>
      </c>
      <c r="JR3" s="2" t="s">
        <v>28</v>
      </c>
      <c r="JS3" s="2" t="s">
        <v>28</v>
      </c>
      <c r="JT3" s="2" t="s">
        <v>28</v>
      </c>
      <c r="JU3" s="2" t="s">
        <v>28</v>
      </c>
      <c r="JV3" s="2" t="s">
        <v>28</v>
      </c>
      <c r="JW3" s="2" t="s">
        <v>28</v>
      </c>
      <c r="JX3" s="2" t="s">
        <v>28</v>
      </c>
      <c r="JY3" s="2" t="s">
        <v>28</v>
      </c>
      <c r="JZ3" s="2" t="s">
        <v>28</v>
      </c>
      <c r="KA3" s="2" t="s">
        <v>28</v>
      </c>
      <c r="KB3" s="2" t="s">
        <v>28</v>
      </c>
      <c r="KC3" s="2" t="s">
        <v>28</v>
      </c>
      <c r="KD3" s="2" t="s">
        <v>28</v>
      </c>
      <c r="KE3" s="2" t="s">
        <v>28</v>
      </c>
      <c r="KF3" s="2" t="s">
        <v>28</v>
      </c>
      <c r="KG3" s="2" t="s">
        <v>28</v>
      </c>
      <c r="KH3" s="2" t="s">
        <v>28</v>
      </c>
      <c r="KI3" s="2" t="s">
        <v>28</v>
      </c>
      <c r="KJ3" s="2" t="s">
        <v>28</v>
      </c>
      <c r="KK3" s="2" t="s">
        <v>28</v>
      </c>
      <c r="KL3" s="2" t="s">
        <v>28</v>
      </c>
      <c r="KM3" s="2" t="s">
        <v>28</v>
      </c>
      <c r="KN3" s="2" t="s">
        <v>28</v>
      </c>
      <c r="KO3" s="2" t="s">
        <v>28</v>
      </c>
      <c r="KP3" s="2" t="s">
        <v>28</v>
      </c>
      <c r="KQ3" s="2" t="s">
        <v>28</v>
      </c>
      <c r="KR3" s="2" t="s">
        <v>28</v>
      </c>
      <c r="KS3" s="2" t="s">
        <v>28</v>
      </c>
      <c r="KT3" s="2" t="s">
        <v>28</v>
      </c>
      <c r="KU3" s="2" t="s">
        <v>28</v>
      </c>
      <c r="KV3" s="2" t="s">
        <v>28</v>
      </c>
      <c r="KW3" s="2" t="s">
        <v>28</v>
      </c>
      <c r="KX3" s="2" t="s">
        <v>28</v>
      </c>
      <c r="KY3" s="2" t="s">
        <v>28</v>
      </c>
    </row>
    <row r="4" spans="1:311" x14ac:dyDescent="0.25">
      <c r="B4" s="2" t="s">
        <v>359</v>
      </c>
      <c r="C4" s="2" t="s">
        <v>360</v>
      </c>
      <c r="D4" s="2" t="s">
        <v>361</v>
      </c>
      <c r="E4" s="2" t="s">
        <v>362</v>
      </c>
      <c r="F4" s="2" t="s">
        <v>363</v>
      </c>
      <c r="G4" s="2" t="s">
        <v>364</v>
      </c>
      <c r="H4" s="2" t="s">
        <v>365</v>
      </c>
      <c r="I4" s="2" t="s">
        <v>366</v>
      </c>
      <c r="J4" s="2" t="s">
        <v>367</v>
      </c>
      <c r="K4" s="2" t="s">
        <v>368</v>
      </c>
      <c r="L4" s="2" t="s">
        <v>369</v>
      </c>
      <c r="M4" s="2" t="s">
        <v>370</v>
      </c>
      <c r="N4" s="2" t="s">
        <v>371</v>
      </c>
      <c r="O4" s="2" t="s">
        <v>372</v>
      </c>
      <c r="P4" s="2" t="s">
        <v>373</v>
      </c>
      <c r="Q4" s="2" t="s">
        <v>374</v>
      </c>
      <c r="R4" s="2" t="s">
        <v>375</v>
      </c>
      <c r="S4" s="2" t="s">
        <v>376</v>
      </c>
      <c r="T4" s="2" t="s">
        <v>377</v>
      </c>
      <c r="U4" s="2" t="s">
        <v>378</v>
      </c>
      <c r="V4" s="2" t="s">
        <v>379</v>
      </c>
      <c r="W4" s="2" t="s">
        <v>380</v>
      </c>
      <c r="X4" s="2" t="s">
        <v>381</v>
      </c>
      <c r="Y4" s="2" t="s">
        <v>382</v>
      </c>
      <c r="Z4" s="2" t="s">
        <v>383</v>
      </c>
      <c r="AA4" s="2" t="s">
        <v>384</v>
      </c>
      <c r="AB4" s="2" t="s">
        <v>385</v>
      </c>
      <c r="AC4" s="2" t="s">
        <v>386</v>
      </c>
      <c r="AD4" s="2" t="s">
        <v>387</v>
      </c>
      <c r="AE4" s="2" t="s">
        <v>388</v>
      </c>
      <c r="AF4" s="2" t="s">
        <v>389</v>
      </c>
      <c r="AG4" s="2" t="s">
        <v>390</v>
      </c>
      <c r="AH4" s="2" t="s">
        <v>391</v>
      </c>
      <c r="AI4" s="2" t="s">
        <v>392</v>
      </c>
      <c r="AJ4" s="2" t="s">
        <v>393</v>
      </c>
      <c r="AK4" s="2" t="s">
        <v>394</v>
      </c>
      <c r="AL4" s="2" t="s">
        <v>395</v>
      </c>
      <c r="AM4" s="2" t="s">
        <v>396</v>
      </c>
      <c r="AN4" s="2" t="s">
        <v>397</v>
      </c>
      <c r="AO4" s="2" t="s">
        <v>398</v>
      </c>
      <c r="AP4" s="2" t="s">
        <v>399</v>
      </c>
      <c r="AQ4" s="2" t="s">
        <v>400</v>
      </c>
      <c r="AR4" s="2" t="s">
        <v>401</v>
      </c>
      <c r="AS4" s="2" t="s">
        <v>402</v>
      </c>
      <c r="AT4" s="2" t="s">
        <v>403</v>
      </c>
      <c r="AU4" s="2" t="s">
        <v>404</v>
      </c>
      <c r="AV4" s="2" t="s">
        <v>405</v>
      </c>
      <c r="AW4" s="2" t="s">
        <v>406</v>
      </c>
      <c r="AX4" s="2" t="s">
        <v>407</v>
      </c>
      <c r="AY4" s="2" t="s">
        <v>408</v>
      </c>
      <c r="AZ4" s="2" t="s">
        <v>409</v>
      </c>
      <c r="BA4" s="2" t="s">
        <v>410</v>
      </c>
      <c r="BB4" s="2" t="s">
        <v>411</v>
      </c>
      <c r="BC4" s="2" t="s">
        <v>412</v>
      </c>
      <c r="BD4" s="2" t="s">
        <v>413</v>
      </c>
      <c r="BE4" s="2" t="s">
        <v>414</v>
      </c>
      <c r="BF4" s="2" t="s">
        <v>415</v>
      </c>
      <c r="BG4" s="2" t="s">
        <v>416</v>
      </c>
      <c r="BH4" s="2" t="s">
        <v>417</v>
      </c>
      <c r="BI4" s="2" t="s">
        <v>418</v>
      </c>
      <c r="BJ4" s="2" t="s">
        <v>419</v>
      </c>
      <c r="BK4" s="2" t="s">
        <v>420</v>
      </c>
      <c r="BL4" s="2" t="s">
        <v>421</v>
      </c>
      <c r="BM4" s="2" t="s">
        <v>422</v>
      </c>
      <c r="BN4" s="2" t="s">
        <v>423</v>
      </c>
      <c r="BO4" s="2" t="s">
        <v>424</v>
      </c>
      <c r="BP4" s="2" t="s">
        <v>425</v>
      </c>
      <c r="BQ4" s="2" t="s">
        <v>426</v>
      </c>
      <c r="BR4" s="2" t="s">
        <v>427</v>
      </c>
      <c r="BS4" s="2" t="s">
        <v>428</v>
      </c>
      <c r="BT4" s="2" t="s">
        <v>429</v>
      </c>
      <c r="BU4" s="2" t="s">
        <v>430</v>
      </c>
      <c r="BV4" s="2" t="s">
        <v>431</v>
      </c>
      <c r="BW4" s="2" t="s">
        <v>432</v>
      </c>
      <c r="BX4" s="2" t="s">
        <v>433</v>
      </c>
      <c r="BY4" s="2" t="s">
        <v>434</v>
      </c>
      <c r="BZ4" s="2" t="s">
        <v>435</v>
      </c>
      <c r="CA4" s="2" t="s">
        <v>436</v>
      </c>
      <c r="CB4" s="2" t="s">
        <v>437</v>
      </c>
      <c r="CC4" s="2" t="s">
        <v>438</v>
      </c>
      <c r="CD4" s="2" t="s">
        <v>439</v>
      </c>
      <c r="CE4" s="2" t="s">
        <v>440</v>
      </c>
      <c r="CF4" s="2" t="s">
        <v>441</v>
      </c>
      <c r="CG4" s="2" t="s">
        <v>442</v>
      </c>
      <c r="CH4" s="2" t="s">
        <v>443</v>
      </c>
      <c r="CI4" s="2" t="s">
        <v>444</v>
      </c>
      <c r="CJ4" s="2" t="s">
        <v>445</v>
      </c>
      <c r="CK4" s="2" t="s">
        <v>446</v>
      </c>
      <c r="CL4" s="2" t="s">
        <v>447</v>
      </c>
      <c r="CM4" s="2" t="s">
        <v>448</v>
      </c>
      <c r="CN4" s="2" t="s">
        <v>449</v>
      </c>
      <c r="CO4" s="2" t="s">
        <v>450</v>
      </c>
      <c r="CP4" s="2" t="s">
        <v>451</v>
      </c>
      <c r="CQ4" s="2" t="s">
        <v>452</v>
      </c>
      <c r="CR4" s="2" t="s">
        <v>453</v>
      </c>
      <c r="CS4" s="2" t="s">
        <v>454</v>
      </c>
      <c r="CT4" s="2" t="s">
        <v>455</v>
      </c>
      <c r="CU4" s="2" t="s">
        <v>456</v>
      </c>
      <c r="CV4" s="2" t="s">
        <v>457</v>
      </c>
      <c r="CW4" s="2" t="s">
        <v>458</v>
      </c>
      <c r="CX4" s="2" t="s">
        <v>459</v>
      </c>
      <c r="CY4" s="2" t="s">
        <v>460</v>
      </c>
      <c r="CZ4" s="2" t="s">
        <v>461</v>
      </c>
      <c r="DA4" s="2" t="s">
        <v>462</v>
      </c>
      <c r="DB4" s="2" t="s">
        <v>463</v>
      </c>
      <c r="DC4" s="2" t="s">
        <v>464</v>
      </c>
      <c r="DD4" s="2" t="s">
        <v>465</v>
      </c>
      <c r="DE4" s="2" t="s">
        <v>466</v>
      </c>
      <c r="DF4" s="2" t="s">
        <v>467</v>
      </c>
      <c r="DG4" s="2" t="s">
        <v>468</v>
      </c>
      <c r="DH4" s="2" t="s">
        <v>469</v>
      </c>
      <c r="DI4" s="2" t="s">
        <v>470</v>
      </c>
      <c r="DJ4" s="2" t="s">
        <v>471</v>
      </c>
      <c r="DK4" s="2" t="s">
        <v>472</v>
      </c>
      <c r="DL4" s="2" t="s">
        <v>473</v>
      </c>
      <c r="DM4" s="2" t="s">
        <v>474</v>
      </c>
      <c r="DN4" s="2" t="s">
        <v>475</v>
      </c>
      <c r="DO4" s="2" t="s">
        <v>476</v>
      </c>
      <c r="DP4" s="2" t="s">
        <v>477</v>
      </c>
      <c r="DQ4" s="2" t="s">
        <v>478</v>
      </c>
      <c r="DR4" s="2" t="s">
        <v>479</v>
      </c>
      <c r="DS4" s="2" t="s">
        <v>480</v>
      </c>
      <c r="DT4" s="2" t="s">
        <v>481</v>
      </c>
      <c r="DU4" s="2" t="s">
        <v>482</v>
      </c>
      <c r="DV4" s="2" t="s">
        <v>483</v>
      </c>
      <c r="DW4" s="2" t="s">
        <v>484</v>
      </c>
      <c r="DX4" s="2" t="s">
        <v>485</v>
      </c>
      <c r="DY4" s="2" t="s">
        <v>486</v>
      </c>
      <c r="DZ4" s="2" t="s">
        <v>487</v>
      </c>
      <c r="EA4" s="2" t="s">
        <v>488</v>
      </c>
      <c r="EB4" s="2" t="s">
        <v>489</v>
      </c>
      <c r="EC4" s="2" t="s">
        <v>490</v>
      </c>
      <c r="ED4" s="2" t="s">
        <v>491</v>
      </c>
      <c r="EE4" s="2" t="s">
        <v>492</v>
      </c>
      <c r="EF4" s="2" t="s">
        <v>493</v>
      </c>
      <c r="EG4" s="2" t="s">
        <v>494</v>
      </c>
      <c r="EH4" s="2" t="s">
        <v>495</v>
      </c>
      <c r="EI4" s="2" t="s">
        <v>496</v>
      </c>
      <c r="EJ4" s="2" t="s">
        <v>497</v>
      </c>
      <c r="EK4" s="2" t="s">
        <v>498</v>
      </c>
      <c r="EL4" s="2" t="s">
        <v>499</v>
      </c>
      <c r="EM4" s="2" t="s">
        <v>500</v>
      </c>
      <c r="EN4" s="2" t="s">
        <v>501</v>
      </c>
      <c r="EO4" s="2" t="s">
        <v>502</v>
      </c>
      <c r="EP4" s="2" t="s">
        <v>503</v>
      </c>
      <c r="EQ4" s="2" t="s">
        <v>504</v>
      </c>
      <c r="ER4" s="2" t="s">
        <v>505</v>
      </c>
      <c r="ES4" s="2" t="s">
        <v>506</v>
      </c>
      <c r="ET4" s="2" t="s">
        <v>507</v>
      </c>
      <c r="EU4" s="2" t="s">
        <v>508</v>
      </c>
      <c r="EV4" s="2" t="s">
        <v>509</v>
      </c>
      <c r="EW4" s="2" t="s">
        <v>510</v>
      </c>
      <c r="EX4" s="2" t="s">
        <v>511</v>
      </c>
      <c r="EY4" s="2" t="s">
        <v>512</v>
      </c>
      <c r="EZ4" s="2" t="s">
        <v>513</v>
      </c>
      <c r="FA4" s="2" t="s">
        <v>514</v>
      </c>
      <c r="FB4" s="2" t="s">
        <v>515</v>
      </c>
      <c r="FC4" s="2" t="s">
        <v>516</v>
      </c>
      <c r="FD4" s="2" t="s">
        <v>517</v>
      </c>
      <c r="FE4" s="2" t="s">
        <v>518</v>
      </c>
      <c r="FF4" s="2" t="s">
        <v>519</v>
      </c>
      <c r="FG4" s="2" t="s">
        <v>520</v>
      </c>
      <c r="FH4" s="2" t="s">
        <v>521</v>
      </c>
      <c r="FI4" s="2" t="s">
        <v>522</v>
      </c>
      <c r="FJ4" s="2" t="s">
        <v>523</v>
      </c>
      <c r="FK4" s="2" t="s">
        <v>524</v>
      </c>
      <c r="FL4" s="2" t="s">
        <v>525</v>
      </c>
      <c r="FM4" s="2" t="s">
        <v>526</v>
      </c>
      <c r="FN4" s="2" t="s">
        <v>527</v>
      </c>
      <c r="FO4" s="2" t="s">
        <v>528</v>
      </c>
      <c r="FP4" s="2" t="s">
        <v>529</v>
      </c>
      <c r="FQ4" s="2" t="s">
        <v>530</v>
      </c>
      <c r="FR4" s="2" t="s">
        <v>531</v>
      </c>
      <c r="FS4" s="2" t="s">
        <v>532</v>
      </c>
      <c r="FT4" s="2" t="s">
        <v>533</v>
      </c>
      <c r="FU4" s="2" t="s">
        <v>534</v>
      </c>
      <c r="FV4" s="2" t="s">
        <v>535</v>
      </c>
      <c r="FW4" s="2" t="s">
        <v>536</v>
      </c>
      <c r="FX4" s="2" t="s">
        <v>537</v>
      </c>
      <c r="FY4" s="2" t="s">
        <v>538</v>
      </c>
      <c r="FZ4" s="2" t="s">
        <v>539</v>
      </c>
      <c r="GA4" s="2" t="s">
        <v>540</v>
      </c>
      <c r="GB4" s="2" t="s">
        <v>541</v>
      </c>
      <c r="GC4" s="2" t="s">
        <v>542</v>
      </c>
      <c r="GD4" s="2" t="s">
        <v>543</v>
      </c>
      <c r="GE4" s="2" t="s">
        <v>544</v>
      </c>
      <c r="GF4" s="2" t="s">
        <v>545</v>
      </c>
      <c r="GG4" s="2" t="s">
        <v>546</v>
      </c>
      <c r="GH4" s="2" t="s">
        <v>547</v>
      </c>
      <c r="GI4" s="2" t="s">
        <v>548</v>
      </c>
      <c r="GJ4" s="2" t="s">
        <v>549</v>
      </c>
      <c r="GK4" s="2" t="s">
        <v>550</v>
      </c>
      <c r="GL4" s="2" t="s">
        <v>551</v>
      </c>
      <c r="GM4" s="2" t="s">
        <v>552</v>
      </c>
      <c r="GN4" s="2" t="s">
        <v>553</v>
      </c>
      <c r="GO4" s="2" t="s">
        <v>554</v>
      </c>
      <c r="GP4" s="2" t="s">
        <v>555</v>
      </c>
      <c r="GQ4" s="2" t="s">
        <v>556</v>
      </c>
      <c r="GR4" s="2" t="s">
        <v>557</v>
      </c>
      <c r="GS4" s="2" t="s">
        <v>558</v>
      </c>
      <c r="GT4" s="2" t="s">
        <v>559</v>
      </c>
      <c r="GU4" s="2" t="s">
        <v>560</v>
      </c>
      <c r="GV4" s="2" t="s">
        <v>561</v>
      </c>
      <c r="GW4" s="2" t="s">
        <v>562</v>
      </c>
      <c r="GX4" s="2" t="s">
        <v>563</v>
      </c>
      <c r="GY4" s="2" t="s">
        <v>564</v>
      </c>
      <c r="GZ4" s="2" t="s">
        <v>565</v>
      </c>
      <c r="HA4" s="2" t="s">
        <v>566</v>
      </c>
      <c r="HB4" s="2" t="s">
        <v>567</v>
      </c>
      <c r="HC4" s="2" t="s">
        <v>568</v>
      </c>
      <c r="HD4" s="2" t="s">
        <v>569</v>
      </c>
      <c r="HE4" s="2" t="s">
        <v>570</v>
      </c>
      <c r="HF4" s="2" t="s">
        <v>571</v>
      </c>
      <c r="HG4" s="2" t="s">
        <v>572</v>
      </c>
      <c r="HH4" s="2" t="s">
        <v>573</v>
      </c>
      <c r="HI4" s="2" t="s">
        <v>574</v>
      </c>
      <c r="HJ4" s="2" t="s">
        <v>575</v>
      </c>
      <c r="HK4" s="2" t="s">
        <v>576</v>
      </c>
      <c r="HL4" s="2" t="s">
        <v>577</v>
      </c>
      <c r="HM4" s="2" t="s">
        <v>578</v>
      </c>
      <c r="HN4" s="2" t="s">
        <v>579</v>
      </c>
      <c r="HO4" s="2" t="s">
        <v>580</v>
      </c>
      <c r="HP4" s="2" t="s">
        <v>581</v>
      </c>
      <c r="HQ4" s="2" t="s">
        <v>582</v>
      </c>
      <c r="HR4" s="2" t="s">
        <v>583</v>
      </c>
      <c r="HS4" s="2" t="s">
        <v>584</v>
      </c>
      <c r="HT4" s="2" t="s">
        <v>585</v>
      </c>
      <c r="HU4" s="2" t="s">
        <v>586</v>
      </c>
      <c r="HV4" s="2" t="s">
        <v>587</v>
      </c>
      <c r="HW4" s="2" t="s">
        <v>588</v>
      </c>
      <c r="HX4" s="2" t="s">
        <v>589</v>
      </c>
      <c r="HY4" s="2" t="s">
        <v>590</v>
      </c>
      <c r="HZ4" s="2" t="s">
        <v>591</v>
      </c>
      <c r="IA4" s="2" t="s">
        <v>592</v>
      </c>
      <c r="IB4" s="2" t="s">
        <v>593</v>
      </c>
      <c r="IC4" s="2" t="s">
        <v>594</v>
      </c>
      <c r="ID4" s="2" t="s">
        <v>595</v>
      </c>
      <c r="IE4" s="2" t="s">
        <v>596</v>
      </c>
      <c r="IF4" s="2" t="s">
        <v>597</v>
      </c>
      <c r="IG4" s="2" t="s">
        <v>598</v>
      </c>
      <c r="IH4" s="2" t="s">
        <v>599</v>
      </c>
      <c r="II4" s="2" t="s">
        <v>600</v>
      </c>
      <c r="IJ4" s="2" t="s">
        <v>601</v>
      </c>
      <c r="IK4" s="2" t="s">
        <v>602</v>
      </c>
      <c r="IL4" s="2" t="s">
        <v>603</v>
      </c>
      <c r="IM4" s="2" t="s">
        <v>604</v>
      </c>
      <c r="IN4" s="2" t="s">
        <v>605</v>
      </c>
      <c r="IO4" s="2" t="s">
        <v>606</v>
      </c>
      <c r="IP4" s="2" t="s">
        <v>607</v>
      </c>
      <c r="IQ4" s="2" t="s">
        <v>608</v>
      </c>
      <c r="IR4" s="2" t="s">
        <v>609</v>
      </c>
      <c r="IS4" s="2" t="s">
        <v>610</v>
      </c>
      <c r="IT4" s="2" t="s">
        <v>611</v>
      </c>
      <c r="IU4" s="2" t="s">
        <v>612</v>
      </c>
      <c r="IV4" s="2" t="s">
        <v>613</v>
      </c>
      <c r="IW4" s="2" t="s">
        <v>614</v>
      </c>
      <c r="IX4" s="2" t="s">
        <v>615</v>
      </c>
      <c r="IY4" s="2" t="s">
        <v>616</v>
      </c>
      <c r="IZ4" s="2" t="s">
        <v>617</v>
      </c>
      <c r="JA4" s="2" t="s">
        <v>618</v>
      </c>
      <c r="JB4" s="2" t="s">
        <v>619</v>
      </c>
      <c r="JC4" s="2" t="s">
        <v>620</v>
      </c>
      <c r="JD4" s="2" t="s">
        <v>621</v>
      </c>
      <c r="JE4" s="2" t="s">
        <v>622</v>
      </c>
      <c r="JF4" s="2" t="s">
        <v>623</v>
      </c>
      <c r="JG4" s="2" t="s">
        <v>624</v>
      </c>
      <c r="JH4" s="2" t="s">
        <v>625</v>
      </c>
      <c r="JI4" s="2" t="s">
        <v>626</v>
      </c>
      <c r="JJ4" s="2" t="s">
        <v>627</v>
      </c>
      <c r="JK4" s="2" t="s">
        <v>628</v>
      </c>
      <c r="JL4" s="2" t="s">
        <v>629</v>
      </c>
      <c r="JM4" s="2" t="s">
        <v>630</v>
      </c>
      <c r="JN4" s="2" t="s">
        <v>631</v>
      </c>
      <c r="JO4" s="2" t="s">
        <v>632</v>
      </c>
      <c r="JP4" s="2" t="s">
        <v>633</v>
      </c>
      <c r="JQ4" s="2" t="s">
        <v>634</v>
      </c>
      <c r="JR4" s="2" t="s">
        <v>635</v>
      </c>
      <c r="JS4" s="2" t="s">
        <v>636</v>
      </c>
      <c r="JT4" s="2" t="s">
        <v>637</v>
      </c>
      <c r="JU4" s="2" t="s">
        <v>638</v>
      </c>
      <c r="JV4" s="2" t="s">
        <v>639</v>
      </c>
      <c r="JW4" s="2" t="s">
        <v>640</v>
      </c>
      <c r="JX4" s="2" t="s">
        <v>641</v>
      </c>
      <c r="JY4" s="2" t="s">
        <v>642</v>
      </c>
      <c r="JZ4" s="2" t="s">
        <v>643</v>
      </c>
      <c r="KA4" s="2" t="s">
        <v>644</v>
      </c>
      <c r="KB4" s="2" t="s">
        <v>645</v>
      </c>
      <c r="KC4" s="2" t="s">
        <v>646</v>
      </c>
      <c r="KD4" s="2" t="s">
        <v>647</v>
      </c>
      <c r="KE4" s="2" t="s">
        <v>648</v>
      </c>
      <c r="KF4" s="2" t="s">
        <v>649</v>
      </c>
      <c r="KG4" s="2" t="s">
        <v>650</v>
      </c>
      <c r="KH4" s="2" t="s">
        <v>651</v>
      </c>
      <c r="KI4" s="2" t="s">
        <v>652</v>
      </c>
      <c r="KJ4" s="2" t="s">
        <v>653</v>
      </c>
      <c r="KK4" s="2" t="s">
        <v>654</v>
      </c>
      <c r="KL4" s="2" t="s">
        <v>655</v>
      </c>
      <c r="KM4" s="2" t="s">
        <v>656</v>
      </c>
      <c r="KN4" s="2" t="s">
        <v>657</v>
      </c>
      <c r="KO4" s="2" t="s">
        <v>658</v>
      </c>
      <c r="KP4" s="2" t="s">
        <v>659</v>
      </c>
      <c r="KQ4" s="2" t="s">
        <v>660</v>
      </c>
      <c r="KR4" s="2" t="s">
        <v>661</v>
      </c>
      <c r="KS4" s="2" t="s">
        <v>662</v>
      </c>
      <c r="KT4" s="2" t="s">
        <v>663</v>
      </c>
      <c r="KU4" s="2" t="s">
        <v>664</v>
      </c>
      <c r="KV4" s="2" t="s">
        <v>665</v>
      </c>
      <c r="KW4" s="2" t="s">
        <v>666</v>
      </c>
      <c r="KX4" s="2" t="s">
        <v>667</v>
      </c>
      <c r="KY4" s="2" t="s">
        <v>668</v>
      </c>
    </row>
    <row r="5" spans="1:311" x14ac:dyDescent="0.25">
      <c r="B5" s="11"/>
      <c r="KY5" s="15"/>
    </row>
  </sheetData>
  <dataValidations count="311">
    <dataValidation type="custom" allowBlank="1" showInputMessage="1" showErrorMessage="1" sqref="B1:K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2" width="15.7109375" style="1"/>
    <col min="33" max="63" width="15.7109375" style="3"/>
    <col min="64" max="94" width="15.7109375" style="10"/>
    <col min="95" max="125" width="15.7109375" style="3"/>
    <col min="126" max="156" width="15.7109375" style="10"/>
    <col min="157" max="187" width="15.7109375" style="3"/>
    <col min="188" max="218" width="15.7109375" style="10"/>
    <col min="219" max="248" width="15.7109375" style="3"/>
    <col min="249" max="249" width="15.7109375" style="16"/>
    <col min="250" max="16384" width="15.7109375" style="1"/>
  </cols>
  <sheetData>
    <row r="1" spans="1:249" ht="60" x14ac:dyDescent="0.25">
      <c r="A1" s="1" t="s">
        <v>0</v>
      </c>
      <c r="B1" s="2" t="s">
        <v>33</v>
      </c>
      <c r="C1" s="2" t="s">
        <v>33</v>
      </c>
      <c r="D1" s="2" t="s">
        <v>33</v>
      </c>
      <c r="E1" s="2" t="s">
        <v>33</v>
      </c>
      <c r="F1" s="2" t="s">
        <v>33</v>
      </c>
      <c r="G1" s="2" t="s">
        <v>33</v>
      </c>
      <c r="H1" s="2" t="s">
        <v>33</v>
      </c>
      <c r="I1" s="2" t="s">
        <v>33</v>
      </c>
      <c r="J1" s="2" t="s">
        <v>33</v>
      </c>
      <c r="K1" s="2" t="s">
        <v>33</v>
      </c>
      <c r="L1" s="2" t="s">
        <v>33</v>
      </c>
      <c r="M1" s="2" t="s">
        <v>33</v>
      </c>
      <c r="N1" s="2" t="s">
        <v>33</v>
      </c>
      <c r="O1" s="2" t="s">
        <v>33</v>
      </c>
      <c r="P1" s="2" t="s">
        <v>33</v>
      </c>
      <c r="Q1" s="2" t="s">
        <v>33</v>
      </c>
      <c r="R1" s="2" t="s">
        <v>33</v>
      </c>
      <c r="S1" s="2" t="s">
        <v>33</v>
      </c>
      <c r="T1" s="2" t="s">
        <v>33</v>
      </c>
      <c r="U1" s="2" t="s">
        <v>33</v>
      </c>
      <c r="V1" s="2" t="s">
        <v>33</v>
      </c>
      <c r="W1" s="2" t="s">
        <v>33</v>
      </c>
      <c r="X1" s="2" t="s">
        <v>33</v>
      </c>
      <c r="Y1" s="2" t="s">
        <v>33</v>
      </c>
      <c r="Z1" s="2" t="s">
        <v>33</v>
      </c>
      <c r="AA1" s="2" t="s">
        <v>33</v>
      </c>
      <c r="AB1" s="2" t="s">
        <v>33</v>
      </c>
      <c r="AC1" s="2" t="s">
        <v>33</v>
      </c>
      <c r="AD1" s="2" t="s">
        <v>33</v>
      </c>
      <c r="AE1" s="2" t="s">
        <v>33</v>
      </c>
      <c r="AF1" s="2" t="s">
        <v>33</v>
      </c>
      <c r="AG1" s="2" t="s">
        <v>43</v>
      </c>
      <c r="AH1" s="2" t="s">
        <v>43</v>
      </c>
      <c r="AI1" s="2" t="s">
        <v>43</v>
      </c>
      <c r="AJ1" s="2" t="s">
        <v>43</v>
      </c>
      <c r="AK1" s="2" t="s">
        <v>43</v>
      </c>
      <c r="AL1" s="2" t="s">
        <v>43</v>
      </c>
      <c r="AM1" s="2" t="s">
        <v>43</v>
      </c>
      <c r="AN1" s="2" t="s">
        <v>43</v>
      </c>
      <c r="AO1" s="2" t="s">
        <v>43</v>
      </c>
      <c r="AP1" s="2" t="s">
        <v>43</v>
      </c>
      <c r="AQ1" s="2" t="s">
        <v>43</v>
      </c>
      <c r="AR1" s="2" t="s">
        <v>43</v>
      </c>
      <c r="AS1" s="2" t="s">
        <v>43</v>
      </c>
      <c r="AT1" s="2" t="s">
        <v>43</v>
      </c>
      <c r="AU1" s="2" t="s">
        <v>43</v>
      </c>
      <c r="AV1" s="2" t="s">
        <v>43</v>
      </c>
      <c r="AW1" s="2" t="s">
        <v>43</v>
      </c>
      <c r="AX1" s="2" t="s">
        <v>43</v>
      </c>
      <c r="AY1" s="2" t="s">
        <v>43</v>
      </c>
      <c r="AZ1" s="2" t="s">
        <v>43</v>
      </c>
      <c r="BA1" s="2" t="s">
        <v>43</v>
      </c>
      <c r="BB1" s="2" t="s">
        <v>43</v>
      </c>
      <c r="BC1" s="2" t="s">
        <v>43</v>
      </c>
      <c r="BD1" s="2" t="s">
        <v>43</v>
      </c>
      <c r="BE1" s="2" t="s">
        <v>43</v>
      </c>
      <c r="BF1" s="2" t="s">
        <v>43</v>
      </c>
      <c r="BG1" s="2" t="s">
        <v>43</v>
      </c>
      <c r="BH1" s="2" t="s">
        <v>43</v>
      </c>
      <c r="BI1" s="2" t="s">
        <v>43</v>
      </c>
      <c r="BJ1" s="2" t="s">
        <v>43</v>
      </c>
      <c r="BK1" s="2" t="s">
        <v>43</v>
      </c>
      <c r="BL1" s="2" t="s">
        <v>44</v>
      </c>
      <c r="BM1" s="2" t="s">
        <v>44</v>
      </c>
      <c r="BN1" s="2" t="s">
        <v>44</v>
      </c>
      <c r="BO1" s="2" t="s">
        <v>44</v>
      </c>
      <c r="BP1" s="2" t="s">
        <v>44</v>
      </c>
      <c r="BQ1" s="2" t="s">
        <v>44</v>
      </c>
      <c r="BR1" s="2" t="s">
        <v>44</v>
      </c>
      <c r="BS1" s="2" t="s">
        <v>44</v>
      </c>
      <c r="BT1" s="2" t="s">
        <v>44</v>
      </c>
      <c r="BU1" s="2" t="s">
        <v>44</v>
      </c>
      <c r="BV1" s="2" t="s">
        <v>44</v>
      </c>
      <c r="BW1" s="2" t="s">
        <v>44</v>
      </c>
      <c r="BX1" s="2" t="s">
        <v>44</v>
      </c>
      <c r="BY1" s="2" t="s">
        <v>44</v>
      </c>
      <c r="BZ1" s="2" t="s">
        <v>44</v>
      </c>
      <c r="CA1" s="2" t="s">
        <v>44</v>
      </c>
      <c r="CB1" s="2" t="s">
        <v>44</v>
      </c>
      <c r="CC1" s="2" t="s">
        <v>44</v>
      </c>
      <c r="CD1" s="2" t="s">
        <v>44</v>
      </c>
      <c r="CE1" s="2" t="s">
        <v>44</v>
      </c>
      <c r="CF1" s="2" t="s">
        <v>44</v>
      </c>
      <c r="CG1" s="2" t="s">
        <v>44</v>
      </c>
      <c r="CH1" s="2" t="s">
        <v>44</v>
      </c>
      <c r="CI1" s="2" t="s">
        <v>44</v>
      </c>
      <c r="CJ1" s="2" t="s">
        <v>44</v>
      </c>
      <c r="CK1" s="2" t="s">
        <v>44</v>
      </c>
      <c r="CL1" s="2" t="s">
        <v>44</v>
      </c>
      <c r="CM1" s="2" t="s">
        <v>44</v>
      </c>
      <c r="CN1" s="2" t="s">
        <v>44</v>
      </c>
      <c r="CO1" s="2" t="s">
        <v>44</v>
      </c>
      <c r="CP1" s="2" t="s">
        <v>44</v>
      </c>
      <c r="CQ1" s="2" t="s">
        <v>45</v>
      </c>
      <c r="CR1" s="2" t="s">
        <v>45</v>
      </c>
      <c r="CS1" s="2" t="s">
        <v>45</v>
      </c>
      <c r="CT1" s="2" t="s">
        <v>45</v>
      </c>
      <c r="CU1" s="2" t="s">
        <v>45</v>
      </c>
      <c r="CV1" s="2" t="s">
        <v>45</v>
      </c>
      <c r="CW1" s="2" t="s">
        <v>45</v>
      </c>
      <c r="CX1" s="2" t="s">
        <v>45</v>
      </c>
      <c r="CY1" s="2" t="s">
        <v>45</v>
      </c>
      <c r="CZ1" s="2" t="s">
        <v>45</v>
      </c>
      <c r="DA1" s="2" t="s">
        <v>45</v>
      </c>
      <c r="DB1" s="2" t="s">
        <v>45</v>
      </c>
      <c r="DC1" s="2" t="s">
        <v>45</v>
      </c>
      <c r="DD1" s="2" t="s">
        <v>45</v>
      </c>
      <c r="DE1" s="2" t="s">
        <v>45</v>
      </c>
      <c r="DF1" s="2" t="s">
        <v>45</v>
      </c>
      <c r="DG1" s="2" t="s">
        <v>45</v>
      </c>
      <c r="DH1" s="2" t="s">
        <v>45</v>
      </c>
      <c r="DI1" s="2" t="s">
        <v>45</v>
      </c>
      <c r="DJ1" s="2" t="s">
        <v>45</v>
      </c>
      <c r="DK1" s="2" t="s">
        <v>45</v>
      </c>
      <c r="DL1" s="2" t="s">
        <v>45</v>
      </c>
      <c r="DM1" s="2" t="s">
        <v>45</v>
      </c>
      <c r="DN1" s="2" t="s">
        <v>45</v>
      </c>
      <c r="DO1" s="2" t="s">
        <v>45</v>
      </c>
      <c r="DP1" s="2" t="s">
        <v>45</v>
      </c>
      <c r="DQ1" s="2" t="s">
        <v>45</v>
      </c>
      <c r="DR1" s="2" t="s">
        <v>45</v>
      </c>
      <c r="DS1" s="2" t="s">
        <v>45</v>
      </c>
      <c r="DT1" s="2" t="s">
        <v>45</v>
      </c>
      <c r="DU1" s="2" t="s">
        <v>45</v>
      </c>
      <c r="DV1" s="2" t="s">
        <v>46</v>
      </c>
      <c r="DW1" s="2" t="s">
        <v>46</v>
      </c>
      <c r="DX1" s="2" t="s">
        <v>46</v>
      </c>
      <c r="DY1" s="2" t="s">
        <v>46</v>
      </c>
      <c r="DZ1" s="2" t="s">
        <v>46</v>
      </c>
      <c r="EA1" s="2" t="s">
        <v>46</v>
      </c>
      <c r="EB1" s="2" t="s">
        <v>46</v>
      </c>
      <c r="EC1" s="2" t="s">
        <v>46</v>
      </c>
      <c r="ED1" s="2" t="s">
        <v>46</v>
      </c>
      <c r="EE1" s="2" t="s">
        <v>46</v>
      </c>
      <c r="EF1" s="2" t="s">
        <v>46</v>
      </c>
      <c r="EG1" s="2" t="s">
        <v>46</v>
      </c>
      <c r="EH1" s="2" t="s">
        <v>46</v>
      </c>
      <c r="EI1" s="2" t="s">
        <v>46</v>
      </c>
      <c r="EJ1" s="2" t="s">
        <v>46</v>
      </c>
      <c r="EK1" s="2" t="s">
        <v>46</v>
      </c>
      <c r="EL1" s="2" t="s">
        <v>46</v>
      </c>
      <c r="EM1" s="2" t="s">
        <v>46</v>
      </c>
      <c r="EN1" s="2" t="s">
        <v>46</v>
      </c>
      <c r="EO1" s="2" t="s">
        <v>46</v>
      </c>
      <c r="EP1" s="2" t="s">
        <v>46</v>
      </c>
      <c r="EQ1" s="2" t="s">
        <v>46</v>
      </c>
      <c r="ER1" s="2" t="s">
        <v>46</v>
      </c>
      <c r="ES1" s="2" t="s">
        <v>46</v>
      </c>
      <c r="ET1" s="2" t="s">
        <v>46</v>
      </c>
      <c r="EU1" s="2" t="s">
        <v>46</v>
      </c>
      <c r="EV1" s="2" t="s">
        <v>46</v>
      </c>
      <c r="EW1" s="2" t="s">
        <v>46</v>
      </c>
      <c r="EX1" s="2" t="s">
        <v>46</v>
      </c>
      <c r="EY1" s="2" t="s">
        <v>46</v>
      </c>
      <c r="EZ1" s="2" t="s">
        <v>46</v>
      </c>
      <c r="FA1" s="2" t="s">
        <v>47</v>
      </c>
      <c r="FB1" s="2" t="s">
        <v>47</v>
      </c>
      <c r="FC1" s="2" t="s">
        <v>47</v>
      </c>
      <c r="FD1" s="2" t="s">
        <v>47</v>
      </c>
      <c r="FE1" s="2" t="s">
        <v>47</v>
      </c>
      <c r="FF1" s="2" t="s">
        <v>47</v>
      </c>
      <c r="FG1" s="2" t="s">
        <v>47</v>
      </c>
      <c r="FH1" s="2" t="s">
        <v>47</v>
      </c>
      <c r="FI1" s="2" t="s">
        <v>47</v>
      </c>
      <c r="FJ1" s="2" t="s">
        <v>47</v>
      </c>
      <c r="FK1" s="2" t="s">
        <v>47</v>
      </c>
      <c r="FL1" s="2" t="s">
        <v>47</v>
      </c>
      <c r="FM1" s="2" t="s">
        <v>47</v>
      </c>
      <c r="FN1" s="2" t="s">
        <v>47</v>
      </c>
      <c r="FO1" s="2" t="s">
        <v>47</v>
      </c>
      <c r="FP1" s="2" t="s">
        <v>47</v>
      </c>
      <c r="FQ1" s="2" t="s">
        <v>47</v>
      </c>
      <c r="FR1" s="2" t="s">
        <v>47</v>
      </c>
      <c r="FS1" s="2" t="s">
        <v>47</v>
      </c>
      <c r="FT1" s="2" t="s">
        <v>47</v>
      </c>
      <c r="FU1" s="2" t="s">
        <v>47</v>
      </c>
      <c r="FV1" s="2" t="s">
        <v>47</v>
      </c>
      <c r="FW1" s="2" t="s">
        <v>47</v>
      </c>
      <c r="FX1" s="2" t="s">
        <v>47</v>
      </c>
      <c r="FY1" s="2" t="s">
        <v>47</v>
      </c>
      <c r="FZ1" s="2" t="s">
        <v>47</v>
      </c>
      <c r="GA1" s="2" t="s">
        <v>47</v>
      </c>
      <c r="GB1" s="2" t="s">
        <v>47</v>
      </c>
      <c r="GC1" s="2" t="s">
        <v>47</v>
      </c>
      <c r="GD1" s="2" t="s">
        <v>47</v>
      </c>
      <c r="GE1" s="2" t="s">
        <v>47</v>
      </c>
      <c r="GF1" s="2" t="s">
        <v>48</v>
      </c>
      <c r="GG1" s="2" t="s">
        <v>48</v>
      </c>
      <c r="GH1" s="2" t="s">
        <v>48</v>
      </c>
      <c r="GI1" s="2" t="s">
        <v>48</v>
      </c>
      <c r="GJ1" s="2" t="s">
        <v>48</v>
      </c>
      <c r="GK1" s="2" t="s">
        <v>48</v>
      </c>
      <c r="GL1" s="2" t="s">
        <v>48</v>
      </c>
      <c r="GM1" s="2" t="s">
        <v>48</v>
      </c>
      <c r="GN1" s="2" t="s">
        <v>48</v>
      </c>
      <c r="GO1" s="2" t="s">
        <v>48</v>
      </c>
      <c r="GP1" s="2" t="s">
        <v>48</v>
      </c>
      <c r="GQ1" s="2" t="s">
        <v>48</v>
      </c>
      <c r="GR1" s="2" t="s">
        <v>48</v>
      </c>
      <c r="GS1" s="2" t="s">
        <v>48</v>
      </c>
      <c r="GT1" s="2" t="s">
        <v>48</v>
      </c>
      <c r="GU1" s="2" t="s">
        <v>48</v>
      </c>
      <c r="GV1" s="2" t="s">
        <v>48</v>
      </c>
      <c r="GW1" s="2" t="s">
        <v>48</v>
      </c>
      <c r="GX1" s="2" t="s">
        <v>48</v>
      </c>
      <c r="GY1" s="2" t="s">
        <v>48</v>
      </c>
      <c r="GZ1" s="2" t="s">
        <v>48</v>
      </c>
      <c r="HA1" s="2" t="s">
        <v>48</v>
      </c>
      <c r="HB1" s="2" t="s">
        <v>48</v>
      </c>
      <c r="HC1" s="2" t="s">
        <v>48</v>
      </c>
      <c r="HD1" s="2" t="s">
        <v>48</v>
      </c>
      <c r="HE1" s="2" t="s">
        <v>48</v>
      </c>
      <c r="HF1" s="2" t="s">
        <v>48</v>
      </c>
      <c r="HG1" s="2" t="s">
        <v>48</v>
      </c>
      <c r="HH1" s="2" t="s">
        <v>48</v>
      </c>
      <c r="HI1" s="2" t="s">
        <v>48</v>
      </c>
      <c r="HJ1" s="2" t="s">
        <v>48</v>
      </c>
      <c r="HK1" s="2" t="s">
        <v>1</v>
      </c>
      <c r="HL1" s="2" t="s">
        <v>1</v>
      </c>
      <c r="HM1" s="2" t="s">
        <v>1</v>
      </c>
      <c r="HN1" s="2" t="s">
        <v>1</v>
      </c>
      <c r="HO1" s="2" t="s">
        <v>1</v>
      </c>
      <c r="HP1" s="2" t="s">
        <v>1</v>
      </c>
      <c r="HQ1" s="2" t="s">
        <v>1</v>
      </c>
      <c r="HR1" s="2" t="s">
        <v>1</v>
      </c>
      <c r="HS1" s="2" t="s">
        <v>1</v>
      </c>
      <c r="HT1" s="2" t="s">
        <v>1</v>
      </c>
      <c r="HU1" s="2" t="s">
        <v>1</v>
      </c>
      <c r="HV1" s="2" t="s">
        <v>1</v>
      </c>
      <c r="HW1" s="2" t="s">
        <v>1</v>
      </c>
      <c r="HX1" s="2" t="s">
        <v>1</v>
      </c>
      <c r="HY1" s="2" t="s">
        <v>1</v>
      </c>
      <c r="HZ1" s="2" t="s">
        <v>1</v>
      </c>
      <c r="IA1" s="2" t="s">
        <v>1</v>
      </c>
      <c r="IB1" s="2" t="s">
        <v>1</v>
      </c>
      <c r="IC1" s="2" t="s">
        <v>1</v>
      </c>
      <c r="ID1" s="2" t="s">
        <v>1</v>
      </c>
      <c r="IE1" s="2" t="s">
        <v>1</v>
      </c>
      <c r="IF1" s="2" t="s">
        <v>1</v>
      </c>
      <c r="IG1" s="2" t="s">
        <v>1</v>
      </c>
      <c r="IH1" s="2" t="s">
        <v>1</v>
      </c>
      <c r="II1" s="2" t="s">
        <v>1</v>
      </c>
      <c r="IJ1" s="2" t="s">
        <v>1</v>
      </c>
      <c r="IK1" s="2" t="s">
        <v>1</v>
      </c>
      <c r="IL1" s="2" t="s">
        <v>1</v>
      </c>
      <c r="IM1" s="2" t="s">
        <v>1</v>
      </c>
      <c r="IN1" s="2" t="s">
        <v>1</v>
      </c>
      <c r="IO1" s="2" t="s">
        <v>1</v>
      </c>
    </row>
    <row r="2" spans="1:249" ht="60" x14ac:dyDescent="0.25">
      <c r="A2" s="1" t="s">
        <v>8</v>
      </c>
      <c r="B2" s="2" t="s">
        <v>80</v>
      </c>
      <c r="C2" s="2" t="s">
        <v>81</v>
      </c>
      <c r="D2" s="2" t="s">
        <v>82</v>
      </c>
      <c r="E2" s="2" t="s">
        <v>83</v>
      </c>
      <c r="F2" s="2" t="s">
        <v>84</v>
      </c>
      <c r="G2" s="2" t="s">
        <v>85</v>
      </c>
      <c r="H2" s="2" t="s">
        <v>86</v>
      </c>
      <c r="I2" s="2" t="s">
        <v>87</v>
      </c>
      <c r="J2" s="2" t="s">
        <v>88</v>
      </c>
      <c r="K2" s="2" t="s">
        <v>89</v>
      </c>
      <c r="L2" s="2" t="s">
        <v>90</v>
      </c>
      <c r="M2" s="2" t="s">
        <v>91</v>
      </c>
      <c r="N2" s="2" t="s">
        <v>92</v>
      </c>
      <c r="O2" s="2" t="s">
        <v>93</v>
      </c>
      <c r="P2" s="2" t="s">
        <v>94</v>
      </c>
      <c r="Q2" s="2" t="s">
        <v>95</v>
      </c>
      <c r="R2" s="2" t="s">
        <v>96</v>
      </c>
      <c r="S2" s="2" t="s">
        <v>97</v>
      </c>
      <c r="T2" s="2" t="s">
        <v>98</v>
      </c>
      <c r="U2" s="2" t="s">
        <v>99</v>
      </c>
      <c r="V2" s="2" t="s">
        <v>100</v>
      </c>
      <c r="W2" s="2" t="s">
        <v>101</v>
      </c>
      <c r="X2" s="2" t="s">
        <v>102</v>
      </c>
      <c r="Y2" s="2" t="s">
        <v>103</v>
      </c>
      <c r="Z2" s="2" t="s">
        <v>104</v>
      </c>
      <c r="AA2" s="2" t="s">
        <v>105</v>
      </c>
      <c r="AB2" s="2" t="s">
        <v>106</v>
      </c>
      <c r="AC2" s="2" t="s">
        <v>107</v>
      </c>
      <c r="AD2" s="2" t="s">
        <v>108</v>
      </c>
      <c r="AE2" s="2" t="s">
        <v>109</v>
      </c>
      <c r="AF2" s="2" t="s">
        <v>110</v>
      </c>
      <c r="AG2" s="2" t="s">
        <v>80</v>
      </c>
      <c r="AH2" s="2" t="s">
        <v>81</v>
      </c>
      <c r="AI2" s="2" t="s">
        <v>82</v>
      </c>
      <c r="AJ2" s="2" t="s">
        <v>83</v>
      </c>
      <c r="AK2" s="2" t="s">
        <v>84</v>
      </c>
      <c r="AL2" s="2" t="s">
        <v>85</v>
      </c>
      <c r="AM2" s="2" t="s">
        <v>86</v>
      </c>
      <c r="AN2" s="2" t="s">
        <v>87</v>
      </c>
      <c r="AO2" s="2" t="s">
        <v>88</v>
      </c>
      <c r="AP2" s="2" t="s">
        <v>89</v>
      </c>
      <c r="AQ2" s="2" t="s">
        <v>90</v>
      </c>
      <c r="AR2" s="2" t="s">
        <v>91</v>
      </c>
      <c r="AS2" s="2" t="s">
        <v>92</v>
      </c>
      <c r="AT2" s="2" t="s">
        <v>93</v>
      </c>
      <c r="AU2" s="2" t="s">
        <v>94</v>
      </c>
      <c r="AV2" s="2" t="s">
        <v>95</v>
      </c>
      <c r="AW2" s="2" t="s">
        <v>96</v>
      </c>
      <c r="AX2" s="2" t="s">
        <v>97</v>
      </c>
      <c r="AY2" s="2" t="s">
        <v>98</v>
      </c>
      <c r="AZ2" s="2" t="s">
        <v>99</v>
      </c>
      <c r="BA2" s="2" t="s">
        <v>100</v>
      </c>
      <c r="BB2" s="2" t="s">
        <v>101</v>
      </c>
      <c r="BC2" s="2" t="s">
        <v>102</v>
      </c>
      <c r="BD2" s="2" t="s">
        <v>103</v>
      </c>
      <c r="BE2" s="2" t="s">
        <v>104</v>
      </c>
      <c r="BF2" s="2" t="s">
        <v>105</v>
      </c>
      <c r="BG2" s="2" t="s">
        <v>106</v>
      </c>
      <c r="BH2" s="2" t="s">
        <v>107</v>
      </c>
      <c r="BI2" s="2" t="s">
        <v>108</v>
      </c>
      <c r="BJ2" s="2" t="s">
        <v>109</v>
      </c>
      <c r="BK2" s="2" t="s">
        <v>110</v>
      </c>
      <c r="BL2" s="2" t="s">
        <v>80</v>
      </c>
      <c r="BM2" s="2" t="s">
        <v>81</v>
      </c>
      <c r="BN2" s="2" t="s">
        <v>82</v>
      </c>
      <c r="BO2" s="2" t="s">
        <v>83</v>
      </c>
      <c r="BP2" s="2" t="s">
        <v>84</v>
      </c>
      <c r="BQ2" s="2" t="s">
        <v>85</v>
      </c>
      <c r="BR2" s="2" t="s">
        <v>86</v>
      </c>
      <c r="BS2" s="2" t="s">
        <v>87</v>
      </c>
      <c r="BT2" s="2" t="s">
        <v>88</v>
      </c>
      <c r="BU2" s="2" t="s">
        <v>89</v>
      </c>
      <c r="BV2" s="2" t="s">
        <v>90</v>
      </c>
      <c r="BW2" s="2" t="s">
        <v>91</v>
      </c>
      <c r="BX2" s="2" t="s">
        <v>92</v>
      </c>
      <c r="BY2" s="2" t="s">
        <v>93</v>
      </c>
      <c r="BZ2" s="2" t="s">
        <v>94</v>
      </c>
      <c r="CA2" s="2" t="s">
        <v>95</v>
      </c>
      <c r="CB2" s="2" t="s">
        <v>96</v>
      </c>
      <c r="CC2" s="2" t="s">
        <v>97</v>
      </c>
      <c r="CD2" s="2" t="s">
        <v>98</v>
      </c>
      <c r="CE2" s="2" t="s">
        <v>99</v>
      </c>
      <c r="CF2" s="2" t="s">
        <v>100</v>
      </c>
      <c r="CG2" s="2" t="s">
        <v>101</v>
      </c>
      <c r="CH2" s="2" t="s">
        <v>102</v>
      </c>
      <c r="CI2" s="2" t="s">
        <v>103</v>
      </c>
      <c r="CJ2" s="2" t="s">
        <v>104</v>
      </c>
      <c r="CK2" s="2" t="s">
        <v>105</v>
      </c>
      <c r="CL2" s="2" t="s">
        <v>106</v>
      </c>
      <c r="CM2" s="2" t="s">
        <v>107</v>
      </c>
      <c r="CN2" s="2" t="s">
        <v>108</v>
      </c>
      <c r="CO2" s="2" t="s">
        <v>109</v>
      </c>
      <c r="CP2" s="2" t="s">
        <v>110</v>
      </c>
      <c r="CQ2" s="2" t="s">
        <v>80</v>
      </c>
      <c r="CR2" s="2" t="s">
        <v>81</v>
      </c>
      <c r="CS2" s="2" t="s">
        <v>82</v>
      </c>
      <c r="CT2" s="2" t="s">
        <v>83</v>
      </c>
      <c r="CU2" s="2" t="s">
        <v>84</v>
      </c>
      <c r="CV2" s="2" t="s">
        <v>85</v>
      </c>
      <c r="CW2" s="2" t="s">
        <v>86</v>
      </c>
      <c r="CX2" s="2" t="s">
        <v>87</v>
      </c>
      <c r="CY2" s="2" t="s">
        <v>88</v>
      </c>
      <c r="CZ2" s="2" t="s">
        <v>89</v>
      </c>
      <c r="DA2" s="2" t="s">
        <v>90</v>
      </c>
      <c r="DB2" s="2" t="s">
        <v>91</v>
      </c>
      <c r="DC2" s="2" t="s">
        <v>92</v>
      </c>
      <c r="DD2" s="2" t="s">
        <v>93</v>
      </c>
      <c r="DE2" s="2" t="s">
        <v>94</v>
      </c>
      <c r="DF2" s="2" t="s">
        <v>95</v>
      </c>
      <c r="DG2" s="2" t="s">
        <v>96</v>
      </c>
      <c r="DH2" s="2" t="s">
        <v>97</v>
      </c>
      <c r="DI2" s="2" t="s">
        <v>98</v>
      </c>
      <c r="DJ2" s="2" t="s">
        <v>99</v>
      </c>
      <c r="DK2" s="2" t="s">
        <v>100</v>
      </c>
      <c r="DL2" s="2" t="s">
        <v>101</v>
      </c>
      <c r="DM2" s="2" t="s">
        <v>102</v>
      </c>
      <c r="DN2" s="2" t="s">
        <v>103</v>
      </c>
      <c r="DO2" s="2" t="s">
        <v>104</v>
      </c>
      <c r="DP2" s="2" t="s">
        <v>105</v>
      </c>
      <c r="DQ2" s="2" t="s">
        <v>106</v>
      </c>
      <c r="DR2" s="2" t="s">
        <v>107</v>
      </c>
      <c r="DS2" s="2" t="s">
        <v>108</v>
      </c>
      <c r="DT2" s="2" t="s">
        <v>109</v>
      </c>
      <c r="DU2" s="2" t="s">
        <v>110</v>
      </c>
      <c r="DV2" s="2" t="s">
        <v>80</v>
      </c>
      <c r="DW2" s="2" t="s">
        <v>81</v>
      </c>
      <c r="DX2" s="2" t="s">
        <v>82</v>
      </c>
      <c r="DY2" s="2" t="s">
        <v>83</v>
      </c>
      <c r="DZ2" s="2" t="s">
        <v>84</v>
      </c>
      <c r="EA2" s="2" t="s">
        <v>85</v>
      </c>
      <c r="EB2" s="2" t="s">
        <v>86</v>
      </c>
      <c r="EC2" s="2" t="s">
        <v>87</v>
      </c>
      <c r="ED2" s="2" t="s">
        <v>88</v>
      </c>
      <c r="EE2" s="2" t="s">
        <v>89</v>
      </c>
      <c r="EF2" s="2" t="s">
        <v>90</v>
      </c>
      <c r="EG2" s="2" t="s">
        <v>91</v>
      </c>
      <c r="EH2" s="2" t="s">
        <v>92</v>
      </c>
      <c r="EI2" s="2" t="s">
        <v>93</v>
      </c>
      <c r="EJ2" s="2" t="s">
        <v>94</v>
      </c>
      <c r="EK2" s="2" t="s">
        <v>95</v>
      </c>
      <c r="EL2" s="2" t="s">
        <v>96</v>
      </c>
      <c r="EM2" s="2" t="s">
        <v>97</v>
      </c>
      <c r="EN2" s="2" t="s">
        <v>98</v>
      </c>
      <c r="EO2" s="2" t="s">
        <v>99</v>
      </c>
      <c r="EP2" s="2" t="s">
        <v>100</v>
      </c>
      <c r="EQ2" s="2" t="s">
        <v>101</v>
      </c>
      <c r="ER2" s="2" t="s">
        <v>102</v>
      </c>
      <c r="ES2" s="2" t="s">
        <v>103</v>
      </c>
      <c r="ET2" s="2" t="s">
        <v>104</v>
      </c>
      <c r="EU2" s="2" t="s">
        <v>105</v>
      </c>
      <c r="EV2" s="2" t="s">
        <v>106</v>
      </c>
      <c r="EW2" s="2" t="s">
        <v>107</v>
      </c>
      <c r="EX2" s="2" t="s">
        <v>108</v>
      </c>
      <c r="EY2" s="2" t="s">
        <v>109</v>
      </c>
      <c r="EZ2" s="2" t="s">
        <v>110</v>
      </c>
      <c r="FA2" s="2" t="s">
        <v>80</v>
      </c>
      <c r="FB2" s="2" t="s">
        <v>81</v>
      </c>
      <c r="FC2" s="2" t="s">
        <v>82</v>
      </c>
      <c r="FD2" s="2" t="s">
        <v>83</v>
      </c>
      <c r="FE2" s="2" t="s">
        <v>84</v>
      </c>
      <c r="FF2" s="2" t="s">
        <v>85</v>
      </c>
      <c r="FG2" s="2" t="s">
        <v>86</v>
      </c>
      <c r="FH2" s="2" t="s">
        <v>87</v>
      </c>
      <c r="FI2" s="2" t="s">
        <v>88</v>
      </c>
      <c r="FJ2" s="2" t="s">
        <v>89</v>
      </c>
      <c r="FK2" s="2" t="s">
        <v>90</v>
      </c>
      <c r="FL2" s="2" t="s">
        <v>91</v>
      </c>
      <c r="FM2" s="2" t="s">
        <v>92</v>
      </c>
      <c r="FN2" s="2" t="s">
        <v>93</v>
      </c>
      <c r="FO2" s="2" t="s">
        <v>94</v>
      </c>
      <c r="FP2" s="2" t="s">
        <v>95</v>
      </c>
      <c r="FQ2" s="2" t="s">
        <v>96</v>
      </c>
      <c r="FR2" s="2" t="s">
        <v>97</v>
      </c>
      <c r="FS2" s="2" t="s">
        <v>98</v>
      </c>
      <c r="FT2" s="2" t="s">
        <v>99</v>
      </c>
      <c r="FU2" s="2" t="s">
        <v>100</v>
      </c>
      <c r="FV2" s="2" t="s">
        <v>101</v>
      </c>
      <c r="FW2" s="2" t="s">
        <v>102</v>
      </c>
      <c r="FX2" s="2" t="s">
        <v>103</v>
      </c>
      <c r="FY2" s="2" t="s">
        <v>104</v>
      </c>
      <c r="FZ2" s="2" t="s">
        <v>105</v>
      </c>
      <c r="GA2" s="2" t="s">
        <v>106</v>
      </c>
      <c r="GB2" s="2" t="s">
        <v>107</v>
      </c>
      <c r="GC2" s="2" t="s">
        <v>108</v>
      </c>
      <c r="GD2" s="2" t="s">
        <v>109</v>
      </c>
      <c r="GE2" s="2" t="s">
        <v>110</v>
      </c>
      <c r="GF2" s="2" t="s">
        <v>80</v>
      </c>
      <c r="GG2" s="2" t="s">
        <v>81</v>
      </c>
      <c r="GH2" s="2" t="s">
        <v>82</v>
      </c>
      <c r="GI2" s="2" t="s">
        <v>83</v>
      </c>
      <c r="GJ2" s="2" t="s">
        <v>84</v>
      </c>
      <c r="GK2" s="2" t="s">
        <v>85</v>
      </c>
      <c r="GL2" s="2" t="s">
        <v>86</v>
      </c>
      <c r="GM2" s="2" t="s">
        <v>87</v>
      </c>
      <c r="GN2" s="2" t="s">
        <v>88</v>
      </c>
      <c r="GO2" s="2" t="s">
        <v>89</v>
      </c>
      <c r="GP2" s="2" t="s">
        <v>90</v>
      </c>
      <c r="GQ2" s="2" t="s">
        <v>91</v>
      </c>
      <c r="GR2" s="2" t="s">
        <v>92</v>
      </c>
      <c r="GS2" s="2" t="s">
        <v>93</v>
      </c>
      <c r="GT2" s="2" t="s">
        <v>94</v>
      </c>
      <c r="GU2" s="2" t="s">
        <v>95</v>
      </c>
      <c r="GV2" s="2" t="s">
        <v>96</v>
      </c>
      <c r="GW2" s="2" t="s">
        <v>97</v>
      </c>
      <c r="GX2" s="2" t="s">
        <v>98</v>
      </c>
      <c r="GY2" s="2" t="s">
        <v>99</v>
      </c>
      <c r="GZ2" s="2" t="s">
        <v>100</v>
      </c>
      <c r="HA2" s="2" t="s">
        <v>101</v>
      </c>
      <c r="HB2" s="2" t="s">
        <v>102</v>
      </c>
      <c r="HC2" s="2" t="s">
        <v>103</v>
      </c>
      <c r="HD2" s="2" t="s">
        <v>104</v>
      </c>
      <c r="HE2" s="2" t="s">
        <v>105</v>
      </c>
      <c r="HF2" s="2" t="s">
        <v>106</v>
      </c>
      <c r="HG2" s="2" t="s">
        <v>107</v>
      </c>
      <c r="HH2" s="2" t="s">
        <v>108</v>
      </c>
      <c r="HI2" s="2" t="s">
        <v>109</v>
      </c>
      <c r="HJ2" s="2" t="s">
        <v>110</v>
      </c>
      <c r="HK2" s="2" t="s">
        <v>80</v>
      </c>
      <c r="HL2" s="2" t="s">
        <v>81</v>
      </c>
      <c r="HM2" s="2" t="s">
        <v>82</v>
      </c>
      <c r="HN2" s="2" t="s">
        <v>83</v>
      </c>
      <c r="HO2" s="2" t="s">
        <v>84</v>
      </c>
      <c r="HP2" s="2" t="s">
        <v>85</v>
      </c>
      <c r="HQ2" s="2" t="s">
        <v>86</v>
      </c>
      <c r="HR2" s="2" t="s">
        <v>87</v>
      </c>
      <c r="HS2" s="2" t="s">
        <v>88</v>
      </c>
      <c r="HT2" s="2" t="s">
        <v>89</v>
      </c>
      <c r="HU2" s="2" t="s">
        <v>90</v>
      </c>
      <c r="HV2" s="2" t="s">
        <v>91</v>
      </c>
      <c r="HW2" s="2" t="s">
        <v>92</v>
      </c>
      <c r="HX2" s="2" t="s">
        <v>93</v>
      </c>
      <c r="HY2" s="2" t="s">
        <v>94</v>
      </c>
      <c r="HZ2" s="2" t="s">
        <v>95</v>
      </c>
      <c r="IA2" s="2" t="s">
        <v>96</v>
      </c>
      <c r="IB2" s="2" t="s">
        <v>97</v>
      </c>
      <c r="IC2" s="2" t="s">
        <v>98</v>
      </c>
      <c r="ID2" s="2" t="s">
        <v>99</v>
      </c>
      <c r="IE2" s="2" t="s">
        <v>100</v>
      </c>
      <c r="IF2" s="2" t="s">
        <v>101</v>
      </c>
      <c r="IG2" s="2" t="s">
        <v>102</v>
      </c>
      <c r="IH2" s="2" t="s">
        <v>103</v>
      </c>
      <c r="II2" s="2" t="s">
        <v>104</v>
      </c>
      <c r="IJ2" s="2" t="s">
        <v>105</v>
      </c>
      <c r="IK2" s="2" t="s">
        <v>106</v>
      </c>
      <c r="IL2" s="2" t="s">
        <v>107</v>
      </c>
      <c r="IM2" s="2" t="s">
        <v>108</v>
      </c>
      <c r="IN2" s="2" t="s">
        <v>109</v>
      </c>
      <c r="IO2" s="2" t="s">
        <v>110</v>
      </c>
    </row>
    <row r="3" spans="1:249" x14ac:dyDescent="0.25">
      <c r="A3" s="1" t="s">
        <v>32</v>
      </c>
      <c r="B3" s="2" t="s">
        <v>42</v>
      </c>
      <c r="C3" s="2" t="s">
        <v>42</v>
      </c>
      <c r="D3" s="2" t="s">
        <v>42</v>
      </c>
      <c r="E3" s="2" t="s">
        <v>42</v>
      </c>
      <c r="F3" s="2" t="s">
        <v>42</v>
      </c>
      <c r="G3" s="2" t="s">
        <v>42</v>
      </c>
      <c r="H3" s="2" t="s">
        <v>42</v>
      </c>
      <c r="I3" s="2" t="s">
        <v>42</v>
      </c>
      <c r="J3" s="2" t="s">
        <v>42</v>
      </c>
      <c r="K3" s="2" t="s">
        <v>42</v>
      </c>
      <c r="L3" s="2" t="s">
        <v>42</v>
      </c>
      <c r="M3" s="2" t="s">
        <v>42</v>
      </c>
      <c r="N3" s="2" t="s">
        <v>42</v>
      </c>
      <c r="O3" s="2" t="s">
        <v>42</v>
      </c>
      <c r="P3" s="2" t="s">
        <v>42</v>
      </c>
      <c r="Q3" s="2" t="s">
        <v>42</v>
      </c>
      <c r="R3" s="2" t="s">
        <v>42</v>
      </c>
      <c r="S3" s="2" t="s">
        <v>42</v>
      </c>
      <c r="T3" s="2" t="s">
        <v>42</v>
      </c>
      <c r="U3" s="2" t="s">
        <v>42</v>
      </c>
      <c r="V3" s="2" t="s">
        <v>42</v>
      </c>
      <c r="W3" s="2" t="s">
        <v>42</v>
      </c>
      <c r="X3" s="2" t="s">
        <v>42</v>
      </c>
      <c r="Y3" s="2" t="s">
        <v>42</v>
      </c>
      <c r="Z3" s="2" t="s">
        <v>42</v>
      </c>
      <c r="AA3" s="2" t="s">
        <v>42</v>
      </c>
      <c r="AB3" s="2" t="s">
        <v>42</v>
      </c>
      <c r="AC3" s="2" t="s">
        <v>42</v>
      </c>
      <c r="AD3" s="2" t="s">
        <v>42</v>
      </c>
      <c r="AE3" s="2" t="s">
        <v>42</v>
      </c>
      <c r="AF3" s="2" t="s">
        <v>42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61</v>
      </c>
      <c r="BM3" s="2" t="s">
        <v>61</v>
      </c>
      <c r="BN3" s="2" t="s">
        <v>61</v>
      </c>
      <c r="BO3" s="2" t="s">
        <v>61</v>
      </c>
      <c r="BP3" s="2" t="s">
        <v>61</v>
      </c>
      <c r="BQ3" s="2" t="s">
        <v>61</v>
      </c>
      <c r="BR3" s="2" t="s">
        <v>61</v>
      </c>
      <c r="BS3" s="2" t="s">
        <v>61</v>
      </c>
      <c r="BT3" s="2" t="s">
        <v>61</v>
      </c>
      <c r="BU3" s="2" t="s">
        <v>61</v>
      </c>
      <c r="BV3" s="2" t="s">
        <v>61</v>
      </c>
      <c r="BW3" s="2" t="s">
        <v>61</v>
      </c>
      <c r="BX3" s="2" t="s">
        <v>61</v>
      </c>
      <c r="BY3" s="2" t="s">
        <v>61</v>
      </c>
      <c r="BZ3" s="2" t="s">
        <v>61</v>
      </c>
      <c r="CA3" s="2" t="s">
        <v>61</v>
      </c>
      <c r="CB3" s="2" t="s">
        <v>61</v>
      </c>
      <c r="CC3" s="2" t="s">
        <v>61</v>
      </c>
      <c r="CD3" s="2" t="s">
        <v>61</v>
      </c>
      <c r="CE3" s="2" t="s">
        <v>61</v>
      </c>
      <c r="CF3" s="2" t="s">
        <v>61</v>
      </c>
      <c r="CG3" s="2" t="s">
        <v>61</v>
      </c>
      <c r="CH3" s="2" t="s">
        <v>61</v>
      </c>
      <c r="CI3" s="2" t="s">
        <v>61</v>
      </c>
      <c r="CJ3" s="2" t="s">
        <v>61</v>
      </c>
      <c r="CK3" s="2" t="s">
        <v>61</v>
      </c>
      <c r="CL3" s="2" t="s">
        <v>61</v>
      </c>
      <c r="CM3" s="2" t="s">
        <v>61</v>
      </c>
      <c r="CN3" s="2" t="s">
        <v>61</v>
      </c>
      <c r="CO3" s="2" t="s">
        <v>61</v>
      </c>
      <c r="CP3" s="2" t="s">
        <v>61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28</v>
      </c>
      <c r="DT3" s="2" t="s">
        <v>28</v>
      </c>
      <c r="DU3" s="2" t="s">
        <v>28</v>
      </c>
      <c r="DV3" s="2" t="s">
        <v>61</v>
      </c>
      <c r="DW3" s="2" t="s">
        <v>61</v>
      </c>
      <c r="DX3" s="2" t="s">
        <v>61</v>
      </c>
      <c r="DY3" s="2" t="s">
        <v>61</v>
      </c>
      <c r="DZ3" s="2" t="s">
        <v>61</v>
      </c>
      <c r="EA3" s="2" t="s">
        <v>61</v>
      </c>
      <c r="EB3" s="2" t="s">
        <v>61</v>
      </c>
      <c r="EC3" s="2" t="s">
        <v>61</v>
      </c>
      <c r="ED3" s="2" t="s">
        <v>61</v>
      </c>
      <c r="EE3" s="2" t="s">
        <v>61</v>
      </c>
      <c r="EF3" s="2" t="s">
        <v>61</v>
      </c>
      <c r="EG3" s="2" t="s">
        <v>61</v>
      </c>
      <c r="EH3" s="2" t="s">
        <v>61</v>
      </c>
      <c r="EI3" s="2" t="s">
        <v>61</v>
      </c>
      <c r="EJ3" s="2" t="s">
        <v>61</v>
      </c>
      <c r="EK3" s="2" t="s">
        <v>61</v>
      </c>
      <c r="EL3" s="2" t="s">
        <v>61</v>
      </c>
      <c r="EM3" s="2" t="s">
        <v>61</v>
      </c>
      <c r="EN3" s="2" t="s">
        <v>61</v>
      </c>
      <c r="EO3" s="2" t="s">
        <v>61</v>
      </c>
      <c r="EP3" s="2" t="s">
        <v>61</v>
      </c>
      <c r="EQ3" s="2" t="s">
        <v>61</v>
      </c>
      <c r="ER3" s="2" t="s">
        <v>61</v>
      </c>
      <c r="ES3" s="2" t="s">
        <v>61</v>
      </c>
      <c r="ET3" s="2" t="s">
        <v>61</v>
      </c>
      <c r="EU3" s="2" t="s">
        <v>61</v>
      </c>
      <c r="EV3" s="2" t="s">
        <v>61</v>
      </c>
      <c r="EW3" s="2" t="s">
        <v>61</v>
      </c>
      <c r="EX3" s="2" t="s">
        <v>61</v>
      </c>
      <c r="EY3" s="2" t="s">
        <v>61</v>
      </c>
      <c r="EZ3" s="2" t="s">
        <v>61</v>
      </c>
      <c r="FA3" s="2" t="s">
        <v>28</v>
      </c>
      <c r="FB3" s="2" t="s">
        <v>28</v>
      </c>
      <c r="FC3" s="2" t="s">
        <v>28</v>
      </c>
      <c r="FD3" s="2" t="s">
        <v>28</v>
      </c>
      <c r="FE3" s="2" t="s">
        <v>28</v>
      </c>
      <c r="FF3" s="2" t="s">
        <v>28</v>
      </c>
      <c r="FG3" s="2" t="s">
        <v>28</v>
      </c>
      <c r="FH3" s="2" t="s">
        <v>28</v>
      </c>
      <c r="FI3" s="2" t="s">
        <v>28</v>
      </c>
      <c r="FJ3" s="2" t="s">
        <v>28</v>
      </c>
      <c r="FK3" s="2" t="s">
        <v>28</v>
      </c>
      <c r="FL3" s="2" t="s">
        <v>28</v>
      </c>
      <c r="FM3" s="2" t="s">
        <v>28</v>
      </c>
      <c r="FN3" s="2" t="s">
        <v>28</v>
      </c>
      <c r="FO3" s="2" t="s">
        <v>28</v>
      </c>
      <c r="FP3" s="2" t="s">
        <v>28</v>
      </c>
      <c r="FQ3" s="2" t="s">
        <v>28</v>
      </c>
      <c r="FR3" s="2" t="s">
        <v>28</v>
      </c>
      <c r="FS3" s="2" t="s">
        <v>28</v>
      </c>
      <c r="FT3" s="2" t="s">
        <v>28</v>
      </c>
      <c r="FU3" s="2" t="s">
        <v>28</v>
      </c>
      <c r="FV3" s="2" t="s">
        <v>28</v>
      </c>
      <c r="FW3" s="2" t="s">
        <v>28</v>
      </c>
      <c r="FX3" s="2" t="s">
        <v>28</v>
      </c>
      <c r="FY3" s="2" t="s">
        <v>28</v>
      </c>
      <c r="FZ3" s="2" t="s">
        <v>28</v>
      </c>
      <c r="GA3" s="2" t="s">
        <v>28</v>
      </c>
      <c r="GB3" s="2" t="s">
        <v>28</v>
      </c>
      <c r="GC3" s="2" t="s">
        <v>28</v>
      </c>
      <c r="GD3" s="2" t="s">
        <v>28</v>
      </c>
      <c r="GE3" s="2" t="s">
        <v>28</v>
      </c>
      <c r="GF3" s="2" t="s">
        <v>61</v>
      </c>
      <c r="GG3" s="2" t="s">
        <v>61</v>
      </c>
      <c r="GH3" s="2" t="s">
        <v>61</v>
      </c>
      <c r="GI3" s="2" t="s">
        <v>61</v>
      </c>
      <c r="GJ3" s="2" t="s">
        <v>61</v>
      </c>
      <c r="GK3" s="2" t="s">
        <v>61</v>
      </c>
      <c r="GL3" s="2" t="s">
        <v>61</v>
      </c>
      <c r="GM3" s="2" t="s">
        <v>61</v>
      </c>
      <c r="GN3" s="2" t="s">
        <v>61</v>
      </c>
      <c r="GO3" s="2" t="s">
        <v>61</v>
      </c>
      <c r="GP3" s="2" t="s">
        <v>61</v>
      </c>
      <c r="GQ3" s="2" t="s">
        <v>61</v>
      </c>
      <c r="GR3" s="2" t="s">
        <v>61</v>
      </c>
      <c r="GS3" s="2" t="s">
        <v>61</v>
      </c>
      <c r="GT3" s="2" t="s">
        <v>61</v>
      </c>
      <c r="GU3" s="2" t="s">
        <v>61</v>
      </c>
      <c r="GV3" s="2" t="s">
        <v>61</v>
      </c>
      <c r="GW3" s="2" t="s">
        <v>61</v>
      </c>
      <c r="GX3" s="2" t="s">
        <v>61</v>
      </c>
      <c r="GY3" s="2" t="s">
        <v>61</v>
      </c>
      <c r="GZ3" s="2" t="s">
        <v>61</v>
      </c>
      <c r="HA3" s="2" t="s">
        <v>61</v>
      </c>
      <c r="HB3" s="2" t="s">
        <v>61</v>
      </c>
      <c r="HC3" s="2" t="s">
        <v>61</v>
      </c>
      <c r="HD3" s="2" t="s">
        <v>61</v>
      </c>
      <c r="HE3" s="2" t="s">
        <v>61</v>
      </c>
      <c r="HF3" s="2" t="s">
        <v>61</v>
      </c>
      <c r="HG3" s="2" t="s">
        <v>61</v>
      </c>
      <c r="HH3" s="2" t="s">
        <v>61</v>
      </c>
      <c r="HI3" s="2" t="s">
        <v>61</v>
      </c>
      <c r="HJ3" s="2" t="s">
        <v>61</v>
      </c>
      <c r="HK3" s="2" t="s">
        <v>28</v>
      </c>
      <c r="HL3" s="2" t="s">
        <v>28</v>
      </c>
      <c r="HM3" s="2" t="s">
        <v>28</v>
      </c>
      <c r="HN3" s="2" t="s">
        <v>28</v>
      </c>
      <c r="HO3" s="2" t="s">
        <v>28</v>
      </c>
      <c r="HP3" s="2" t="s">
        <v>28</v>
      </c>
      <c r="HQ3" s="2" t="s">
        <v>28</v>
      </c>
      <c r="HR3" s="2" t="s">
        <v>28</v>
      </c>
      <c r="HS3" s="2" t="s">
        <v>28</v>
      </c>
      <c r="HT3" s="2" t="s">
        <v>28</v>
      </c>
      <c r="HU3" s="2" t="s">
        <v>28</v>
      </c>
      <c r="HV3" s="2" t="s">
        <v>28</v>
      </c>
      <c r="HW3" s="2" t="s">
        <v>28</v>
      </c>
      <c r="HX3" s="2" t="s">
        <v>28</v>
      </c>
      <c r="HY3" s="2" t="s">
        <v>28</v>
      </c>
      <c r="HZ3" s="2" t="s">
        <v>28</v>
      </c>
      <c r="IA3" s="2" t="s">
        <v>28</v>
      </c>
      <c r="IB3" s="2" t="s">
        <v>28</v>
      </c>
      <c r="IC3" s="2" t="s">
        <v>28</v>
      </c>
      <c r="ID3" s="2" t="s">
        <v>28</v>
      </c>
      <c r="IE3" s="2" t="s">
        <v>28</v>
      </c>
      <c r="IF3" s="2" t="s">
        <v>28</v>
      </c>
      <c r="IG3" s="2" t="s">
        <v>28</v>
      </c>
      <c r="IH3" s="2" t="s">
        <v>28</v>
      </c>
      <c r="II3" s="2" t="s">
        <v>28</v>
      </c>
      <c r="IJ3" s="2" t="s">
        <v>28</v>
      </c>
      <c r="IK3" s="2" t="s">
        <v>28</v>
      </c>
      <c r="IL3" s="2" t="s">
        <v>28</v>
      </c>
      <c r="IM3" s="2" t="s">
        <v>28</v>
      </c>
      <c r="IN3" s="2" t="s">
        <v>28</v>
      </c>
      <c r="IO3" s="2" t="s">
        <v>28</v>
      </c>
    </row>
    <row r="4" spans="1:249" x14ac:dyDescent="0.25">
      <c r="B4" s="2" t="s">
        <v>111</v>
      </c>
      <c r="C4" s="2" t="s">
        <v>112</v>
      </c>
      <c r="D4" s="2" t="s">
        <v>113</v>
      </c>
      <c r="E4" s="2" t="s">
        <v>114</v>
      </c>
      <c r="F4" s="2" t="s">
        <v>115</v>
      </c>
      <c r="G4" s="2" t="s">
        <v>116</v>
      </c>
      <c r="H4" s="2" t="s">
        <v>117</v>
      </c>
      <c r="I4" s="2" t="s">
        <v>118</v>
      </c>
      <c r="J4" s="2" t="s">
        <v>119</v>
      </c>
      <c r="K4" s="2" t="s">
        <v>120</v>
      </c>
      <c r="L4" s="2" t="s">
        <v>121</v>
      </c>
      <c r="M4" s="2" t="s">
        <v>122</v>
      </c>
      <c r="N4" s="2" t="s">
        <v>123</v>
      </c>
      <c r="O4" s="2" t="s">
        <v>124</v>
      </c>
      <c r="P4" s="2" t="s">
        <v>125</v>
      </c>
      <c r="Q4" s="2" t="s">
        <v>126</v>
      </c>
      <c r="R4" s="2" t="s">
        <v>127</v>
      </c>
      <c r="S4" s="2" t="s">
        <v>128</v>
      </c>
      <c r="T4" s="2" t="s">
        <v>129</v>
      </c>
      <c r="U4" s="2" t="s">
        <v>130</v>
      </c>
      <c r="V4" s="2" t="s">
        <v>131</v>
      </c>
      <c r="W4" s="2" t="s">
        <v>132</v>
      </c>
      <c r="X4" s="2" t="s">
        <v>133</v>
      </c>
      <c r="Y4" s="2" t="s">
        <v>134</v>
      </c>
      <c r="Z4" s="2" t="s">
        <v>135</v>
      </c>
      <c r="AA4" s="2" t="s">
        <v>136</v>
      </c>
      <c r="AB4" s="2" t="s">
        <v>137</v>
      </c>
      <c r="AC4" s="2" t="s">
        <v>138</v>
      </c>
      <c r="AD4" s="2" t="s">
        <v>139</v>
      </c>
      <c r="AE4" s="2" t="s">
        <v>140</v>
      </c>
      <c r="AF4" s="2" t="s">
        <v>141</v>
      </c>
      <c r="AG4" s="2" t="s">
        <v>142</v>
      </c>
      <c r="AH4" s="2" t="s">
        <v>143</v>
      </c>
      <c r="AI4" s="2" t="s">
        <v>144</v>
      </c>
      <c r="AJ4" s="2" t="s">
        <v>145</v>
      </c>
      <c r="AK4" s="2" t="s">
        <v>146</v>
      </c>
      <c r="AL4" s="2" t="s">
        <v>147</v>
      </c>
      <c r="AM4" s="2" t="s">
        <v>148</v>
      </c>
      <c r="AN4" s="2" t="s">
        <v>149</v>
      </c>
      <c r="AO4" s="2" t="s">
        <v>150</v>
      </c>
      <c r="AP4" s="2" t="s">
        <v>151</v>
      </c>
      <c r="AQ4" s="2" t="s">
        <v>152</v>
      </c>
      <c r="AR4" s="2" t="s">
        <v>153</v>
      </c>
      <c r="AS4" s="2" t="s">
        <v>154</v>
      </c>
      <c r="AT4" s="2" t="s">
        <v>155</v>
      </c>
      <c r="AU4" s="2" t="s">
        <v>156</v>
      </c>
      <c r="AV4" s="2" t="s">
        <v>157</v>
      </c>
      <c r="AW4" s="2" t="s">
        <v>158</v>
      </c>
      <c r="AX4" s="2" t="s">
        <v>159</v>
      </c>
      <c r="AY4" s="2" t="s">
        <v>160</v>
      </c>
      <c r="AZ4" s="2" t="s">
        <v>161</v>
      </c>
      <c r="BA4" s="2" t="s">
        <v>162</v>
      </c>
      <c r="BB4" s="2" t="s">
        <v>163</v>
      </c>
      <c r="BC4" s="2" t="s">
        <v>164</v>
      </c>
      <c r="BD4" s="2" t="s">
        <v>165</v>
      </c>
      <c r="BE4" s="2" t="s">
        <v>166</v>
      </c>
      <c r="BF4" s="2" t="s">
        <v>167</v>
      </c>
      <c r="BG4" s="2" t="s">
        <v>168</v>
      </c>
      <c r="BH4" s="2" t="s">
        <v>169</v>
      </c>
      <c r="BI4" s="2" t="s">
        <v>170</v>
      </c>
      <c r="BJ4" s="2" t="s">
        <v>171</v>
      </c>
      <c r="BK4" s="2" t="s">
        <v>172</v>
      </c>
      <c r="BL4" s="2" t="s">
        <v>173</v>
      </c>
      <c r="BM4" s="2" t="s">
        <v>174</v>
      </c>
      <c r="BN4" s="2" t="s">
        <v>175</v>
      </c>
      <c r="BO4" s="2" t="s">
        <v>176</v>
      </c>
      <c r="BP4" s="2" t="s">
        <v>177</v>
      </c>
      <c r="BQ4" s="2" t="s">
        <v>178</v>
      </c>
      <c r="BR4" s="2" t="s">
        <v>179</v>
      </c>
      <c r="BS4" s="2" t="s">
        <v>180</v>
      </c>
      <c r="BT4" s="2" t="s">
        <v>181</v>
      </c>
      <c r="BU4" s="2" t="s">
        <v>182</v>
      </c>
      <c r="BV4" s="2" t="s">
        <v>183</v>
      </c>
      <c r="BW4" s="2" t="s">
        <v>184</v>
      </c>
      <c r="BX4" s="2" t="s">
        <v>185</v>
      </c>
      <c r="BY4" s="2" t="s">
        <v>186</v>
      </c>
      <c r="BZ4" s="2" t="s">
        <v>187</v>
      </c>
      <c r="CA4" s="2" t="s">
        <v>188</v>
      </c>
      <c r="CB4" s="2" t="s">
        <v>189</v>
      </c>
      <c r="CC4" s="2" t="s">
        <v>190</v>
      </c>
      <c r="CD4" s="2" t="s">
        <v>191</v>
      </c>
      <c r="CE4" s="2" t="s">
        <v>192</v>
      </c>
      <c r="CF4" s="2" t="s">
        <v>193</v>
      </c>
      <c r="CG4" s="2" t="s">
        <v>194</v>
      </c>
      <c r="CH4" s="2" t="s">
        <v>195</v>
      </c>
      <c r="CI4" s="2" t="s">
        <v>196</v>
      </c>
      <c r="CJ4" s="2" t="s">
        <v>197</v>
      </c>
      <c r="CK4" s="2" t="s">
        <v>198</v>
      </c>
      <c r="CL4" s="2" t="s">
        <v>199</v>
      </c>
      <c r="CM4" s="2" t="s">
        <v>200</v>
      </c>
      <c r="CN4" s="2" t="s">
        <v>201</v>
      </c>
      <c r="CO4" s="2" t="s">
        <v>202</v>
      </c>
      <c r="CP4" s="2" t="s">
        <v>203</v>
      </c>
      <c r="CQ4" s="2" t="s">
        <v>204</v>
      </c>
      <c r="CR4" s="2" t="s">
        <v>205</v>
      </c>
      <c r="CS4" s="2" t="s">
        <v>206</v>
      </c>
      <c r="CT4" s="2" t="s">
        <v>207</v>
      </c>
      <c r="CU4" s="2" t="s">
        <v>208</v>
      </c>
      <c r="CV4" s="2" t="s">
        <v>209</v>
      </c>
      <c r="CW4" s="2" t="s">
        <v>210</v>
      </c>
      <c r="CX4" s="2" t="s">
        <v>211</v>
      </c>
      <c r="CY4" s="2" t="s">
        <v>212</v>
      </c>
      <c r="CZ4" s="2" t="s">
        <v>213</v>
      </c>
      <c r="DA4" s="2" t="s">
        <v>214</v>
      </c>
      <c r="DB4" s="2" t="s">
        <v>215</v>
      </c>
      <c r="DC4" s="2" t="s">
        <v>216</v>
      </c>
      <c r="DD4" s="2" t="s">
        <v>217</v>
      </c>
      <c r="DE4" s="2" t="s">
        <v>218</v>
      </c>
      <c r="DF4" s="2" t="s">
        <v>219</v>
      </c>
      <c r="DG4" s="2" t="s">
        <v>220</v>
      </c>
      <c r="DH4" s="2" t="s">
        <v>221</v>
      </c>
      <c r="DI4" s="2" t="s">
        <v>222</v>
      </c>
      <c r="DJ4" s="2" t="s">
        <v>223</v>
      </c>
      <c r="DK4" s="2" t="s">
        <v>224</v>
      </c>
      <c r="DL4" s="2" t="s">
        <v>225</v>
      </c>
      <c r="DM4" s="2" t="s">
        <v>226</v>
      </c>
      <c r="DN4" s="2" t="s">
        <v>227</v>
      </c>
      <c r="DO4" s="2" t="s">
        <v>228</v>
      </c>
      <c r="DP4" s="2" t="s">
        <v>229</v>
      </c>
      <c r="DQ4" s="2" t="s">
        <v>230</v>
      </c>
      <c r="DR4" s="2" t="s">
        <v>231</v>
      </c>
      <c r="DS4" s="2" t="s">
        <v>232</v>
      </c>
      <c r="DT4" s="2" t="s">
        <v>233</v>
      </c>
      <c r="DU4" s="2" t="s">
        <v>234</v>
      </c>
      <c r="DV4" s="2" t="s">
        <v>235</v>
      </c>
      <c r="DW4" s="2" t="s">
        <v>236</v>
      </c>
      <c r="DX4" s="2" t="s">
        <v>237</v>
      </c>
      <c r="DY4" s="2" t="s">
        <v>238</v>
      </c>
      <c r="DZ4" s="2" t="s">
        <v>239</v>
      </c>
      <c r="EA4" s="2" t="s">
        <v>240</v>
      </c>
      <c r="EB4" s="2" t="s">
        <v>241</v>
      </c>
      <c r="EC4" s="2" t="s">
        <v>242</v>
      </c>
      <c r="ED4" s="2" t="s">
        <v>243</v>
      </c>
      <c r="EE4" s="2" t="s">
        <v>244</v>
      </c>
      <c r="EF4" s="2" t="s">
        <v>245</v>
      </c>
      <c r="EG4" s="2" t="s">
        <v>246</v>
      </c>
      <c r="EH4" s="2" t="s">
        <v>247</v>
      </c>
      <c r="EI4" s="2" t="s">
        <v>248</v>
      </c>
      <c r="EJ4" s="2" t="s">
        <v>249</v>
      </c>
      <c r="EK4" s="2" t="s">
        <v>250</v>
      </c>
      <c r="EL4" s="2" t="s">
        <v>251</v>
      </c>
      <c r="EM4" s="2" t="s">
        <v>252</v>
      </c>
      <c r="EN4" s="2" t="s">
        <v>253</v>
      </c>
      <c r="EO4" s="2" t="s">
        <v>254</v>
      </c>
      <c r="EP4" s="2" t="s">
        <v>255</v>
      </c>
      <c r="EQ4" s="2" t="s">
        <v>256</v>
      </c>
      <c r="ER4" s="2" t="s">
        <v>257</v>
      </c>
      <c r="ES4" s="2" t="s">
        <v>258</v>
      </c>
      <c r="ET4" s="2" t="s">
        <v>259</v>
      </c>
      <c r="EU4" s="2" t="s">
        <v>260</v>
      </c>
      <c r="EV4" s="2" t="s">
        <v>261</v>
      </c>
      <c r="EW4" s="2" t="s">
        <v>262</v>
      </c>
      <c r="EX4" s="2" t="s">
        <v>263</v>
      </c>
      <c r="EY4" s="2" t="s">
        <v>264</v>
      </c>
      <c r="EZ4" s="2" t="s">
        <v>265</v>
      </c>
      <c r="FA4" s="2" t="s">
        <v>266</v>
      </c>
      <c r="FB4" s="2" t="s">
        <v>267</v>
      </c>
      <c r="FC4" s="2" t="s">
        <v>268</v>
      </c>
      <c r="FD4" s="2" t="s">
        <v>269</v>
      </c>
      <c r="FE4" s="2" t="s">
        <v>270</v>
      </c>
      <c r="FF4" s="2" t="s">
        <v>271</v>
      </c>
      <c r="FG4" s="2" t="s">
        <v>272</v>
      </c>
      <c r="FH4" s="2" t="s">
        <v>273</v>
      </c>
      <c r="FI4" s="2" t="s">
        <v>274</v>
      </c>
      <c r="FJ4" s="2" t="s">
        <v>275</v>
      </c>
      <c r="FK4" s="2" t="s">
        <v>276</v>
      </c>
      <c r="FL4" s="2" t="s">
        <v>277</v>
      </c>
      <c r="FM4" s="2" t="s">
        <v>278</v>
      </c>
      <c r="FN4" s="2" t="s">
        <v>279</v>
      </c>
      <c r="FO4" s="2" t="s">
        <v>280</v>
      </c>
      <c r="FP4" s="2" t="s">
        <v>281</v>
      </c>
      <c r="FQ4" s="2" t="s">
        <v>282</v>
      </c>
      <c r="FR4" s="2" t="s">
        <v>283</v>
      </c>
      <c r="FS4" s="2" t="s">
        <v>284</v>
      </c>
      <c r="FT4" s="2" t="s">
        <v>285</v>
      </c>
      <c r="FU4" s="2" t="s">
        <v>286</v>
      </c>
      <c r="FV4" s="2" t="s">
        <v>287</v>
      </c>
      <c r="FW4" s="2" t="s">
        <v>288</v>
      </c>
      <c r="FX4" s="2" t="s">
        <v>289</v>
      </c>
      <c r="FY4" s="2" t="s">
        <v>290</v>
      </c>
      <c r="FZ4" s="2" t="s">
        <v>291</v>
      </c>
      <c r="GA4" s="2" t="s">
        <v>292</v>
      </c>
      <c r="GB4" s="2" t="s">
        <v>293</v>
      </c>
      <c r="GC4" s="2" t="s">
        <v>294</v>
      </c>
      <c r="GD4" s="2" t="s">
        <v>295</v>
      </c>
      <c r="GE4" s="2" t="s">
        <v>296</v>
      </c>
      <c r="GF4" s="2" t="s">
        <v>297</v>
      </c>
      <c r="GG4" s="2" t="s">
        <v>298</v>
      </c>
      <c r="GH4" s="2" t="s">
        <v>299</v>
      </c>
      <c r="GI4" s="2" t="s">
        <v>300</v>
      </c>
      <c r="GJ4" s="2" t="s">
        <v>301</v>
      </c>
      <c r="GK4" s="2" t="s">
        <v>302</v>
      </c>
      <c r="GL4" s="2" t="s">
        <v>303</v>
      </c>
      <c r="GM4" s="2" t="s">
        <v>304</v>
      </c>
      <c r="GN4" s="2" t="s">
        <v>305</v>
      </c>
      <c r="GO4" s="2" t="s">
        <v>306</v>
      </c>
      <c r="GP4" s="2" t="s">
        <v>307</v>
      </c>
      <c r="GQ4" s="2" t="s">
        <v>308</v>
      </c>
      <c r="GR4" s="2" t="s">
        <v>309</v>
      </c>
      <c r="GS4" s="2" t="s">
        <v>310</v>
      </c>
      <c r="GT4" s="2" t="s">
        <v>311</v>
      </c>
      <c r="GU4" s="2" t="s">
        <v>312</v>
      </c>
      <c r="GV4" s="2" t="s">
        <v>313</v>
      </c>
      <c r="GW4" s="2" t="s">
        <v>314</v>
      </c>
      <c r="GX4" s="2" t="s">
        <v>315</v>
      </c>
      <c r="GY4" s="2" t="s">
        <v>316</v>
      </c>
      <c r="GZ4" s="2" t="s">
        <v>317</v>
      </c>
      <c r="HA4" s="2" t="s">
        <v>318</v>
      </c>
      <c r="HB4" s="2" t="s">
        <v>319</v>
      </c>
      <c r="HC4" s="2" t="s">
        <v>320</v>
      </c>
      <c r="HD4" s="2" t="s">
        <v>321</v>
      </c>
      <c r="HE4" s="2" t="s">
        <v>322</v>
      </c>
      <c r="HF4" s="2" t="s">
        <v>323</v>
      </c>
      <c r="HG4" s="2" t="s">
        <v>324</v>
      </c>
      <c r="HH4" s="2" t="s">
        <v>325</v>
      </c>
      <c r="HI4" s="2" t="s">
        <v>326</v>
      </c>
      <c r="HJ4" s="2" t="s">
        <v>327</v>
      </c>
      <c r="HK4" s="2" t="s">
        <v>328</v>
      </c>
      <c r="HL4" s="2" t="s">
        <v>329</v>
      </c>
      <c r="HM4" s="2" t="s">
        <v>330</v>
      </c>
      <c r="HN4" s="2" t="s">
        <v>331</v>
      </c>
      <c r="HO4" s="2" t="s">
        <v>332</v>
      </c>
      <c r="HP4" s="2" t="s">
        <v>333</v>
      </c>
      <c r="HQ4" s="2" t="s">
        <v>334</v>
      </c>
      <c r="HR4" s="2" t="s">
        <v>335</v>
      </c>
      <c r="HS4" s="2" t="s">
        <v>336</v>
      </c>
      <c r="HT4" s="2" t="s">
        <v>337</v>
      </c>
      <c r="HU4" s="2" t="s">
        <v>338</v>
      </c>
      <c r="HV4" s="2" t="s">
        <v>339</v>
      </c>
      <c r="HW4" s="2" t="s">
        <v>340</v>
      </c>
      <c r="HX4" s="2" t="s">
        <v>341</v>
      </c>
      <c r="HY4" s="2" t="s">
        <v>342</v>
      </c>
      <c r="HZ4" s="2" t="s">
        <v>343</v>
      </c>
      <c r="IA4" s="2" t="s">
        <v>344</v>
      </c>
      <c r="IB4" s="2" t="s">
        <v>345</v>
      </c>
      <c r="IC4" s="2" t="s">
        <v>346</v>
      </c>
      <c r="ID4" s="2" t="s">
        <v>347</v>
      </c>
      <c r="IE4" s="2" t="s">
        <v>348</v>
      </c>
      <c r="IF4" s="2" t="s">
        <v>349</v>
      </c>
      <c r="IG4" s="2" t="s">
        <v>350</v>
      </c>
      <c r="IH4" s="2" t="s">
        <v>351</v>
      </c>
      <c r="II4" s="2" t="s">
        <v>352</v>
      </c>
      <c r="IJ4" s="2" t="s">
        <v>353</v>
      </c>
      <c r="IK4" s="2" t="s">
        <v>354</v>
      </c>
      <c r="IL4" s="2" t="s">
        <v>355</v>
      </c>
      <c r="IM4" s="2" t="s">
        <v>356</v>
      </c>
      <c r="IN4" s="2" t="s">
        <v>357</v>
      </c>
      <c r="IO4" s="2" t="s">
        <v>358</v>
      </c>
    </row>
    <row r="5" spans="1:249" x14ac:dyDescent="0.25">
      <c r="B5" s="8"/>
      <c r="IO5" s="15"/>
    </row>
  </sheetData>
  <dataValidations count="249">
    <dataValidation type="custom" allowBlank="1" showInputMessage="1" showErrorMessage="1" sqref="B1:IO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1" width="15.7109375" style="3"/>
    <col min="12" max="12" width="15.7109375" style="7"/>
    <col min="13" max="16384" width="15.7109375" style="1"/>
  </cols>
  <sheetData>
    <row r="1" spans="1:12" ht="60" x14ac:dyDescent="0.25">
      <c r="A1" s="1" t="s">
        <v>0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49</v>
      </c>
    </row>
    <row r="2" spans="1:12" ht="90" x14ac:dyDescent="0.25">
      <c r="A2" s="1" t="s">
        <v>8</v>
      </c>
      <c r="B2" s="2" t="s">
        <v>69</v>
      </c>
      <c r="C2" s="2" t="s">
        <v>69</v>
      </c>
      <c r="D2" s="2" t="s">
        <v>69</v>
      </c>
      <c r="E2" s="2" t="s">
        <v>69</v>
      </c>
      <c r="F2" s="2" t="s">
        <v>69</v>
      </c>
      <c r="G2" s="2" t="s">
        <v>69</v>
      </c>
      <c r="H2" s="2" t="s">
        <v>69</v>
      </c>
      <c r="I2" s="2" t="s">
        <v>69</v>
      </c>
      <c r="J2" s="2" t="s">
        <v>69</v>
      </c>
      <c r="K2" s="2" t="s">
        <v>69</v>
      </c>
      <c r="L2" s="2" t="s">
        <v>51</v>
      </c>
    </row>
    <row r="3" spans="1:12" x14ac:dyDescent="0.25">
      <c r="A3" s="1" t="s">
        <v>32</v>
      </c>
      <c r="B3" s="2" t="s">
        <v>61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62</v>
      </c>
    </row>
    <row r="4" spans="1:12" x14ac:dyDescent="0.25">
      <c r="B4" s="2" t="s">
        <v>70</v>
      </c>
      <c r="C4" s="2" t="s">
        <v>71</v>
      </c>
      <c r="D4" s="2" t="s">
        <v>72</v>
      </c>
      <c r="E4" s="2" t="s">
        <v>73</v>
      </c>
      <c r="F4" s="2" t="s">
        <v>74</v>
      </c>
      <c r="G4" s="2" t="s">
        <v>75</v>
      </c>
      <c r="H4" s="2" t="s">
        <v>76</v>
      </c>
      <c r="I4" s="2" t="s">
        <v>77</v>
      </c>
      <c r="J4" s="2" t="s">
        <v>78</v>
      </c>
      <c r="K4" s="2" t="s">
        <v>79</v>
      </c>
      <c r="L4" s="2" t="s">
        <v>60</v>
      </c>
    </row>
    <row r="5" spans="1:12" x14ac:dyDescent="0.25">
      <c r="B5" s="11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3"/>
    <col min="4" max="4" width="15.7109375" style="10"/>
    <col min="5" max="5" width="15.7109375" style="3"/>
    <col min="6" max="6" width="15.7109375" style="10"/>
    <col min="7" max="7" width="15.7109375" style="3"/>
    <col min="8" max="8" width="15.7109375" style="10"/>
    <col min="9" max="9" width="15.7109375" style="3"/>
    <col min="10" max="10" width="15.7109375" style="7"/>
    <col min="11" max="16384" width="15.7109375" style="1"/>
  </cols>
  <sheetData>
    <row r="1" spans="1:10" ht="60" x14ac:dyDescent="0.25">
      <c r="A1" s="1" t="s">
        <v>0</v>
      </c>
      <c r="B1" s="2" t="s">
        <v>33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1</v>
      </c>
      <c r="J1" s="2" t="s">
        <v>49</v>
      </c>
    </row>
    <row r="2" spans="1:10" ht="60" x14ac:dyDescent="0.25">
      <c r="A2" s="1" t="s">
        <v>8</v>
      </c>
      <c r="B2" s="2" t="s">
        <v>50</v>
      </c>
      <c r="C2" s="2" t="s">
        <v>50</v>
      </c>
      <c r="D2" s="2" t="s">
        <v>50</v>
      </c>
      <c r="E2" s="2" t="s">
        <v>50</v>
      </c>
      <c r="F2" s="2" t="s">
        <v>50</v>
      </c>
      <c r="G2" s="2" t="s">
        <v>50</v>
      </c>
      <c r="H2" s="2" t="s">
        <v>50</v>
      </c>
      <c r="I2" s="2" t="s">
        <v>50</v>
      </c>
      <c r="J2" s="2" t="s">
        <v>51</v>
      </c>
    </row>
    <row r="3" spans="1:10" x14ac:dyDescent="0.25">
      <c r="A3" s="1" t="s">
        <v>32</v>
      </c>
      <c r="B3" s="2" t="s">
        <v>42</v>
      </c>
      <c r="C3" s="2" t="s">
        <v>28</v>
      </c>
      <c r="D3" s="2" t="s">
        <v>61</v>
      </c>
      <c r="E3" s="2" t="s">
        <v>28</v>
      </c>
      <c r="F3" s="2" t="s">
        <v>61</v>
      </c>
      <c r="G3" s="2" t="s">
        <v>28</v>
      </c>
      <c r="H3" s="2" t="s">
        <v>61</v>
      </c>
      <c r="I3" s="2" t="s">
        <v>28</v>
      </c>
      <c r="J3" s="2" t="s">
        <v>62</v>
      </c>
    </row>
    <row r="4" spans="1:10" x14ac:dyDescent="0.25">
      <c r="B4" s="2" t="s">
        <v>52</v>
      </c>
      <c r="C4" s="2" t="s">
        <v>53</v>
      </c>
      <c r="D4" s="2" t="s">
        <v>54</v>
      </c>
      <c r="E4" s="2" t="s">
        <v>55</v>
      </c>
      <c r="F4" s="2" t="s">
        <v>56</v>
      </c>
      <c r="G4" s="2" t="s">
        <v>57</v>
      </c>
      <c r="H4" s="2" t="s">
        <v>58</v>
      </c>
      <c r="I4" s="2" t="s">
        <v>59</v>
      </c>
      <c r="J4" s="2" t="s">
        <v>60</v>
      </c>
    </row>
    <row r="5" spans="1:10" x14ac:dyDescent="0.25">
      <c r="B5" s="8"/>
      <c r="J5" s="6"/>
    </row>
  </sheetData>
  <dataValidations count="9">
    <dataValidation type="custom" allowBlank="1" showInputMessage="1" showErrorMessage="1" sqref="B1:J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3"/>
    <col min="7" max="7" width="15.7109375" style="16"/>
    <col min="8" max="16384" width="15.7109375" style="1"/>
  </cols>
  <sheetData>
    <row r="1" spans="1:7" ht="60" x14ac:dyDescent="0.25">
      <c r="A1" s="1" t="s">
        <v>0</v>
      </c>
      <c r="B1" s="2" t="s">
        <v>33</v>
      </c>
      <c r="C1" s="2" t="s">
        <v>34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ht="30" x14ac:dyDescent="0.25">
      <c r="A2" s="1" t="s">
        <v>8</v>
      </c>
      <c r="B2" s="2" t="s">
        <v>35</v>
      </c>
      <c r="C2" s="2" t="s">
        <v>35</v>
      </c>
      <c r="D2" s="2" t="s">
        <v>35</v>
      </c>
      <c r="E2" s="2" t="s">
        <v>35</v>
      </c>
      <c r="F2" s="2" t="s">
        <v>35</v>
      </c>
      <c r="G2" s="2" t="s">
        <v>35</v>
      </c>
    </row>
    <row r="3" spans="1:7" x14ac:dyDescent="0.25">
      <c r="A3" s="1" t="s">
        <v>32</v>
      </c>
      <c r="B3" s="2" t="s">
        <v>42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</row>
    <row r="4" spans="1:7" x14ac:dyDescent="0.25">
      <c r="B4" s="2" t="s">
        <v>36</v>
      </c>
      <c r="C4" s="2" t="s">
        <v>37</v>
      </c>
      <c r="D4" s="2" t="s">
        <v>38</v>
      </c>
      <c r="E4" s="2" t="s">
        <v>39</v>
      </c>
      <c r="F4" s="2" t="s">
        <v>40</v>
      </c>
      <c r="G4" s="2" t="s">
        <v>41</v>
      </c>
    </row>
    <row r="5" spans="1:7" x14ac:dyDescent="0.25">
      <c r="B5" s="8"/>
      <c r="G5" s="15"/>
    </row>
  </sheetData>
  <dataValidations count="7">
    <dataValidation type="custom" allowBlank="1" showInputMessage="1" showErrorMessage="1" sqref="B1:G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3"/>
    <col min="7" max="7" width="15.7109375" style="1"/>
    <col min="8" max="8" width="15.7109375" style="14"/>
    <col min="9" max="9" width="15.7109375" style="7"/>
    <col min="10" max="16384" width="15.7109375" style="1"/>
  </cols>
  <sheetData>
    <row r="1" spans="1:9" ht="60" x14ac:dyDescent="0.25">
      <c r="A1" s="1" t="s">
        <v>0</v>
      </c>
      <c r="B1" s="2" t="s">
        <v>8034</v>
      </c>
      <c r="C1" s="2" t="s">
        <v>8035</v>
      </c>
      <c r="D1" s="2" t="s">
        <v>8036</v>
      </c>
      <c r="E1" s="2" t="s">
        <v>8037</v>
      </c>
      <c r="F1" s="2" t="s">
        <v>8038</v>
      </c>
      <c r="G1" s="2" t="s">
        <v>8039</v>
      </c>
      <c r="H1" s="2" t="s">
        <v>8040</v>
      </c>
      <c r="I1" s="2" t="s">
        <v>8041</v>
      </c>
    </row>
    <row r="2" spans="1: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32</v>
      </c>
      <c r="B3" s="2" t="s">
        <v>1293</v>
      </c>
      <c r="C3" s="2" t="s">
        <v>1293</v>
      </c>
      <c r="D3" s="2" t="s">
        <v>8055</v>
      </c>
      <c r="E3" s="2" t="s">
        <v>8056</v>
      </c>
      <c r="F3" s="2" t="s">
        <v>28</v>
      </c>
      <c r="G3" s="2" t="s">
        <v>1293</v>
      </c>
      <c r="H3" s="2" t="s">
        <v>3720</v>
      </c>
      <c r="I3" s="2" t="s">
        <v>1293</v>
      </c>
    </row>
    <row r="4" spans="1:9" x14ac:dyDescent="0.25">
      <c r="B4" s="2" t="s">
        <v>2612</v>
      </c>
      <c r="C4" s="2" t="s">
        <v>2613</v>
      </c>
      <c r="D4" s="2" t="s">
        <v>3650</v>
      </c>
      <c r="E4" s="2" t="s">
        <v>2614</v>
      </c>
      <c r="F4" s="2" t="s">
        <v>2623</v>
      </c>
      <c r="G4" s="2" t="s">
        <v>3521</v>
      </c>
      <c r="H4" s="2" t="s">
        <v>3522</v>
      </c>
      <c r="I4" s="2" t="s">
        <v>2615</v>
      </c>
    </row>
    <row r="5" spans="1:9" x14ac:dyDescent="0.25">
      <c r="B5" s="8"/>
      <c r="I5" s="6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S_03_03_01_01_Receiver_of_guarantee_belonging_to_the_same_group</formula1>
    </dataValidation>
    <dataValidation type="list" operator="equal" allowBlank="1" showInputMessage="1" showErrorMessage="1" errorTitle="Invalid data" error="Please select values from the dropdown" sqref="E5:E1048576">
      <formula1>S_03_03_01_01_Triggering_event_s_of_guarantee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H5:H1048576">
      <formula1>2</formula1>
    </dataValidation>
  </dataValidation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9" width="15.7109375" style="16"/>
    <col min="10" max="16384" width="15.7109375" style="1"/>
  </cols>
  <sheetData>
    <row r="1" spans="1:9" ht="6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4</v>
      </c>
      <c r="I1" s="2" t="s">
        <v>4</v>
      </c>
    </row>
    <row r="2" spans="1:9" ht="90" x14ac:dyDescent="0.25">
      <c r="A2" s="1" t="s">
        <v>8</v>
      </c>
      <c r="B2" s="2" t="s">
        <v>9</v>
      </c>
      <c r="C2" s="2" t="s">
        <v>10</v>
      </c>
      <c r="D2" s="2" t="s">
        <v>11</v>
      </c>
      <c r="E2" s="2" t="s">
        <v>9</v>
      </c>
      <c r="F2" s="2" t="s">
        <v>9</v>
      </c>
      <c r="G2" s="2" t="s">
        <v>9</v>
      </c>
      <c r="H2" s="2" t="s">
        <v>10</v>
      </c>
      <c r="I2" s="2" t="s">
        <v>11</v>
      </c>
    </row>
    <row r="3" spans="1:9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</row>
    <row r="4" spans="1:9" x14ac:dyDescent="0.25"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</row>
    <row r="5" spans="1:9" x14ac:dyDescent="0.25">
      <c r="B5" s="4"/>
      <c r="I5" s="15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ht="30" x14ac:dyDescent="0.25">
      <c r="A1" s="1" t="s">
        <v>0</v>
      </c>
      <c r="B1" s="2" t="s">
        <v>3886</v>
      </c>
    </row>
    <row r="2" spans="1:2" x14ac:dyDescent="0.25">
      <c r="A2" s="1" t="s">
        <v>8</v>
      </c>
      <c r="B2" s="2" t="s">
        <v>3887</v>
      </c>
    </row>
    <row r="3" spans="1:2" x14ac:dyDescent="0.25">
      <c r="A3" s="1" t="s">
        <v>32</v>
      </c>
      <c r="B3" s="2" t="s">
        <v>28</v>
      </c>
    </row>
    <row r="4" spans="1:2" x14ac:dyDescent="0.25">
      <c r="B4" s="2" t="s">
        <v>2052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3" width="15.7109375" style="16"/>
    <col min="34" max="16384" width="15.7109375" style="1"/>
  </cols>
  <sheetData>
    <row r="1" spans="1:33" ht="90" x14ac:dyDescent="0.25">
      <c r="A1" s="1" t="s">
        <v>0</v>
      </c>
      <c r="B1" s="2" t="s">
        <v>3854</v>
      </c>
      <c r="C1" s="2" t="s">
        <v>3854</v>
      </c>
      <c r="D1" s="2" t="s">
        <v>3854</v>
      </c>
      <c r="E1" s="2" t="s">
        <v>3854</v>
      </c>
      <c r="F1" s="2" t="s">
        <v>3854</v>
      </c>
      <c r="G1" s="2" t="s">
        <v>3854</v>
      </c>
      <c r="H1" s="2" t="s">
        <v>3854</v>
      </c>
      <c r="I1" s="2" t="s">
        <v>3854</v>
      </c>
      <c r="J1" s="2" t="s">
        <v>3854</v>
      </c>
      <c r="K1" s="2" t="s">
        <v>3854</v>
      </c>
      <c r="L1" s="2" t="s">
        <v>3854</v>
      </c>
      <c r="M1" s="2" t="s">
        <v>3854</v>
      </c>
      <c r="N1" s="2" t="s">
        <v>3854</v>
      </c>
      <c r="O1" s="2" t="s">
        <v>3854</v>
      </c>
      <c r="P1" s="2" t="s">
        <v>3854</v>
      </c>
      <c r="Q1" s="2" t="s">
        <v>3854</v>
      </c>
      <c r="R1" s="2" t="s">
        <v>3869</v>
      </c>
      <c r="S1" s="2" t="s">
        <v>3869</v>
      </c>
      <c r="T1" s="2" t="s">
        <v>3869</v>
      </c>
      <c r="U1" s="2" t="s">
        <v>3869</v>
      </c>
      <c r="V1" s="2" t="s">
        <v>3869</v>
      </c>
      <c r="W1" s="2" t="s">
        <v>3869</v>
      </c>
      <c r="X1" s="2" t="s">
        <v>3869</v>
      </c>
      <c r="Y1" s="2" t="s">
        <v>3869</v>
      </c>
      <c r="Z1" s="2" t="s">
        <v>3869</v>
      </c>
      <c r="AA1" s="2" t="s">
        <v>3869</v>
      </c>
      <c r="AB1" s="2" t="s">
        <v>3869</v>
      </c>
      <c r="AC1" s="2" t="s">
        <v>3869</v>
      </c>
      <c r="AD1" s="2" t="s">
        <v>3869</v>
      </c>
      <c r="AE1" s="2" t="s">
        <v>3869</v>
      </c>
      <c r="AF1" s="2" t="s">
        <v>3869</v>
      </c>
      <c r="AG1" s="2" t="s">
        <v>3869</v>
      </c>
    </row>
    <row r="2" spans="1:33" ht="90" x14ac:dyDescent="0.25">
      <c r="A2" s="1" t="s">
        <v>8</v>
      </c>
      <c r="B2" s="2" t="s">
        <v>3870</v>
      </c>
      <c r="C2" s="2" t="s">
        <v>2407</v>
      </c>
      <c r="D2" s="2" t="s">
        <v>3871</v>
      </c>
      <c r="E2" s="2" t="s">
        <v>3872</v>
      </c>
      <c r="F2" s="2" t="s">
        <v>3873</v>
      </c>
      <c r="G2" s="2" t="s">
        <v>3874</v>
      </c>
      <c r="H2" s="2" t="s">
        <v>3875</v>
      </c>
      <c r="I2" s="2" t="s">
        <v>3876</v>
      </c>
      <c r="J2" s="2" t="s">
        <v>3877</v>
      </c>
      <c r="K2" s="2" t="s">
        <v>3878</v>
      </c>
      <c r="L2" s="2" t="s">
        <v>3879</v>
      </c>
      <c r="M2" s="2" t="s">
        <v>3880</v>
      </c>
      <c r="N2" s="2" t="s">
        <v>2409</v>
      </c>
      <c r="O2" s="2" t="s">
        <v>2786</v>
      </c>
      <c r="P2" s="2" t="s">
        <v>2787</v>
      </c>
      <c r="Q2" s="2" t="s">
        <v>1321</v>
      </c>
      <c r="R2" s="2" t="s">
        <v>3870</v>
      </c>
      <c r="S2" s="2" t="s">
        <v>2407</v>
      </c>
      <c r="T2" s="2" t="s">
        <v>3871</v>
      </c>
      <c r="U2" s="2" t="s">
        <v>3872</v>
      </c>
      <c r="V2" s="2" t="s">
        <v>3873</v>
      </c>
      <c r="W2" s="2" t="s">
        <v>3874</v>
      </c>
      <c r="X2" s="2" t="s">
        <v>3875</v>
      </c>
      <c r="Y2" s="2" t="s">
        <v>3876</v>
      </c>
      <c r="Z2" s="2" t="s">
        <v>3877</v>
      </c>
      <c r="AA2" s="2" t="s">
        <v>3878</v>
      </c>
      <c r="AB2" s="2" t="s">
        <v>3879</v>
      </c>
      <c r="AC2" s="2" t="s">
        <v>3880</v>
      </c>
      <c r="AD2" s="2" t="s">
        <v>2409</v>
      </c>
      <c r="AE2" s="2" t="s">
        <v>2786</v>
      </c>
      <c r="AF2" s="2" t="s">
        <v>2787</v>
      </c>
      <c r="AG2" s="2" t="s">
        <v>1321</v>
      </c>
    </row>
    <row r="3" spans="1:33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</row>
    <row r="4" spans="1:33" x14ac:dyDescent="0.25">
      <c r="B4" s="2" t="s">
        <v>2079</v>
      </c>
      <c r="C4" s="2" t="s">
        <v>2080</v>
      </c>
      <c r="D4" s="2" t="s">
        <v>2081</v>
      </c>
      <c r="E4" s="2" t="s">
        <v>2082</v>
      </c>
      <c r="F4" s="2" t="s">
        <v>2083</v>
      </c>
      <c r="G4" s="2" t="s">
        <v>2084</v>
      </c>
      <c r="H4" s="2" t="s">
        <v>2085</v>
      </c>
      <c r="I4" s="2" t="s">
        <v>2086</v>
      </c>
      <c r="J4" s="2" t="s">
        <v>2087</v>
      </c>
      <c r="K4" s="2" t="s">
        <v>2088</v>
      </c>
      <c r="L4" s="2" t="s">
        <v>2089</v>
      </c>
      <c r="M4" s="2" t="s">
        <v>2090</v>
      </c>
      <c r="N4" s="2" t="s">
        <v>2091</v>
      </c>
      <c r="O4" s="2" t="s">
        <v>2092</v>
      </c>
      <c r="P4" s="2" t="s">
        <v>2093</v>
      </c>
      <c r="Q4" s="2" t="s">
        <v>2094</v>
      </c>
      <c r="R4" s="2" t="s">
        <v>2105</v>
      </c>
      <c r="S4" s="2" t="s">
        <v>2106</v>
      </c>
      <c r="T4" s="2" t="s">
        <v>2107</v>
      </c>
      <c r="U4" s="2" t="s">
        <v>2108</v>
      </c>
      <c r="V4" s="2" t="s">
        <v>2109</v>
      </c>
      <c r="W4" s="2" t="s">
        <v>2110</v>
      </c>
      <c r="X4" s="2" t="s">
        <v>2111</v>
      </c>
      <c r="Y4" s="2" t="s">
        <v>2112</v>
      </c>
      <c r="Z4" s="2" t="s">
        <v>2113</v>
      </c>
      <c r="AA4" s="2" t="s">
        <v>2114</v>
      </c>
      <c r="AB4" s="2" t="s">
        <v>2115</v>
      </c>
      <c r="AC4" s="2" t="s">
        <v>2116</v>
      </c>
      <c r="AD4" s="2" t="s">
        <v>2117</v>
      </c>
      <c r="AE4" s="2" t="s">
        <v>2118</v>
      </c>
      <c r="AF4" s="2" t="s">
        <v>2119</v>
      </c>
      <c r="AG4" s="2" t="s">
        <v>2120</v>
      </c>
    </row>
    <row r="5" spans="1:33" x14ac:dyDescent="0.25">
      <c r="B5" s="4"/>
      <c r="AG5" s="15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8</v>
      </c>
      <c r="B2" s="2" t="s">
        <v>3885</v>
      </c>
    </row>
    <row r="3" spans="1:2" x14ac:dyDescent="0.25">
      <c r="A3" s="1" t="s">
        <v>32</v>
      </c>
      <c r="B3" s="2" t="s">
        <v>28</v>
      </c>
    </row>
    <row r="4" spans="1:2" x14ac:dyDescent="0.25">
      <c r="B4" s="2" t="s">
        <v>2303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6"/>
    <col min="7" max="16384" width="15.7109375" style="1"/>
  </cols>
  <sheetData>
    <row r="1" spans="1:6" ht="90" x14ac:dyDescent="0.25">
      <c r="A1" s="1" t="s">
        <v>0</v>
      </c>
      <c r="B1" s="2" t="s">
        <v>3854</v>
      </c>
      <c r="C1" s="2" t="s">
        <v>3854</v>
      </c>
      <c r="D1" s="2" t="s">
        <v>3854</v>
      </c>
      <c r="E1" s="2" t="s">
        <v>3854</v>
      </c>
      <c r="F1" s="2" t="s">
        <v>3855</v>
      </c>
    </row>
    <row r="2" spans="1:6" ht="90" x14ac:dyDescent="0.25">
      <c r="A2" s="1" t="s">
        <v>8</v>
      </c>
      <c r="B2" s="2" t="s">
        <v>3856</v>
      </c>
      <c r="C2" s="2" t="s">
        <v>3857</v>
      </c>
      <c r="D2" s="2" t="s">
        <v>3858</v>
      </c>
      <c r="E2" s="2" t="s">
        <v>3859</v>
      </c>
      <c r="F2" s="2" t="s">
        <v>3860</v>
      </c>
    </row>
    <row r="3" spans="1:6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</row>
    <row r="4" spans="1:6" x14ac:dyDescent="0.25">
      <c r="B4" s="2" t="s">
        <v>2316</v>
      </c>
      <c r="C4" s="2" t="s">
        <v>2745</v>
      </c>
      <c r="D4" s="2" t="s">
        <v>2746</v>
      </c>
      <c r="E4" s="2" t="s">
        <v>2747</v>
      </c>
      <c r="F4" s="2" t="s">
        <v>2552</v>
      </c>
    </row>
    <row r="5" spans="1:6" x14ac:dyDescent="0.25">
      <c r="B5" s="4"/>
      <c r="F5" s="1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1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8</v>
      </c>
      <c r="B2" s="2" t="s">
        <v>3846</v>
      </c>
      <c r="C2" s="2" t="s">
        <v>3847</v>
      </c>
      <c r="D2" s="2" t="s">
        <v>3848</v>
      </c>
      <c r="E2" s="2" t="s">
        <v>3849</v>
      </c>
      <c r="F2" s="2" t="s">
        <v>3850</v>
      </c>
      <c r="G2" s="2" t="s">
        <v>3851</v>
      </c>
      <c r="H2" s="2" t="s">
        <v>3852</v>
      </c>
    </row>
    <row r="3" spans="1:8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</row>
    <row r="4" spans="1:8" x14ac:dyDescent="0.25">
      <c r="B4" s="2" t="s">
        <v>2501</v>
      </c>
      <c r="C4" s="2" t="s">
        <v>2473</v>
      </c>
      <c r="D4" s="2" t="s">
        <v>2810</v>
      </c>
      <c r="E4" s="2" t="s">
        <v>2474</v>
      </c>
      <c r="F4" s="2" t="s">
        <v>2475</v>
      </c>
      <c r="G4" s="2" t="s">
        <v>3884</v>
      </c>
      <c r="H4" s="2" t="s">
        <v>1890</v>
      </c>
    </row>
    <row r="5" spans="1:8" x14ac:dyDescent="0.25">
      <c r="B5" s="4"/>
      <c r="H5" s="1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6"/>
    <col min="4" max="16384" width="15.7109375" style="1"/>
  </cols>
  <sheetData>
    <row r="1" spans="1:3" ht="30" x14ac:dyDescent="0.25">
      <c r="A1" s="1" t="s">
        <v>0</v>
      </c>
      <c r="B1" s="2" t="s">
        <v>3881</v>
      </c>
      <c r="C1" s="2" t="s">
        <v>3882</v>
      </c>
    </row>
    <row r="2" spans="1:3" ht="90" x14ac:dyDescent="0.25">
      <c r="A2" s="1" t="s">
        <v>8</v>
      </c>
      <c r="B2" s="2" t="s">
        <v>3883</v>
      </c>
      <c r="C2" s="2" t="s">
        <v>3883</v>
      </c>
    </row>
    <row r="3" spans="1:3" x14ac:dyDescent="0.25">
      <c r="A3" s="1" t="s">
        <v>32</v>
      </c>
      <c r="B3" s="2" t="s">
        <v>28</v>
      </c>
      <c r="C3" s="2" t="s">
        <v>28</v>
      </c>
    </row>
    <row r="4" spans="1:3" x14ac:dyDescent="0.25">
      <c r="B4" s="2" t="s">
        <v>2052</v>
      </c>
      <c r="C4" s="2" t="s">
        <v>2078</v>
      </c>
    </row>
    <row r="5" spans="1:3" x14ac:dyDescent="0.25">
      <c r="B5" s="4"/>
      <c r="C5" s="1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3"/>
    <col min="65" max="65" width="15.7109375" style="16"/>
    <col min="66" max="16384" width="15.7109375" style="1"/>
  </cols>
  <sheetData>
    <row r="1" spans="1:65" ht="90" x14ac:dyDescent="0.25">
      <c r="A1" s="1" t="s">
        <v>0</v>
      </c>
      <c r="B1" s="2" t="s">
        <v>3868</v>
      </c>
      <c r="C1" s="2" t="s">
        <v>3868</v>
      </c>
      <c r="D1" s="2" t="s">
        <v>3868</v>
      </c>
      <c r="E1" s="2" t="s">
        <v>3868</v>
      </c>
      <c r="F1" s="2" t="s">
        <v>3868</v>
      </c>
      <c r="G1" s="2" t="s">
        <v>3868</v>
      </c>
      <c r="H1" s="2" t="s">
        <v>3868</v>
      </c>
      <c r="I1" s="2" t="s">
        <v>3868</v>
      </c>
      <c r="J1" s="2" t="s">
        <v>3868</v>
      </c>
      <c r="K1" s="2" t="s">
        <v>3868</v>
      </c>
      <c r="L1" s="2" t="s">
        <v>3868</v>
      </c>
      <c r="M1" s="2" t="s">
        <v>3868</v>
      </c>
      <c r="N1" s="2" t="s">
        <v>3868</v>
      </c>
      <c r="O1" s="2" t="s">
        <v>3868</v>
      </c>
      <c r="P1" s="2" t="s">
        <v>3868</v>
      </c>
      <c r="Q1" s="2" t="s">
        <v>3868</v>
      </c>
      <c r="R1" s="2" t="s">
        <v>3869</v>
      </c>
      <c r="S1" s="2" t="s">
        <v>3869</v>
      </c>
      <c r="T1" s="2" t="s">
        <v>3869</v>
      </c>
      <c r="U1" s="2" t="s">
        <v>3869</v>
      </c>
      <c r="V1" s="2" t="s">
        <v>3869</v>
      </c>
      <c r="W1" s="2" t="s">
        <v>3869</v>
      </c>
      <c r="X1" s="2" t="s">
        <v>3869</v>
      </c>
      <c r="Y1" s="2" t="s">
        <v>3869</v>
      </c>
      <c r="Z1" s="2" t="s">
        <v>3869</v>
      </c>
      <c r="AA1" s="2" t="s">
        <v>3869</v>
      </c>
      <c r="AB1" s="2" t="s">
        <v>3869</v>
      </c>
      <c r="AC1" s="2" t="s">
        <v>3869</v>
      </c>
      <c r="AD1" s="2" t="s">
        <v>3869</v>
      </c>
      <c r="AE1" s="2" t="s">
        <v>3869</v>
      </c>
      <c r="AF1" s="2" t="s">
        <v>3869</v>
      </c>
      <c r="AG1" s="2" t="s">
        <v>3869</v>
      </c>
      <c r="AH1" s="2" t="s">
        <v>3854</v>
      </c>
      <c r="AI1" s="2" t="s">
        <v>3854</v>
      </c>
      <c r="AJ1" s="2" t="s">
        <v>3854</v>
      </c>
      <c r="AK1" s="2" t="s">
        <v>3854</v>
      </c>
      <c r="AL1" s="2" t="s">
        <v>3854</v>
      </c>
      <c r="AM1" s="2" t="s">
        <v>3854</v>
      </c>
      <c r="AN1" s="2" t="s">
        <v>3854</v>
      </c>
      <c r="AO1" s="2" t="s">
        <v>3854</v>
      </c>
      <c r="AP1" s="2" t="s">
        <v>3854</v>
      </c>
      <c r="AQ1" s="2" t="s">
        <v>3854</v>
      </c>
      <c r="AR1" s="2" t="s">
        <v>3854</v>
      </c>
      <c r="AS1" s="2" t="s">
        <v>3854</v>
      </c>
      <c r="AT1" s="2" t="s">
        <v>3854</v>
      </c>
      <c r="AU1" s="2" t="s">
        <v>3854</v>
      </c>
      <c r="AV1" s="2" t="s">
        <v>3854</v>
      </c>
      <c r="AW1" s="2" t="s">
        <v>3854</v>
      </c>
      <c r="AX1" s="2" t="s">
        <v>3869</v>
      </c>
      <c r="AY1" s="2" t="s">
        <v>3869</v>
      </c>
      <c r="AZ1" s="2" t="s">
        <v>3869</v>
      </c>
      <c r="BA1" s="2" t="s">
        <v>3869</v>
      </c>
      <c r="BB1" s="2" t="s">
        <v>3869</v>
      </c>
      <c r="BC1" s="2" t="s">
        <v>3869</v>
      </c>
      <c r="BD1" s="2" t="s">
        <v>3869</v>
      </c>
      <c r="BE1" s="2" t="s">
        <v>3869</v>
      </c>
      <c r="BF1" s="2" t="s">
        <v>3869</v>
      </c>
      <c r="BG1" s="2" t="s">
        <v>3869</v>
      </c>
      <c r="BH1" s="2" t="s">
        <v>3869</v>
      </c>
      <c r="BI1" s="2" t="s">
        <v>3869</v>
      </c>
      <c r="BJ1" s="2" t="s">
        <v>3869</v>
      </c>
      <c r="BK1" s="2" t="s">
        <v>3869</v>
      </c>
      <c r="BL1" s="2" t="s">
        <v>3869</v>
      </c>
      <c r="BM1" s="2" t="s">
        <v>3869</v>
      </c>
    </row>
    <row r="2" spans="1:65" ht="90" x14ac:dyDescent="0.25">
      <c r="A2" s="1" t="s">
        <v>8</v>
      </c>
      <c r="B2" s="2" t="s">
        <v>3870</v>
      </c>
      <c r="C2" s="2" t="s">
        <v>2407</v>
      </c>
      <c r="D2" s="2" t="s">
        <v>3871</v>
      </c>
      <c r="E2" s="2" t="s">
        <v>3872</v>
      </c>
      <c r="F2" s="2" t="s">
        <v>3873</v>
      </c>
      <c r="G2" s="2" t="s">
        <v>3874</v>
      </c>
      <c r="H2" s="2" t="s">
        <v>3875</v>
      </c>
      <c r="I2" s="2" t="s">
        <v>3876</v>
      </c>
      <c r="J2" s="2" t="s">
        <v>3877</v>
      </c>
      <c r="K2" s="2" t="s">
        <v>3878</v>
      </c>
      <c r="L2" s="2" t="s">
        <v>3879</v>
      </c>
      <c r="M2" s="2" t="s">
        <v>3880</v>
      </c>
      <c r="N2" s="2" t="s">
        <v>2409</v>
      </c>
      <c r="O2" s="2" t="s">
        <v>2786</v>
      </c>
      <c r="P2" s="2" t="s">
        <v>2787</v>
      </c>
      <c r="Q2" s="2" t="s">
        <v>1321</v>
      </c>
      <c r="R2" s="2" t="s">
        <v>3870</v>
      </c>
      <c r="S2" s="2" t="s">
        <v>2407</v>
      </c>
      <c r="T2" s="2" t="s">
        <v>3871</v>
      </c>
      <c r="U2" s="2" t="s">
        <v>3872</v>
      </c>
      <c r="V2" s="2" t="s">
        <v>3873</v>
      </c>
      <c r="W2" s="2" t="s">
        <v>3874</v>
      </c>
      <c r="X2" s="2" t="s">
        <v>3875</v>
      </c>
      <c r="Y2" s="2" t="s">
        <v>3876</v>
      </c>
      <c r="Z2" s="2" t="s">
        <v>3877</v>
      </c>
      <c r="AA2" s="2" t="s">
        <v>3878</v>
      </c>
      <c r="AB2" s="2" t="s">
        <v>3879</v>
      </c>
      <c r="AC2" s="2" t="s">
        <v>3880</v>
      </c>
      <c r="AD2" s="2" t="s">
        <v>2409</v>
      </c>
      <c r="AE2" s="2" t="s">
        <v>2786</v>
      </c>
      <c r="AF2" s="2" t="s">
        <v>2787</v>
      </c>
      <c r="AG2" s="2" t="s">
        <v>1321</v>
      </c>
      <c r="AH2" s="2" t="s">
        <v>3870</v>
      </c>
      <c r="AI2" s="2" t="s">
        <v>2407</v>
      </c>
      <c r="AJ2" s="2" t="s">
        <v>3871</v>
      </c>
      <c r="AK2" s="2" t="s">
        <v>3872</v>
      </c>
      <c r="AL2" s="2" t="s">
        <v>3873</v>
      </c>
      <c r="AM2" s="2" t="s">
        <v>3874</v>
      </c>
      <c r="AN2" s="2" t="s">
        <v>3875</v>
      </c>
      <c r="AO2" s="2" t="s">
        <v>3876</v>
      </c>
      <c r="AP2" s="2" t="s">
        <v>3877</v>
      </c>
      <c r="AQ2" s="2" t="s">
        <v>3878</v>
      </c>
      <c r="AR2" s="2" t="s">
        <v>3879</v>
      </c>
      <c r="AS2" s="2" t="s">
        <v>3880</v>
      </c>
      <c r="AT2" s="2" t="s">
        <v>2409</v>
      </c>
      <c r="AU2" s="2" t="s">
        <v>2786</v>
      </c>
      <c r="AV2" s="2" t="s">
        <v>2787</v>
      </c>
      <c r="AW2" s="2" t="s">
        <v>1321</v>
      </c>
      <c r="AX2" s="2" t="s">
        <v>3870</v>
      </c>
      <c r="AY2" s="2" t="s">
        <v>2407</v>
      </c>
      <c r="AZ2" s="2" t="s">
        <v>3871</v>
      </c>
      <c r="BA2" s="2" t="s">
        <v>3872</v>
      </c>
      <c r="BB2" s="2" t="s">
        <v>3873</v>
      </c>
      <c r="BC2" s="2" t="s">
        <v>3874</v>
      </c>
      <c r="BD2" s="2" t="s">
        <v>3875</v>
      </c>
      <c r="BE2" s="2" t="s">
        <v>3876</v>
      </c>
      <c r="BF2" s="2" t="s">
        <v>3877</v>
      </c>
      <c r="BG2" s="2" t="s">
        <v>3878</v>
      </c>
      <c r="BH2" s="2" t="s">
        <v>3879</v>
      </c>
      <c r="BI2" s="2" t="s">
        <v>3880</v>
      </c>
      <c r="BJ2" s="2" t="s">
        <v>2409</v>
      </c>
      <c r="BK2" s="2" t="s">
        <v>2786</v>
      </c>
      <c r="BL2" s="2" t="s">
        <v>2787</v>
      </c>
      <c r="BM2" s="2" t="s">
        <v>1321</v>
      </c>
    </row>
    <row r="3" spans="1:65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</row>
    <row r="4" spans="1:65" x14ac:dyDescent="0.25">
      <c r="B4" s="2" t="s">
        <v>2105</v>
      </c>
      <c r="C4" s="2" t="s">
        <v>2106</v>
      </c>
      <c r="D4" s="2" t="s">
        <v>2107</v>
      </c>
      <c r="E4" s="2" t="s">
        <v>2108</v>
      </c>
      <c r="F4" s="2" t="s">
        <v>2109</v>
      </c>
      <c r="G4" s="2" t="s">
        <v>2110</v>
      </c>
      <c r="H4" s="2" t="s">
        <v>2111</v>
      </c>
      <c r="I4" s="2" t="s">
        <v>2112</v>
      </c>
      <c r="J4" s="2" t="s">
        <v>2113</v>
      </c>
      <c r="K4" s="2" t="s">
        <v>2114</v>
      </c>
      <c r="L4" s="2" t="s">
        <v>2115</v>
      </c>
      <c r="M4" s="2" t="s">
        <v>2116</v>
      </c>
      <c r="N4" s="2" t="s">
        <v>2117</v>
      </c>
      <c r="O4" s="2" t="s">
        <v>2118</v>
      </c>
      <c r="P4" s="2" t="s">
        <v>2119</v>
      </c>
      <c r="Q4" s="2" t="s">
        <v>2120</v>
      </c>
      <c r="R4" s="2" t="s">
        <v>2222</v>
      </c>
      <c r="S4" s="2" t="s">
        <v>2639</v>
      </c>
      <c r="T4" s="2" t="s">
        <v>2640</v>
      </c>
      <c r="U4" s="2" t="s">
        <v>2641</v>
      </c>
      <c r="V4" s="2" t="s">
        <v>2642</v>
      </c>
      <c r="W4" s="2" t="s">
        <v>2643</v>
      </c>
      <c r="X4" s="2" t="s">
        <v>2728</v>
      </c>
      <c r="Y4" s="2" t="s">
        <v>2729</v>
      </c>
      <c r="Z4" s="2" t="s">
        <v>2293</v>
      </c>
      <c r="AA4" s="2" t="s">
        <v>2294</v>
      </c>
      <c r="AB4" s="2" t="s">
        <v>2295</v>
      </c>
      <c r="AC4" s="2" t="s">
        <v>2296</v>
      </c>
      <c r="AD4" s="2" t="s">
        <v>2297</v>
      </c>
      <c r="AE4" s="2" t="s">
        <v>2298</v>
      </c>
      <c r="AF4" s="2" t="s">
        <v>2299</v>
      </c>
      <c r="AG4" s="2" t="s">
        <v>2300</v>
      </c>
      <c r="AH4" s="2" t="s">
        <v>2224</v>
      </c>
      <c r="AI4" s="2" t="s">
        <v>2738</v>
      </c>
      <c r="AJ4" s="2" t="s">
        <v>2739</v>
      </c>
      <c r="AK4" s="2" t="s">
        <v>2740</v>
      </c>
      <c r="AL4" s="2" t="s">
        <v>2741</v>
      </c>
      <c r="AM4" s="2" t="s">
        <v>2742</v>
      </c>
      <c r="AN4" s="2" t="s">
        <v>2743</v>
      </c>
      <c r="AO4" s="2" t="s">
        <v>2744</v>
      </c>
      <c r="AP4" s="2" t="s">
        <v>2305</v>
      </c>
      <c r="AQ4" s="2" t="s">
        <v>2306</v>
      </c>
      <c r="AR4" s="2" t="s">
        <v>2307</v>
      </c>
      <c r="AS4" s="2" t="s">
        <v>2308</v>
      </c>
      <c r="AT4" s="2" t="s">
        <v>2309</v>
      </c>
      <c r="AU4" s="2" t="s">
        <v>2310</v>
      </c>
      <c r="AV4" s="2" t="s">
        <v>2311</v>
      </c>
      <c r="AW4" s="2" t="s">
        <v>2312</v>
      </c>
      <c r="AX4" s="2" t="s">
        <v>2226</v>
      </c>
      <c r="AY4" s="2" t="s">
        <v>2757</v>
      </c>
      <c r="AZ4" s="2" t="s">
        <v>2758</v>
      </c>
      <c r="BA4" s="2" t="s">
        <v>2759</v>
      </c>
      <c r="BB4" s="2" t="s">
        <v>2760</v>
      </c>
      <c r="BC4" s="2" t="s">
        <v>2761</v>
      </c>
      <c r="BD4" s="2" t="s">
        <v>2762</v>
      </c>
      <c r="BE4" s="2" t="s">
        <v>2763</v>
      </c>
      <c r="BF4" s="2" t="s">
        <v>2317</v>
      </c>
      <c r="BG4" s="2" t="s">
        <v>2318</v>
      </c>
      <c r="BH4" s="2" t="s">
        <v>2319</v>
      </c>
      <c r="BI4" s="2" t="s">
        <v>2320</v>
      </c>
      <c r="BJ4" s="2" t="s">
        <v>2321</v>
      </c>
      <c r="BK4" s="2" t="s">
        <v>2322</v>
      </c>
      <c r="BL4" s="2" t="s">
        <v>2323</v>
      </c>
      <c r="BM4" s="2" t="s">
        <v>2324</v>
      </c>
    </row>
    <row r="5" spans="1:65" x14ac:dyDescent="0.25">
      <c r="B5" s="4"/>
      <c r="BM5" s="15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6"/>
    <col min="4" max="16384" width="15.7109375" style="1"/>
  </cols>
  <sheetData>
    <row r="1" spans="1:3" ht="30" x14ac:dyDescent="0.25">
      <c r="A1" s="1" t="s">
        <v>0</v>
      </c>
      <c r="B1" s="2" t="s">
        <v>3865</v>
      </c>
      <c r="C1" s="2" t="s">
        <v>3866</v>
      </c>
    </row>
    <row r="2" spans="1:3" ht="75" x14ac:dyDescent="0.25">
      <c r="A2" s="1" t="s">
        <v>8</v>
      </c>
      <c r="B2" s="2" t="s">
        <v>3867</v>
      </c>
      <c r="C2" s="2" t="s">
        <v>3867</v>
      </c>
    </row>
    <row r="3" spans="1:3" x14ac:dyDescent="0.25">
      <c r="A3" s="1" t="s">
        <v>32</v>
      </c>
      <c r="B3" s="2" t="s">
        <v>28</v>
      </c>
      <c r="C3" s="2" t="s">
        <v>28</v>
      </c>
    </row>
    <row r="4" spans="1:3" x14ac:dyDescent="0.25">
      <c r="B4" s="2" t="s">
        <v>2339</v>
      </c>
      <c r="C4" s="2" t="s">
        <v>2351</v>
      </c>
    </row>
    <row r="5" spans="1:3" x14ac:dyDescent="0.25">
      <c r="B5" s="4"/>
      <c r="C5" s="1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6"/>
    <col min="12" max="16384" width="15.7109375" style="1"/>
  </cols>
  <sheetData>
    <row r="1" spans="1:11" ht="90" x14ac:dyDescent="0.25">
      <c r="A1" s="1" t="s">
        <v>0</v>
      </c>
      <c r="B1" s="2" t="s">
        <v>3854</v>
      </c>
      <c r="C1" s="2" t="s">
        <v>3854</v>
      </c>
      <c r="D1" s="2" t="s">
        <v>3854</v>
      </c>
      <c r="E1" s="2" t="s">
        <v>3854</v>
      </c>
      <c r="F1" s="2" t="s">
        <v>3855</v>
      </c>
      <c r="G1" s="2" t="s">
        <v>3854</v>
      </c>
      <c r="H1" s="2" t="s">
        <v>3854</v>
      </c>
      <c r="I1" s="2" t="s">
        <v>3854</v>
      </c>
      <c r="J1" s="2" t="s">
        <v>3854</v>
      </c>
      <c r="K1" s="2" t="s">
        <v>3855</v>
      </c>
    </row>
    <row r="2" spans="1:11" ht="90" x14ac:dyDescent="0.25">
      <c r="A2" s="1" t="s">
        <v>8</v>
      </c>
      <c r="B2" s="2" t="s">
        <v>3856</v>
      </c>
      <c r="C2" s="2" t="s">
        <v>3857</v>
      </c>
      <c r="D2" s="2" t="s">
        <v>3858</v>
      </c>
      <c r="E2" s="2" t="s">
        <v>3859</v>
      </c>
      <c r="F2" s="2" t="s">
        <v>3860</v>
      </c>
      <c r="G2" s="2" t="s">
        <v>3856</v>
      </c>
      <c r="H2" s="2" t="s">
        <v>3857</v>
      </c>
      <c r="I2" s="2" t="s">
        <v>3858</v>
      </c>
      <c r="J2" s="2" t="s">
        <v>3859</v>
      </c>
      <c r="K2" s="2" t="s">
        <v>3860</v>
      </c>
    </row>
    <row r="3" spans="1:11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</row>
    <row r="4" spans="1:11" x14ac:dyDescent="0.25">
      <c r="B4" s="2" t="s">
        <v>2364</v>
      </c>
      <c r="C4" s="2" t="s">
        <v>2365</v>
      </c>
      <c r="D4" s="2" t="s">
        <v>3861</v>
      </c>
      <c r="E4" s="2" t="s">
        <v>2821</v>
      </c>
      <c r="F4" s="2" t="s">
        <v>2836</v>
      </c>
      <c r="G4" s="2" t="s">
        <v>3862</v>
      </c>
      <c r="H4" s="2" t="s">
        <v>3863</v>
      </c>
      <c r="I4" s="2" t="s">
        <v>3864</v>
      </c>
      <c r="J4" s="2" t="s">
        <v>2850</v>
      </c>
      <c r="K4" s="2" t="s">
        <v>2867</v>
      </c>
    </row>
    <row r="5" spans="1:11" x14ac:dyDescent="0.25">
      <c r="B5" s="4"/>
      <c r="K5" s="1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04" width="15.7109375" style="3"/>
    <col min="605" max="605" width="15.7109375" style="16"/>
    <col min="606" max="16384" width="15.7109375" style="1"/>
  </cols>
  <sheetData>
    <row r="1" spans="1:605" ht="60" x14ac:dyDescent="0.25">
      <c r="A1" s="1" t="s">
        <v>0</v>
      </c>
      <c r="B1" s="2" t="s">
        <v>2776</v>
      </c>
      <c r="C1" s="2" t="s">
        <v>2776</v>
      </c>
      <c r="D1" s="2" t="s">
        <v>2776</v>
      </c>
      <c r="E1" s="2" t="s">
        <v>2776</v>
      </c>
      <c r="F1" s="2" t="s">
        <v>2776</v>
      </c>
      <c r="G1" s="2" t="s">
        <v>2776</v>
      </c>
      <c r="H1" s="2" t="s">
        <v>2776</v>
      </c>
      <c r="I1" s="2" t="s">
        <v>2776</v>
      </c>
      <c r="J1" s="2" t="s">
        <v>2776</v>
      </c>
      <c r="K1" s="2" t="s">
        <v>2776</v>
      </c>
      <c r="L1" s="2" t="s">
        <v>2776</v>
      </c>
      <c r="M1" s="2" t="s">
        <v>2776</v>
      </c>
      <c r="N1" s="2" t="s">
        <v>2776</v>
      </c>
      <c r="O1" s="2" t="s">
        <v>2776</v>
      </c>
      <c r="P1" s="2" t="s">
        <v>2776</v>
      </c>
      <c r="Q1" s="2" t="s">
        <v>2776</v>
      </c>
      <c r="R1" s="2" t="s">
        <v>2776</v>
      </c>
      <c r="S1" s="2" t="s">
        <v>2776</v>
      </c>
      <c r="T1" s="2" t="s">
        <v>2776</v>
      </c>
      <c r="U1" s="2" t="s">
        <v>2776</v>
      </c>
      <c r="V1" s="2" t="s">
        <v>2776</v>
      </c>
      <c r="W1" s="2" t="s">
        <v>2776</v>
      </c>
      <c r="X1" s="2" t="s">
        <v>2776</v>
      </c>
      <c r="Y1" s="2" t="s">
        <v>2776</v>
      </c>
      <c r="Z1" s="2" t="s">
        <v>2776</v>
      </c>
      <c r="AA1" s="2" t="s">
        <v>2776</v>
      </c>
      <c r="AB1" s="2" t="s">
        <v>2776</v>
      </c>
      <c r="AC1" s="2" t="s">
        <v>2776</v>
      </c>
      <c r="AD1" s="2" t="s">
        <v>2776</v>
      </c>
      <c r="AE1" s="2" t="s">
        <v>2776</v>
      </c>
      <c r="AF1" s="2" t="s">
        <v>2776</v>
      </c>
      <c r="AG1" s="2" t="s">
        <v>2776</v>
      </c>
      <c r="AH1" s="2" t="s">
        <v>2776</v>
      </c>
      <c r="AI1" s="2" t="s">
        <v>2776</v>
      </c>
      <c r="AJ1" s="2" t="s">
        <v>2776</v>
      </c>
      <c r="AK1" s="2" t="s">
        <v>2776</v>
      </c>
      <c r="AL1" s="2" t="s">
        <v>2776</v>
      </c>
      <c r="AM1" s="2" t="s">
        <v>2777</v>
      </c>
      <c r="AN1" s="2" t="s">
        <v>2777</v>
      </c>
      <c r="AO1" s="2" t="s">
        <v>2777</v>
      </c>
      <c r="AP1" s="2" t="s">
        <v>2777</v>
      </c>
      <c r="AQ1" s="2" t="s">
        <v>2777</v>
      </c>
      <c r="AR1" s="2" t="s">
        <v>2777</v>
      </c>
      <c r="AS1" s="2" t="s">
        <v>2777</v>
      </c>
      <c r="AT1" s="2" t="s">
        <v>2777</v>
      </c>
      <c r="AU1" s="2" t="s">
        <v>2777</v>
      </c>
      <c r="AV1" s="2" t="s">
        <v>2777</v>
      </c>
      <c r="AW1" s="2" t="s">
        <v>2777</v>
      </c>
      <c r="AX1" s="2" t="s">
        <v>2777</v>
      </c>
      <c r="AY1" s="2" t="s">
        <v>2777</v>
      </c>
      <c r="AZ1" s="2" t="s">
        <v>2777</v>
      </c>
      <c r="BA1" s="2" t="s">
        <v>2777</v>
      </c>
      <c r="BB1" s="2" t="s">
        <v>2777</v>
      </c>
      <c r="BC1" s="2" t="s">
        <v>2777</v>
      </c>
      <c r="BD1" s="2" t="s">
        <v>2777</v>
      </c>
      <c r="BE1" s="2" t="s">
        <v>2777</v>
      </c>
      <c r="BF1" s="2" t="s">
        <v>2777</v>
      </c>
      <c r="BG1" s="2" t="s">
        <v>2777</v>
      </c>
      <c r="BH1" s="2" t="s">
        <v>2777</v>
      </c>
      <c r="BI1" s="2" t="s">
        <v>2777</v>
      </c>
      <c r="BJ1" s="2" t="s">
        <v>2777</v>
      </c>
      <c r="BK1" s="2" t="s">
        <v>2777</v>
      </c>
      <c r="BL1" s="2" t="s">
        <v>2777</v>
      </c>
      <c r="BM1" s="2" t="s">
        <v>2777</v>
      </c>
      <c r="BN1" s="2" t="s">
        <v>2777</v>
      </c>
      <c r="BO1" s="2" t="s">
        <v>2777</v>
      </c>
      <c r="BP1" s="2" t="s">
        <v>2777</v>
      </c>
      <c r="BQ1" s="2" t="s">
        <v>2777</v>
      </c>
      <c r="BR1" s="2" t="s">
        <v>2777</v>
      </c>
      <c r="BS1" s="2" t="s">
        <v>2777</v>
      </c>
      <c r="BT1" s="2" t="s">
        <v>2777</v>
      </c>
      <c r="BU1" s="2" t="s">
        <v>2777</v>
      </c>
      <c r="BV1" s="2" t="s">
        <v>2777</v>
      </c>
      <c r="BW1" s="2" t="s">
        <v>2777</v>
      </c>
      <c r="BX1" s="2" t="s">
        <v>2778</v>
      </c>
      <c r="BY1" s="2" t="s">
        <v>2778</v>
      </c>
      <c r="BZ1" s="2" t="s">
        <v>2778</v>
      </c>
      <c r="CA1" s="2" t="s">
        <v>2778</v>
      </c>
      <c r="CB1" s="2" t="s">
        <v>2778</v>
      </c>
      <c r="CC1" s="2" t="s">
        <v>2778</v>
      </c>
      <c r="CD1" s="2" t="s">
        <v>2778</v>
      </c>
      <c r="CE1" s="2" t="s">
        <v>2778</v>
      </c>
      <c r="CF1" s="2" t="s">
        <v>2778</v>
      </c>
      <c r="CG1" s="2" t="s">
        <v>2778</v>
      </c>
      <c r="CH1" s="2" t="s">
        <v>2778</v>
      </c>
      <c r="CI1" s="2" t="s">
        <v>2778</v>
      </c>
      <c r="CJ1" s="2" t="s">
        <v>2778</v>
      </c>
      <c r="CK1" s="2" t="s">
        <v>2778</v>
      </c>
      <c r="CL1" s="2" t="s">
        <v>2778</v>
      </c>
      <c r="CM1" s="2" t="s">
        <v>2778</v>
      </c>
      <c r="CN1" s="2" t="s">
        <v>2778</v>
      </c>
      <c r="CO1" s="2" t="s">
        <v>2778</v>
      </c>
      <c r="CP1" s="2" t="s">
        <v>2778</v>
      </c>
      <c r="CQ1" s="2" t="s">
        <v>2778</v>
      </c>
      <c r="CR1" s="2" t="s">
        <v>2778</v>
      </c>
      <c r="CS1" s="2" t="s">
        <v>2778</v>
      </c>
      <c r="CT1" s="2" t="s">
        <v>2778</v>
      </c>
      <c r="CU1" s="2" t="s">
        <v>2778</v>
      </c>
      <c r="CV1" s="2" t="s">
        <v>2778</v>
      </c>
      <c r="CW1" s="2" t="s">
        <v>2778</v>
      </c>
      <c r="CX1" s="2" t="s">
        <v>2778</v>
      </c>
      <c r="CY1" s="2" t="s">
        <v>2778</v>
      </c>
      <c r="CZ1" s="2" t="s">
        <v>2778</v>
      </c>
      <c r="DA1" s="2" t="s">
        <v>2778</v>
      </c>
      <c r="DB1" s="2" t="s">
        <v>2778</v>
      </c>
      <c r="DC1" s="2" t="s">
        <v>2778</v>
      </c>
      <c r="DD1" s="2" t="s">
        <v>2778</v>
      </c>
      <c r="DE1" s="2" t="s">
        <v>2778</v>
      </c>
      <c r="DF1" s="2" t="s">
        <v>2778</v>
      </c>
      <c r="DG1" s="2" t="s">
        <v>2778</v>
      </c>
      <c r="DH1" s="2" t="s">
        <v>2778</v>
      </c>
      <c r="DI1" s="2" t="s">
        <v>2779</v>
      </c>
      <c r="DJ1" s="2" t="s">
        <v>2779</v>
      </c>
      <c r="DK1" s="2" t="s">
        <v>2779</v>
      </c>
      <c r="DL1" s="2" t="s">
        <v>2779</v>
      </c>
      <c r="DM1" s="2" t="s">
        <v>2779</v>
      </c>
      <c r="DN1" s="2" t="s">
        <v>2779</v>
      </c>
      <c r="DO1" s="2" t="s">
        <v>2779</v>
      </c>
      <c r="DP1" s="2" t="s">
        <v>2779</v>
      </c>
      <c r="DQ1" s="2" t="s">
        <v>2779</v>
      </c>
      <c r="DR1" s="2" t="s">
        <v>2779</v>
      </c>
      <c r="DS1" s="2" t="s">
        <v>2779</v>
      </c>
      <c r="DT1" s="2" t="s">
        <v>2779</v>
      </c>
      <c r="DU1" s="2" t="s">
        <v>2779</v>
      </c>
      <c r="DV1" s="2" t="s">
        <v>2779</v>
      </c>
      <c r="DW1" s="2" t="s">
        <v>2779</v>
      </c>
      <c r="DX1" s="2" t="s">
        <v>2779</v>
      </c>
      <c r="DY1" s="2" t="s">
        <v>2779</v>
      </c>
      <c r="DZ1" s="2" t="s">
        <v>2779</v>
      </c>
      <c r="EA1" s="2" t="s">
        <v>2779</v>
      </c>
      <c r="EB1" s="2" t="s">
        <v>2779</v>
      </c>
      <c r="EC1" s="2" t="s">
        <v>2779</v>
      </c>
      <c r="ED1" s="2" t="s">
        <v>2779</v>
      </c>
      <c r="EE1" s="2" t="s">
        <v>2779</v>
      </c>
      <c r="EF1" s="2" t="s">
        <v>2779</v>
      </c>
      <c r="EG1" s="2" t="s">
        <v>2779</v>
      </c>
      <c r="EH1" s="2" t="s">
        <v>2779</v>
      </c>
      <c r="EI1" s="2" t="s">
        <v>2779</v>
      </c>
      <c r="EJ1" s="2" t="s">
        <v>2779</v>
      </c>
      <c r="EK1" s="2" t="s">
        <v>2779</v>
      </c>
      <c r="EL1" s="2" t="s">
        <v>2779</v>
      </c>
      <c r="EM1" s="2" t="s">
        <v>2779</v>
      </c>
      <c r="EN1" s="2" t="s">
        <v>2779</v>
      </c>
      <c r="EO1" s="2" t="s">
        <v>2779</v>
      </c>
      <c r="EP1" s="2" t="s">
        <v>2779</v>
      </c>
      <c r="EQ1" s="2" t="s">
        <v>2779</v>
      </c>
      <c r="ER1" s="2" t="s">
        <v>2779</v>
      </c>
      <c r="ES1" s="2" t="s">
        <v>2779</v>
      </c>
      <c r="ET1" s="2" t="s">
        <v>2780</v>
      </c>
      <c r="EU1" s="2" t="s">
        <v>2780</v>
      </c>
      <c r="EV1" s="2" t="s">
        <v>2780</v>
      </c>
      <c r="EW1" s="2" t="s">
        <v>2780</v>
      </c>
      <c r="EX1" s="2" t="s">
        <v>2780</v>
      </c>
      <c r="EY1" s="2" t="s">
        <v>2780</v>
      </c>
      <c r="EZ1" s="2" t="s">
        <v>2780</v>
      </c>
      <c r="FA1" s="2" t="s">
        <v>2780</v>
      </c>
      <c r="FB1" s="2" t="s">
        <v>2780</v>
      </c>
      <c r="FC1" s="2" t="s">
        <v>2780</v>
      </c>
      <c r="FD1" s="2" t="s">
        <v>2780</v>
      </c>
      <c r="FE1" s="2" t="s">
        <v>2780</v>
      </c>
      <c r="FF1" s="2" t="s">
        <v>2780</v>
      </c>
      <c r="FG1" s="2" t="s">
        <v>2780</v>
      </c>
      <c r="FH1" s="2" t="s">
        <v>2780</v>
      </c>
      <c r="FI1" s="2" t="s">
        <v>2780</v>
      </c>
      <c r="FJ1" s="2" t="s">
        <v>2780</v>
      </c>
      <c r="FK1" s="2" t="s">
        <v>2780</v>
      </c>
      <c r="FL1" s="2" t="s">
        <v>2780</v>
      </c>
      <c r="FM1" s="2" t="s">
        <v>2780</v>
      </c>
      <c r="FN1" s="2" t="s">
        <v>2780</v>
      </c>
      <c r="FO1" s="2" t="s">
        <v>2780</v>
      </c>
      <c r="FP1" s="2" t="s">
        <v>2780</v>
      </c>
      <c r="FQ1" s="2" t="s">
        <v>2780</v>
      </c>
      <c r="FR1" s="2" t="s">
        <v>2780</v>
      </c>
      <c r="FS1" s="2" t="s">
        <v>2780</v>
      </c>
      <c r="FT1" s="2" t="s">
        <v>2780</v>
      </c>
      <c r="FU1" s="2" t="s">
        <v>2780</v>
      </c>
      <c r="FV1" s="2" t="s">
        <v>2780</v>
      </c>
      <c r="FW1" s="2" t="s">
        <v>2780</v>
      </c>
      <c r="FX1" s="2" t="s">
        <v>2780</v>
      </c>
      <c r="FY1" s="2" t="s">
        <v>2780</v>
      </c>
      <c r="FZ1" s="2" t="s">
        <v>2780</v>
      </c>
      <c r="GA1" s="2" t="s">
        <v>2780</v>
      </c>
      <c r="GB1" s="2" t="s">
        <v>2780</v>
      </c>
      <c r="GC1" s="2" t="s">
        <v>2780</v>
      </c>
      <c r="GD1" s="2" t="s">
        <v>2780</v>
      </c>
      <c r="GE1" s="2" t="s">
        <v>2781</v>
      </c>
      <c r="GF1" s="2" t="s">
        <v>2781</v>
      </c>
      <c r="GG1" s="2" t="s">
        <v>2781</v>
      </c>
      <c r="GH1" s="2" t="s">
        <v>2781</v>
      </c>
      <c r="GI1" s="2" t="s">
        <v>2781</v>
      </c>
      <c r="GJ1" s="2" t="s">
        <v>2781</v>
      </c>
      <c r="GK1" s="2" t="s">
        <v>2781</v>
      </c>
      <c r="GL1" s="2" t="s">
        <v>2781</v>
      </c>
      <c r="GM1" s="2" t="s">
        <v>2781</v>
      </c>
      <c r="GN1" s="2" t="s">
        <v>2781</v>
      </c>
      <c r="GO1" s="2" t="s">
        <v>2781</v>
      </c>
      <c r="GP1" s="2" t="s">
        <v>2781</v>
      </c>
      <c r="GQ1" s="2" t="s">
        <v>2781</v>
      </c>
      <c r="GR1" s="2" t="s">
        <v>2781</v>
      </c>
      <c r="GS1" s="2" t="s">
        <v>2781</v>
      </c>
      <c r="GT1" s="2" t="s">
        <v>2781</v>
      </c>
      <c r="GU1" s="2" t="s">
        <v>2781</v>
      </c>
      <c r="GV1" s="2" t="s">
        <v>2781</v>
      </c>
      <c r="GW1" s="2" t="s">
        <v>2781</v>
      </c>
      <c r="GX1" s="2" t="s">
        <v>2781</v>
      </c>
      <c r="GY1" s="2" t="s">
        <v>2781</v>
      </c>
      <c r="GZ1" s="2" t="s">
        <v>2781</v>
      </c>
      <c r="HA1" s="2" t="s">
        <v>2781</v>
      </c>
      <c r="HB1" s="2" t="s">
        <v>2781</v>
      </c>
      <c r="HC1" s="2" t="s">
        <v>2781</v>
      </c>
      <c r="HD1" s="2" t="s">
        <v>2781</v>
      </c>
      <c r="HE1" s="2" t="s">
        <v>2781</v>
      </c>
      <c r="HF1" s="2" t="s">
        <v>2781</v>
      </c>
      <c r="HG1" s="2" t="s">
        <v>2781</v>
      </c>
      <c r="HH1" s="2" t="s">
        <v>2781</v>
      </c>
      <c r="HI1" s="2" t="s">
        <v>2781</v>
      </c>
      <c r="HJ1" s="2" t="s">
        <v>2781</v>
      </c>
      <c r="HK1" s="2" t="s">
        <v>2781</v>
      </c>
      <c r="HL1" s="2" t="s">
        <v>2781</v>
      </c>
      <c r="HM1" s="2" t="s">
        <v>2781</v>
      </c>
      <c r="HN1" s="2" t="s">
        <v>2781</v>
      </c>
      <c r="HO1" s="2" t="s">
        <v>2781</v>
      </c>
      <c r="HP1" s="2" t="s">
        <v>2782</v>
      </c>
      <c r="HQ1" s="2" t="s">
        <v>2782</v>
      </c>
      <c r="HR1" s="2" t="s">
        <v>2782</v>
      </c>
      <c r="HS1" s="2" t="s">
        <v>2782</v>
      </c>
      <c r="HT1" s="2" t="s">
        <v>2782</v>
      </c>
      <c r="HU1" s="2" t="s">
        <v>2782</v>
      </c>
      <c r="HV1" s="2" t="s">
        <v>2782</v>
      </c>
      <c r="HW1" s="2" t="s">
        <v>2782</v>
      </c>
      <c r="HX1" s="2" t="s">
        <v>2782</v>
      </c>
      <c r="HY1" s="2" t="s">
        <v>2782</v>
      </c>
      <c r="HZ1" s="2" t="s">
        <v>2782</v>
      </c>
      <c r="IA1" s="2" t="s">
        <v>2782</v>
      </c>
      <c r="IB1" s="2" t="s">
        <v>2782</v>
      </c>
      <c r="IC1" s="2" t="s">
        <v>2782</v>
      </c>
      <c r="ID1" s="2" t="s">
        <v>2782</v>
      </c>
      <c r="IE1" s="2" t="s">
        <v>2782</v>
      </c>
      <c r="IF1" s="2" t="s">
        <v>2782</v>
      </c>
      <c r="IG1" s="2" t="s">
        <v>2782</v>
      </c>
      <c r="IH1" s="2" t="s">
        <v>2782</v>
      </c>
      <c r="II1" s="2" t="s">
        <v>2782</v>
      </c>
      <c r="IJ1" s="2" t="s">
        <v>2782</v>
      </c>
      <c r="IK1" s="2" t="s">
        <v>2782</v>
      </c>
      <c r="IL1" s="2" t="s">
        <v>2782</v>
      </c>
      <c r="IM1" s="2" t="s">
        <v>2782</v>
      </c>
      <c r="IN1" s="2" t="s">
        <v>2782</v>
      </c>
      <c r="IO1" s="2" t="s">
        <v>2782</v>
      </c>
      <c r="IP1" s="2" t="s">
        <v>2782</v>
      </c>
      <c r="IQ1" s="2" t="s">
        <v>2782</v>
      </c>
      <c r="IR1" s="2" t="s">
        <v>2782</v>
      </c>
      <c r="IS1" s="2" t="s">
        <v>2782</v>
      </c>
      <c r="IT1" s="2" t="s">
        <v>2782</v>
      </c>
      <c r="IU1" s="2" t="s">
        <v>2782</v>
      </c>
      <c r="IV1" s="2" t="s">
        <v>2782</v>
      </c>
      <c r="IW1" s="2" t="s">
        <v>2782</v>
      </c>
      <c r="IX1" s="2" t="s">
        <v>2782</v>
      </c>
      <c r="IY1" s="2" t="s">
        <v>2782</v>
      </c>
      <c r="IZ1" s="2" t="s">
        <v>2782</v>
      </c>
      <c r="JA1" s="2" t="s">
        <v>2783</v>
      </c>
      <c r="JB1" s="2" t="s">
        <v>2783</v>
      </c>
      <c r="JC1" s="2" t="s">
        <v>2783</v>
      </c>
      <c r="JD1" s="2" t="s">
        <v>2783</v>
      </c>
      <c r="JE1" s="2" t="s">
        <v>2783</v>
      </c>
      <c r="JF1" s="2" t="s">
        <v>2783</v>
      </c>
      <c r="JG1" s="2" t="s">
        <v>2783</v>
      </c>
      <c r="JH1" s="2" t="s">
        <v>2783</v>
      </c>
      <c r="JI1" s="2" t="s">
        <v>2783</v>
      </c>
      <c r="JJ1" s="2" t="s">
        <v>2783</v>
      </c>
      <c r="JK1" s="2" t="s">
        <v>2783</v>
      </c>
      <c r="JL1" s="2" t="s">
        <v>2783</v>
      </c>
      <c r="JM1" s="2" t="s">
        <v>2783</v>
      </c>
      <c r="JN1" s="2" t="s">
        <v>2783</v>
      </c>
      <c r="JO1" s="2" t="s">
        <v>2783</v>
      </c>
      <c r="JP1" s="2" t="s">
        <v>2783</v>
      </c>
      <c r="JQ1" s="2" t="s">
        <v>2783</v>
      </c>
      <c r="JR1" s="2" t="s">
        <v>2783</v>
      </c>
      <c r="JS1" s="2" t="s">
        <v>2783</v>
      </c>
      <c r="JT1" s="2" t="s">
        <v>2783</v>
      </c>
      <c r="JU1" s="2" t="s">
        <v>2783</v>
      </c>
      <c r="JV1" s="2" t="s">
        <v>2783</v>
      </c>
      <c r="JW1" s="2" t="s">
        <v>2783</v>
      </c>
      <c r="JX1" s="2" t="s">
        <v>2783</v>
      </c>
      <c r="JY1" s="2" t="s">
        <v>2783</v>
      </c>
      <c r="JZ1" s="2" t="s">
        <v>2783</v>
      </c>
      <c r="KA1" s="2" t="s">
        <v>2783</v>
      </c>
      <c r="KB1" s="2" t="s">
        <v>2783</v>
      </c>
      <c r="KC1" s="2" t="s">
        <v>2783</v>
      </c>
      <c r="KD1" s="2" t="s">
        <v>2783</v>
      </c>
      <c r="KE1" s="2" t="s">
        <v>2783</v>
      </c>
      <c r="KF1" s="2" t="s">
        <v>2783</v>
      </c>
      <c r="KG1" s="2" t="s">
        <v>2783</v>
      </c>
      <c r="KH1" s="2" t="s">
        <v>2783</v>
      </c>
      <c r="KI1" s="2" t="s">
        <v>2783</v>
      </c>
      <c r="KJ1" s="2" t="s">
        <v>2783</v>
      </c>
      <c r="KK1" s="2" t="s">
        <v>2783</v>
      </c>
      <c r="KL1" s="2" t="s">
        <v>2784</v>
      </c>
      <c r="KM1" s="2" t="s">
        <v>2784</v>
      </c>
      <c r="KN1" s="2" t="s">
        <v>2784</v>
      </c>
      <c r="KO1" s="2" t="s">
        <v>2784</v>
      </c>
      <c r="KP1" s="2" t="s">
        <v>2784</v>
      </c>
      <c r="KQ1" s="2" t="s">
        <v>2784</v>
      </c>
      <c r="KR1" s="2" t="s">
        <v>2784</v>
      </c>
      <c r="KS1" s="2" t="s">
        <v>2784</v>
      </c>
      <c r="KT1" s="2" t="s">
        <v>2784</v>
      </c>
      <c r="KU1" s="2" t="s">
        <v>2784</v>
      </c>
      <c r="KV1" s="2" t="s">
        <v>2784</v>
      </c>
      <c r="KW1" s="2" t="s">
        <v>2784</v>
      </c>
      <c r="KX1" s="2" t="s">
        <v>2784</v>
      </c>
      <c r="KY1" s="2" t="s">
        <v>2784</v>
      </c>
      <c r="KZ1" s="2" t="s">
        <v>2784</v>
      </c>
      <c r="LA1" s="2" t="s">
        <v>2784</v>
      </c>
      <c r="LB1" s="2" t="s">
        <v>2784</v>
      </c>
      <c r="LC1" s="2" t="s">
        <v>2784</v>
      </c>
      <c r="LD1" s="2" t="s">
        <v>2784</v>
      </c>
      <c r="LE1" s="2" t="s">
        <v>2784</v>
      </c>
      <c r="LF1" s="2" t="s">
        <v>2784</v>
      </c>
      <c r="LG1" s="2" t="s">
        <v>2784</v>
      </c>
      <c r="LH1" s="2" t="s">
        <v>2784</v>
      </c>
      <c r="LI1" s="2" t="s">
        <v>2784</v>
      </c>
      <c r="LJ1" s="2" t="s">
        <v>2784</v>
      </c>
      <c r="LK1" s="2" t="s">
        <v>2784</v>
      </c>
      <c r="LL1" s="2" t="s">
        <v>2784</v>
      </c>
      <c r="LM1" s="2" t="s">
        <v>2784</v>
      </c>
      <c r="LN1" s="2" t="s">
        <v>2784</v>
      </c>
      <c r="LO1" s="2" t="s">
        <v>2784</v>
      </c>
      <c r="LP1" s="2" t="s">
        <v>2784</v>
      </c>
      <c r="LQ1" s="2" t="s">
        <v>2784</v>
      </c>
      <c r="LR1" s="2" t="s">
        <v>2784</v>
      </c>
      <c r="LS1" s="2" t="s">
        <v>2784</v>
      </c>
      <c r="LT1" s="2" t="s">
        <v>2784</v>
      </c>
      <c r="LU1" s="2" t="s">
        <v>2784</v>
      </c>
      <c r="LV1" s="2" t="s">
        <v>2784</v>
      </c>
      <c r="LW1" s="2" t="s">
        <v>2785</v>
      </c>
      <c r="LX1" s="2" t="s">
        <v>2785</v>
      </c>
      <c r="LY1" s="2" t="s">
        <v>2785</v>
      </c>
      <c r="LZ1" s="2" t="s">
        <v>2785</v>
      </c>
      <c r="MA1" s="2" t="s">
        <v>2785</v>
      </c>
      <c r="MB1" s="2" t="s">
        <v>2785</v>
      </c>
      <c r="MC1" s="2" t="s">
        <v>2785</v>
      </c>
      <c r="MD1" s="2" t="s">
        <v>2785</v>
      </c>
      <c r="ME1" s="2" t="s">
        <v>2785</v>
      </c>
      <c r="MF1" s="2" t="s">
        <v>2785</v>
      </c>
      <c r="MG1" s="2" t="s">
        <v>2785</v>
      </c>
      <c r="MH1" s="2" t="s">
        <v>2785</v>
      </c>
      <c r="MI1" s="2" t="s">
        <v>2785</v>
      </c>
      <c r="MJ1" s="2" t="s">
        <v>2785</v>
      </c>
      <c r="MK1" s="2" t="s">
        <v>2785</v>
      </c>
      <c r="ML1" s="2" t="s">
        <v>2785</v>
      </c>
      <c r="MM1" s="2" t="s">
        <v>2785</v>
      </c>
      <c r="MN1" s="2" t="s">
        <v>2785</v>
      </c>
      <c r="MO1" s="2" t="s">
        <v>2785</v>
      </c>
      <c r="MP1" s="2" t="s">
        <v>2785</v>
      </c>
      <c r="MQ1" s="2" t="s">
        <v>2785</v>
      </c>
      <c r="MR1" s="2" t="s">
        <v>2785</v>
      </c>
      <c r="MS1" s="2" t="s">
        <v>2785</v>
      </c>
      <c r="MT1" s="2" t="s">
        <v>2785</v>
      </c>
      <c r="MU1" s="2" t="s">
        <v>2785</v>
      </c>
      <c r="MV1" s="2" t="s">
        <v>2785</v>
      </c>
      <c r="MW1" s="2" t="s">
        <v>2785</v>
      </c>
      <c r="MX1" s="2" t="s">
        <v>2785</v>
      </c>
      <c r="MY1" s="2" t="s">
        <v>2785</v>
      </c>
      <c r="MZ1" s="2" t="s">
        <v>2785</v>
      </c>
      <c r="NA1" s="2" t="s">
        <v>2785</v>
      </c>
      <c r="NB1" s="2" t="s">
        <v>2785</v>
      </c>
      <c r="NC1" s="2" t="s">
        <v>2785</v>
      </c>
      <c r="ND1" s="2" t="s">
        <v>2785</v>
      </c>
      <c r="NE1" s="2" t="s">
        <v>2785</v>
      </c>
      <c r="NF1" s="2" t="s">
        <v>2785</v>
      </c>
      <c r="NG1" s="2" t="s">
        <v>2785</v>
      </c>
      <c r="NH1" s="2" t="s">
        <v>2286</v>
      </c>
      <c r="NI1" s="2" t="s">
        <v>2286</v>
      </c>
      <c r="NJ1" s="2" t="s">
        <v>2286</v>
      </c>
      <c r="NK1" s="2" t="s">
        <v>2286</v>
      </c>
      <c r="NL1" s="2" t="s">
        <v>2286</v>
      </c>
      <c r="NM1" s="2" t="s">
        <v>2286</v>
      </c>
      <c r="NN1" s="2" t="s">
        <v>2286</v>
      </c>
      <c r="NO1" s="2" t="s">
        <v>2286</v>
      </c>
      <c r="NP1" s="2" t="s">
        <v>2286</v>
      </c>
      <c r="NQ1" s="2" t="s">
        <v>2286</v>
      </c>
      <c r="NR1" s="2" t="s">
        <v>2286</v>
      </c>
      <c r="NS1" s="2" t="s">
        <v>2286</v>
      </c>
      <c r="NT1" s="2" t="s">
        <v>2286</v>
      </c>
      <c r="NU1" s="2" t="s">
        <v>2286</v>
      </c>
      <c r="NV1" s="2" t="s">
        <v>2286</v>
      </c>
      <c r="NW1" s="2" t="s">
        <v>2286</v>
      </c>
      <c r="NX1" s="2" t="s">
        <v>2286</v>
      </c>
      <c r="NY1" s="2" t="s">
        <v>2286</v>
      </c>
      <c r="NZ1" s="2" t="s">
        <v>2286</v>
      </c>
      <c r="OA1" s="2" t="s">
        <v>2286</v>
      </c>
      <c r="OB1" s="2" t="s">
        <v>2286</v>
      </c>
      <c r="OC1" s="2" t="s">
        <v>2286</v>
      </c>
      <c r="OD1" s="2" t="s">
        <v>2286</v>
      </c>
      <c r="OE1" s="2" t="s">
        <v>2286</v>
      </c>
      <c r="OF1" s="2" t="s">
        <v>2286</v>
      </c>
      <c r="OG1" s="2" t="s">
        <v>2286</v>
      </c>
      <c r="OH1" s="2" t="s">
        <v>2286</v>
      </c>
      <c r="OI1" s="2" t="s">
        <v>2286</v>
      </c>
      <c r="OJ1" s="2" t="s">
        <v>2286</v>
      </c>
      <c r="OK1" s="2" t="s">
        <v>2286</v>
      </c>
      <c r="OL1" s="2" t="s">
        <v>2286</v>
      </c>
      <c r="OM1" s="2" t="s">
        <v>2286</v>
      </c>
      <c r="ON1" s="2" t="s">
        <v>2286</v>
      </c>
      <c r="OO1" s="2" t="s">
        <v>2286</v>
      </c>
      <c r="OP1" s="2" t="s">
        <v>2286</v>
      </c>
      <c r="OQ1" s="2" t="s">
        <v>2286</v>
      </c>
      <c r="OR1" s="2" t="s">
        <v>2286</v>
      </c>
      <c r="OS1" s="2" t="s">
        <v>1123</v>
      </c>
      <c r="OT1" s="2" t="s">
        <v>1123</v>
      </c>
      <c r="OU1" s="2" t="s">
        <v>1123</v>
      </c>
      <c r="OV1" s="2" t="s">
        <v>1123</v>
      </c>
      <c r="OW1" s="2" t="s">
        <v>1123</v>
      </c>
      <c r="OX1" s="2" t="s">
        <v>1123</v>
      </c>
      <c r="OY1" s="2" t="s">
        <v>1123</v>
      </c>
      <c r="OZ1" s="2" t="s">
        <v>1123</v>
      </c>
      <c r="PA1" s="2" t="s">
        <v>1123</v>
      </c>
      <c r="PB1" s="2" t="s">
        <v>1123</v>
      </c>
      <c r="PC1" s="2" t="s">
        <v>1123</v>
      </c>
      <c r="PD1" s="2" t="s">
        <v>1123</v>
      </c>
      <c r="PE1" s="2" t="s">
        <v>1123</v>
      </c>
      <c r="PF1" s="2" t="s">
        <v>1123</v>
      </c>
      <c r="PG1" s="2" t="s">
        <v>1123</v>
      </c>
      <c r="PH1" s="2" t="s">
        <v>1123</v>
      </c>
      <c r="PI1" s="2" t="s">
        <v>1123</v>
      </c>
      <c r="PJ1" s="2" t="s">
        <v>1123</v>
      </c>
      <c r="PK1" s="2" t="s">
        <v>1123</v>
      </c>
      <c r="PL1" s="2" t="s">
        <v>1123</v>
      </c>
      <c r="PM1" s="2" t="s">
        <v>1123</v>
      </c>
      <c r="PN1" s="2" t="s">
        <v>1123</v>
      </c>
      <c r="PO1" s="2" t="s">
        <v>1123</v>
      </c>
      <c r="PP1" s="2" t="s">
        <v>1123</v>
      </c>
      <c r="PQ1" s="2" t="s">
        <v>1123</v>
      </c>
      <c r="PR1" s="2" t="s">
        <v>1123</v>
      </c>
      <c r="PS1" s="2" t="s">
        <v>1123</v>
      </c>
      <c r="PT1" s="2" t="s">
        <v>1123</v>
      </c>
      <c r="PU1" s="2" t="s">
        <v>1123</v>
      </c>
      <c r="PV1" s="2" t="s">
        <v>1123</v>
      </c>
      <c r="PW1" s="2" t="s">
        <v>1123</v>
      </c>
      <c r="PX1" s="2" t="s">
        <v>1123</v>
      </c>
      <c r="PY1" s="2" t="s">
        <v>1123</v>
      </c>
      <c r="PZ1" s="2" t="s">
        <v>1123</v>
      </c>
      <c r="QA1" s="2" t="s">
        <v>1123</v>
      </c>
      <c r="QB1" s="2" t="s">
        <v>1123</v>
      </c>
      <c r="QC1" s="2" t="s">
        <v>1123</v>
      </c>
      <c r="QD1" s="2" t="s">
        <v>7791</v>
      </c>
      <c r="QE1" s="2" t="s">
        <v>7791</v>
      </c>
      <c r="QF1" s="2" t="s">
        <v>7791</v>
      </c>
      <c r="QG1" s="2" t="s">
        <v>7791</v>
      </c>
      <c r="QH1" s="2" t="s">
        <v>7791</v>
      </c>
      <c r="QI1" s="2" t="s">
        <v>7791</v>
      </c>
      <c r="QJ1" s="2" t="s">
        <v>7791</v>
      </c>
      <c r="QK1" s="2" t="s">
        <v>7791</v>
      </c>
      <c r="QL1" s="2" t="s">
        <v>7791</v>
      </c>
      <c r="QM1" s="2" t="s">
        <v>7791</v>
      </c>
      <c r="QN1" s="2" t="s">
        <v>7791</v>
      </c>
      <c r="QO1" s="2" t="s">
        <v>7791</v>
      </c>
      <c r="QP1" s="2" t="s">
        <v>7791</v>
      </c>
      <c r="QQ1" s="2" t="s">
        <v>7791</v>
      </c>
      <c r="QR1" s="2" t="s">
        <v>7791</v>
      </c>
      <c r="QS1" s="2" t="s">
        <v>7791</v>
      </c>
      <c r="QT1" s="2" t="s">
        <v>7791</v>
      </c>
      <c r="QU1" s="2" t="s">
        <v>7791</v>
      </c>
      <c r="QV1" s="2" t="s">
        <v>7791</v>
      </c>
      <c r="QW1" s="2" t="s">
        <v>7791</v>
      </c>
      <c r="QX1" s="2" t="s">
        <v>7791</v>
      </c>
      <c r="QY1" s="2" t="s">
        <v>7791</v>
      </c>
      <c r="QZ1" s="2" t="s">
        <v>7791</v>
      </c>
      <c r="RA1" s="2" t="s">
        <v>7791</v>
      </c>
      <c r="RB1" s="2" t="s">
        <v>7791</v>
      </c>
      <c r="RC1" s="2" t="s">
        <v>7791</v>
      </c>
      <c r="RD1" s="2" t="s">
        <v>7791</v>
      </c>
      <c r="RE1" s="2" t="s">
        <v>7791</v>
      </c>
      <c r="RF1" s="2" t="s">
        <v>7792</v>
      </c>
      <c r="RG1" s="2" t="s">
        <v>7792</v>
      </c>
      <c r="RH1" s="2" t="s">
        <v>7792</v>
      </c>
      <c r="RI1" s="2" t="s">
        <v>7792</v>
      </c>
      <c r="RJ1" s="2" t="s">
        <v>7792</v>
      </c>
      <c r="RK1" s="2" t="s">
        <v>7792</v>
      </c>
      <c r="RL1" s="2" t="s">
        <v>7792</v>
      </c>
      <c r="RM1" s="2" t="s">
        <v>7792</v>
      </c>
      <c r="RN1" s="2" t="s">
        <v>7792</v>
      </c>
      <c r="RO1" s="2" t="s">
        <v>7792</v>
      </c>
      <c r="RP1" s="2" t="s">
        <v>7792</v>
      </c>
      <c r="RQ1" s="2" t="s">
        <v>7792</v>
      </c>
      <c r="RR1" s="2" t="s">
        <v>7792</v>
      </c>
      <c r="RS1" s="2" t="s">
        <v>7792</v>
      </c>
      <c r="RT1" s="2" t="s">
        <v>7792</v>
      </c>
      <c r="RU1" s="2" t="s">
        <v>7792</v>
      </c>
      <c r="RV1" s="2" t="s">
        <v>7792</v>
      </c>
      <c r="RW1" s="2" t="s">
        <v>7792</v>
      </c>
      <c r="RX1" s="2" t="s">
        <v>7792</v>
      </c>
      <c r="RY1" s="2" t="s">
        <v>7792</v>
      </c>
      <c r="RZ1" s="2" t="s">
        <v>7792</v>
      </c>
      <c r="SA1" s="2" t="s">
        <v>7792</v>
      </c>
      <c r="SB1" s="2" t="s">
        <v>7792</v>
      </c>
      <c r="SC1" s="2" t="s">
        <v>7792</v>
      </c>
      <c r="SD1" s="2" t="s">
        <v>7792</v>
      </c>
      <c r="SE1" s="2" t="s">
        <v>7792</v>
      </c>
      <c r="SF1" s="2" t="s">
        <v>7792</v>
      </c>
      <c r="SG1" s="2" t="s">
        <v>7792</v>
      </c>
      <c r="SH1" s="2" t="s">
        <v>7793</v>
      </c>
      <c r="SI1" s="2" t="s">
        <v>7793</v>
      </c>
      <c r="SJ1" s="2" t="s">
        <v>7793</v>
      </c>
      <c r="SK1" s="2" t="s">
        <v>7793</v>
      </c>
      <c r="SL1" s="2" t="s">
        <v>7793</v>
      </c>
      <c r="SM1" s="2" t="s">
        <v>7793</v>
      </c>
      <c r="SN1" s="2" t="s">
        <v>7793</v>
      </c>
      <c r="SO1" s="2" t="s">
        <v>7793</v>
      </c>
      <c r="SP1" s="2" t="s">
        <v>7793</v>
      </c>
      <c r="SQ1" s="2" t="s">
        <v>7793</v>
      </c>
      <c r="SR1" s="2" t="s">
        <v>7793</v>
      </c>
      <c r="SS1" s="2" t="s">
        <v>7793</v>
      </c>
      <c r="ST1" s="2" t="s">
        <v>7793</v>
      </c>
      <c r="SU1" s="2" t="s">
        <v>7793</v>
      </c>
      <c r="SV1" s="2" t="s">
        <v>7793</v>
      </c>
      <c r="SW1" s="2" t="s">
        <v>7793</v>
      </c>
      <c r="SX1" s="2" t="s">
        <v>7793</v>
      </c>
      <c r="SY1" s="2" t="s">
        <v>7793</v>
      </c>
      <c r="SZ1" s="2" t="s">
        <v>7793</v>
      </c>
      <c r="TA1" s="2" t="s">
        <v>7793</v>
      </c>
      <c r="TB1" s="2" t="s">
        <v>7793</v>
      </c>
      <c r="TC1" s="2" t="s">
        <v>7793</v>
      </c>
      <c r="TD1" s="2" t="s">
        <v>7793</v>
      </c>
      <c r="TE1" s="2" t="s">
        <v>7793</v>
      </c>
      <c r="TF1" s="2" t="s">
        <v>7793</v>
      </c>
      <c r="TG1" s="2" t="s">
        <v>7793</v>
      </c>
      <c r="TH1" s="2" t="s">
        <v>7793</v>
      </c>
      <c r="TI1" s="2" t="s">
        <v>7793</v>
      </c>
      <c r="TJ1" s="2" t="s">
        <v>7794</v>
      </c>
      <c r="TK1" s="2" t="s">
        <v>7794</v>
      </c>
      <c r="TL1" s="2" t="s">
        <v>7794</v>
      </c>
      <c r="TM1" s="2" t="s">
        <v>7794</v>
      </c>
      <c r="TN1" s="2" t="s">
        <v>7794</v>
      </c>
      <c r="TO1" s="2" t="s">
        <v>7794</v>
      </c>
      <c r="TP1" s="2" t="s">
        <v>7794</v>
      </c>
      <c r="TQ1" s="2" t="s">
        <v>7794</v>
      </c>
      <c r="TR1" s="2" t="s">
        <v>7794</v>
      </c>
      <c r="TS1" s="2" t="s">
        <v>7794</v>
      </c>
      <c r="TT1" s="2" t="s">
        <v>7794</v>
      </c>
      <c r="TU1" s="2" t="s">
        <v>7794</v>
      </c>
      <c r="TV1" s="2" t="s">
        <v>7794</v>
      </c>
      <c r="TW1" s="2" t="s">
        <v>7794</v>
      </c>
      <c r="TX1" s="2" t="s">
        <v>7794</v>
      </c>
      <c r="TY1" s="2" t="s">
        <v>7794</v>
      </c>
      <c r="TZ1" s="2" t="s">
        <v>7794</v>
      </c>
      <c r="UA1" s="2" t="s">
        <v>7794</v>
      </c>
      <c r="UB1" s="2" t="s">
        <v>7794</v>
      </c>
      <c r="UC1" s="2" t="s">
        <v>7794</v>
      </c>
      <c r="UD1" s="2" t="s">
        <v>7794</v>
      </c>
      <c r="UE1" s="2" t="s">
        <v>7794</v>
      </c>
      <c r="UF1" s="2" t="s">
        <v>7794</v>
      </c>
      <c r="UG1" s="2" t="s">
        <v>7794</v>
      </c>
      <c r="UH1" s="2" t="s">
        <v>7794</v>
      </c>
      <c r="UI1" s="2" t="s">
        <v>7794</v>
      </c>
      <c r="UJ1" s="2" t="s">
        <v>7794</v>
      </c>
      <c r="UK1" s="2" t="s">
        <v>7794</v>
      </c>
      <c r="UL1" s="2" t="s">
        <v>1159</v>
      </c>
      <c r="UM1" s="2" t="s">
        <v>1159</v>
      </c>
      <c r="UN1" s="2" t="s">
        <v>1159</v>
      </c>
      <c r="UO1" s="2" t="s">
        <v>1159</v>
      </c>
      <c r="UP1" s="2" t="s">
        <v>1159</v>
      </c>
      <c r="UQ1" s="2" t="s">
        <v>1159</v>
      </c>
      <c r="UR1" s="2" t="s">
        <v>1159</v>
      </c>
      <c r="US1" s="2" t="s">
        <v>1159</v>
      </c>
      <c r="UT1" s="2" t="s">
        <v>1159</v>
      </c>
      <c r="UU1" s="2" t="s">
        <v>1159</v>
      </c>
      <c r="UV1" s="2" t="s">
        <v>1159</v>
      </c>
      <c r="UW1" s="2" t="s">
        <v>1159</v>
      </c>
      <c r="UX1" s="2" t="s">
        <v>1159</v>
      </c>
      <c r="UY1" s="2" t="s">
        <v>1159</v>
      </c>
      <c r="UZ1" s="2" t="s">
        <v>1159</v>
      </c>
      <c r="VA1" s="2" t="s">
        <v>1159</v>
      </c>
      <c r="VB1" s="2" t="s">
        <v>1159</v>
      </c>
      <c r="VC1" s="2" t="s">
        <v>1159</v>
      </c>
      <c r="VD1" s="2" t="s">
        <v>1159</v>
      </c>
      <c r="VE1" s="2" t="s">
        <v>1159</v>
      </c>
      <c r="VF1" s="2" t="s">
        <v>1159</v>
      </c>
      <c r="VG1" s="2" t="s">
        <v>1159</v>
      </c>
      <c r="VH1" s="2" t="s">
        <v>1159</v>
      </c>
      <c r="VI1" s="2" t="s">
        <v>1159</v>
      </c>
      <c r="VJ1" s="2" t="s">
        <v>1159</v>
      </c>
      <c r="VK1" s="2" t="s">
        <v>1159</v>
      </c>
      <c r="VL1" s="2" t="s">
        <v>1159</v>
      </c>
      <c r="VM1" s="2" t="s">
        <v>1159</v>
      </c>
      <c r="VN1" s="2" t="s">
        <v>1159</v>
      </c>
      <c r="VO1" s="2" t="s">
        <v>1159</v>
      </c>
      <c r="VP1" s="2" t="s">
        <v>1159</v>
      </c>
      <c r="VQ1" s="2" t="s">
        <v>1159</v>
      </c>
      <c r="VR1" s="2" t="s">
        <v>1159</v>
      </c>
      <c r="VS1" s="2" t="s">
        <v>1159</v>
      </c>
      <c r="VT1" s="2" t="s">
        <v>1159</v>
      </c>
      <c r="VU1" s="2" t="s">
        <v>1159</v>
      </c>
      <c r="VV1" s="2" t="s">
        <v>1159</v>
      </c>
      <c r="VW1" s="2" t="s">
        <v>1159</v>
      </c>
      <c r="VX1" s="2" t="s">
        <v>1159</v>
      </c>
      <c r="VY1" s="2" t="s">
        <v>1159</v>
      </c>
      <c r="VZ1" s="2" t="s">
        <v>1159</v>
      </c>
      <c r="WA1" s="2" t="s">
        <v>1159</v>
      </c>
      <c r="WB1" s="2" t="s">
        <v>1159</v>
      </c>
      <c r="WC1" s="2" t="s">
        <v>1159</v>
      </c>
      <c r="WD1" s="2" t="s">
        <v>1159</v>
      </c>
      <c r="WE1" s="2" t="s">
        <v>1159</v>
      </c>
      <c r="WF1" s="2" t="s">
        <v>1159</v>
      </c>
      <c r="WG1" s="2" t="s">
        <v>1159</v>
      </c>
    </row>
    <row r="2" spans="1:605" ht="60" x14ac:dyDescent="0.25">
      <c r="A2" s="1" t="s">
        <v>8</v>
      </c>
      <c r="B2" s="2" t="s">
        <v>7574</v>
      </c>
      <c r="C2" s="2" t="s">
        <v>7575</v>
      </c>
      <c r="D2" s="2" t="s">
        <v>7529</v>
      </c>
      <c r="E2" s="2" t="s">
        <v>7530</v>
      </c>
      <c r="F2" s="2" t="s">
        <v>7574</v>
      </c>
      <c r="G2" s="2" t="s">
        <v>7575</v>
      </c>
      <c r="H2" s="2" t="s">
        <v>7529</v>
      </c>
      <c r="I2" s="2" t="s">
        <v>7530</v>
      </c>
      <c r="J2" s="2" t="s">
        <v>7574</v>
      </c>
      <c r="K2" s="2" t="s">
        <v>7575</v>
      </c>
      <c r="L2" s="2" t="s">
        <v>7529</v>
      </c>
      <c r="M2" s="2" t="s">
        <v>7530</v>
      </c>
      <c r="N2" s="2" t="s">
        <v>7574</v>
      </c>
      <c r="O2" s="2" t="s">
        <v>7575</v>
      </c>
      <c r="P2" s="2" t="s">
        <v>7795</v>
      </c>
      <c r="Q2" s="2" t="s">
        <v>7530</v>
      </c>
      <c r="R2" s="2" t="s">
        <v>7531</v>
      </c>
      <c r="S2" s="2" t="s">
        <v>7574</v>
      </c>
      <c r="T2" s="2" t="s">
        <v>7575</v>
      </c>
      <c r="U2" s="2" t="s">
        <v>7529</v>
      </c>
      <c r="V2" s="2" t="s">
        <v>7530</v>
      </c>
      <c r="W2" s="2" t="s">
        <v>7574</v>
      </c>
      <c r="X2" s="2" t="s">
        <v>7575</v>
      </c>
      <c r="Y2" s="2" t="s">
        <v>7529</v>
      </c>
      <c r="Z2" s="2" t="s">
        <v>7530</v>
      </c>
      <c r="AA2" s="2" t="s">
        <v>7574</v>
      </c>
      <c r="AB2" s="2" t="s">
        <v>7575</v>
      </c>
      <c r="AC2" s="2" t="s">
        <v>7529</v>
      </c>
      <c r="AD2" s="2" t="s">
        <v>7530</v>
      </c>
      <c r="AE2" s="2" t="s">
        <v>7574</v>
      </c>
      <c r="AF2" s="2" t="s">
        <v>7575</v>
      </c>
      <c r="AG2" s="2" t="s">
        <v>7529</v>
      </c>
      <c r="AH2" s="2" t="s">
        <v>7530</v>
      </c>
      <c r="AI2" s="2" t="s">
        <v>7574</v>
      </c>
      <c r="AJ2" s="2" t="s">
        <v>7575</v>
      </c>
      <c r="AK2" s="2" t="s">
        <v>7529</v>
      </c>
      <c r="AL2" s="2" t="s">
        <v>7530</v>
      </c>
      <c r="AM2" s="2" t="s">
        <v>7574</v>
      </c>
      <c r="AN2" s="2" t="s">
        <v>7575</v>
      </c>
      <c r="AO2" s="2" t="s">
        <v>7529</v>
      </c>
      <c r="AP2" s="2" t="s">
        <v>7530</v>
      </c>
      <c r="AQ2" s="2" t="s">
        <v>7574</v>
      </c>
      <c r="AR2" s="2" t="s">
        <v>7575</v>
      </c>
      <c r="AS2" s="2" t="s">
        <v>7529</v>
      </c>
      <c r="AT2" s="2" t="s">
        <v>7530</v>
      </c>
      <c r="AU2" s="2" t="s">
        <v>7574</v>
      </c>
      <c r="AV2" s="2" t="s">
        <v>7575</v>
      </c>
      <c r="AW2" s="2" t="s">
        <v>7529</v>
      </c>
      <c r="AX2" s="2" t="s">
        <v>7530</v>
      </c>
      <c r="AY2" s="2" t="s">
        <v>7574</v>
      </c>
      <c r="AZ2" s="2" t="s">
        <v>7575</v>
      </c>
      <c r="BA2" s="2" t="s">
        <v>7795</v>
      </c>
      <c r="BB2" s="2" t="s">
        <v>7530</v>
      </c>
      <c r="BC2" s="2" t="s">
        <v>7531</v>
      </c>
      <c r="BD2" s="2" t="s">
        <v>7574</v>
      </c>
      <c r="BE2" s="2" t="s">
        <v>7575</v>
      </c>
      <c r="BF2" s="2" t="s">
        <v>7529</v>
      </c>
      <c r="BG2" s="2" t="s">
        <v>7530</v>
      </c>
      <c r="BH2" s="2" t="s">
        <v>7574</v>
      </c>
      <c r="BI2" s="2" t="s">
        <v>7575</v>
      </c>
      <c r="BJ2" s="2" t="s">
        <v>7529</v>
      </c>
      <c r="BK2" s="2" t="s">
        <v>7530</v>
      </c>
      <c r="BL2" s="2" t="s">
        <v>7574</v>
      </c>
      <c r="BM2" s="2" t="s">
        <v>7575</v>
      </c>
      <c r="BN2" s="2" t="s">
        <v>7529</v>
      </c>
      <c r="BO2" s="2" t="s">
        <v>7530</v>
      </c>
      <c r="BP2" s="2" t="s">
        <v>7574</v>
      </c>
      <c r="BQ2" s="2" t="s">
        <v>7575</v>
      </c>
      <c r="BR2" s="2" t="s">
        <v>7529</v>
      </c>
      <c r="BS2" s="2" t="s">
        <v>7530</v>
      </c>
      <c r="BT2" s="2" t="s">
        <v>7574</v>
      </c>
      <c r="BU2" s="2" t="s">
        <v>7575</v>
      </c>
      <c r="BV2" s="2" t="s">
        <v>7529</v>
      </c>
      <c r="BW2" s="2" t="s">
        <v>7530</v>
      </c>
      <c r="BX2" s="2" t="s">
        <v>7574</v>
      </c>
      <c r="BY2" s="2" t="s">
        <v>7575</v>
      </c>
      <c r="BZ2" s="2" t="s">
        <v>7529</v>
      </c>
      <c r="CA2" s="2" t="s">
        <v>7530</v>
      </c>
      <c r="CB2" s="2" t="s">
        <v>7574</v>
      </c>
      <c r="CC2" s="2" t="s">
        <v>7575</v>
      </c>
      <c r="CD2" s="2" t="s">
        <v>7529</v>
      </c>
      <c r="CE2" s="2" t="s">
        <v>7530</v>
      </c>
      <c r="CF2" s="2" t="s">
        <v>7574</v>
      </c>
      <c r="CG2" s="2" t="s">
        <v>7575</v>
      </c>
      <c r="CH2" s="2" t="s">
        <v>7529</v>
      </c>
      <c r="CI2" s="2" t="s">
        <v>7530</v>
      </c>
      <c r="CJ2" s="2" t="s">
        <v>7574</v>
      </c>
      <c r="CK2" s="2" t="s">
        <v>7575</v>
      </c>
      <c r="CL2" s="2" t="s">
        <v>7795</v>
      </c>
      <c r="CM2" s="2" t="s">
        <v>7530</v>
      </c>
      <c r="CN2" s="2" t="s">
        <v>7531</v>
      </c>
      <c r="CO2" s="2" t="s">
        <v>7574</v>
      </c>
      <c r="CP2" s="2" t="s">
        <v>7575</v>
      </c>
      <c r="CQ2" s="2" t="s">
        <v>7529</v>
      </c>
      <c r="CR2" s="2" t="s">
        <v>7530</v>
      </c>
      <c r="CS2" s="2" t="s">
        <v>7574</v>
      </c>
      <c r="CT2" s="2" t="s">
        <v>7575</v>
      </c>
      <c r="CU2" s="2" t="s">
        <v>7529</v>
      </c>
      <c r="CV2" s="2" t="s">
        <v>7530</v>
      </c>
      <c r="CW2" s="2" t="s">
        <v>7574</v>
      </c>
      <c r="CX2" s="2" t="s">
        <v>7575</v>
      </c>
      <c r="CY2" s="2" t="s">
        <v>7529</v>
      </c>
      <c r="CZ2" s="2" t="s">
        <v>7530</v>
      </c>
      <c r="DA2" s="2" t="s">
        <v>7574</v>
      </c>
      <c r="DB2" s="2" t="s">
        <v>7575</v>
      </c>
      <c r="DC2" s="2" t="s">
        <v>7529</v>
      </c>
      <c r="DD2" s="2" t="s">
        <v>7530</v>
      </c>
      <c r="DE2" s="2" t="s">
        <v>7574</v>
      </c>
      <c r="DF2" s="2" t="s">
        <v>7575</v>
      </c>
      <c r="DG2" s="2" t="s">
        <v>7529</v>
      </c>
      <c r="DH2" s="2" t="s">
        <v>7530</v>
      </c>
      <c r="DI2" s="2" t="s">
        <v>7574</v>
      </c>
      <c r="DJ2" s="2" t="s">
        <v>7575</v>
      </c>
      <c r="DK2" s="2" t="s">
        <v>7529</v>
      </c>
      <c r="DL2" s="2" t="s">
        <v>7530</v>
      </c>
      <c r="DM2" s="2" t="s">
        <v>7574</v>
      </c>
      <c r="DN2" s="2" t="s">
        <v>7575</v>
      </c>
      <c r="DO2" s="2" t="s">
        <v>7529</v>
      </c>
      <c r="DP2" s="2" t="s">
        <v>7530</v>
      </c>
      <c r="DQ2" s="2" t="s">
        <v>7574</v>
      </c>
      <c r="DR2" s="2" t="s">
        <v>7575</v>
      </c>
      <c r="DS2" s="2" t="s">
        <v>7529</v>
      </c>
      <c r="DT2" s="2" t="s">
        <v>7530</v>
      </c>
      <c r="DU2" s="2" t="s">
        <v>7574</v>
      </c>
      <c r="DV2" s="2" t="s">
        <v>7575</v>
      </c>
      <c r="DW2" s="2" t="s">
        <v>7795</v>
      </c>
      <c r="DX2" s="2" t="s">
        <v>7530</v>
      </c>
      <c r="DY2" s="2" t="s">
        <v>7531</v>
      </c>
      <c r="DZ2" s="2" t="s">
        <v>7574</v>
      </c>
      <c r="EA2" s="2" t="s">
        <v>7575</v>
      </c>
      <c r="EB2" s="2" t="s">
        <v>7529</v>
      </c>
      <c r="EC2" s="2" t="s">
        <v>7530</v>
      </c>
      <c r="ED2" s="2" t="s">
        <v>7574</v>
      </c>
      <c r="EE2" s="2" t="s">
        <v>7575</v>
      </c>
      <c r="EF2" s="2" t="s">
        <v>7529</v>
      </c>
      <c r="EG2" s="2" t="s">
        <v>7530</v>
      </c>
      <c r="EH2" s="2" t="s">
        <v>7574</v>
      </c>
      <c r="EI2" s="2" t="s">
        <v>7575</v>
      </c>
      <c r="EJ2" s="2" t="s">
        <v>7529</v>
      </c>
      <c r="EK2" s="2" t="s">
        <v>7530</v>
      </c>
      <c r="EL2" s="2" t="s">
        <v>7574</v>
      </c>
      <c r="EM2" s="2" t="s">
        <v>7575</v>
      </c>
      <c r="EN2" s="2" t="s">
        <v>7529</v>
      </c>
      <c r="EO2" s="2" t="s">
        <v>7530</v>
      </c>
      <c r="EP2" s="2" t="s">
        <v>7574</v>
      </c>
      <c r="EQ2" s="2" t="s">
        <v>7575</v>
      </c>
      <c r="ER2" s="2" t="s">
        <v>7529</v>
      </c>
      <c r="ES2" s="2" t="s">
        <v>7530</v>
      </c>
      <c r="ET2" s="2" t="s">
        <v>7574</v>
      </c>
      <c r="EU2" s="2" t="s">
        <v>7575</v>
      </c>
      <c r="EV2" s="2" t="s">
        <v>7529</v>
      </c>
      <c r="EW2" s="2" t="s">
        <v>7530</v>
      </c>
      <c r="EX2" s="2" t="s">
        <v>7574</v>
      </c>
      <c r="EY2" s="2" t="s">
        <v>7575</v>
      </c>
      <c r="EZ2" s="2" t="s">
        <v>7529</v>
      </c>
      <c r="FA2" s="2" t="s">
        <v>7530</v>
      </c>
      <c r="FB2" s="2" t="s">
        <v>7574</v>
      </c>
      <c r="FC2" s="2" t="s">
        <v>7575</v>
      </c>
      <c r="FD2" s="2" t="s">
        <v>7529</v>
      </c>
      <c r="FE2" s="2" t="s">
        <v>7530</v>
      </c>
      <c r="FF2" s="2" t="s">
        <v>7574</v>
      </c>
      <c r="FG2" s="2" t="s">
        <v>7575</v>
      </c>
      <c r="FH2" s="2" t="s">
        <v>7795</v>
      </c>
      <c r="FI2" s="2" t="s">
        <v>7530</v>
      </c>
      <c r="FJ2" s="2" t="s">
        <v>7531</v>
      </c>
      <c r="FK2" s="2" t="s">
        <v>7574</v>
      </c>
      <c r="FL2" s="2" t="s">
        <v>7575</v>
      </c>
      <c r="FM2" s="2" t="s">
        <v>7529</v>
      </c>
      <c r="FN2" s="2" t="s">
        <v>7530</v>
      </c>
      <c r="FO2" s="2" t="s">
        <v>7574</v>
      </c>
      <c r="FP2" s="2" t="s">
        <v>7575</v>
      </c>
      <c r="FQ2" s="2" t="s">
        <v>7529</v>
      </c>
      <c r="FR2" s="2" t="s">
        <v>7530</v>
      </c>
      <c r="FS2" s="2" t="s">
        <v>7574</v>
      </c>
      <c r="FT2" s="2" t="s">
        <v>7575</v>
      </c>
      <c r="FU2" s="2" t="s">
        <v>7529</v>
      </c>
      <c r="FV2" s="2" t="s">
        <v>7530</v>
      </c>
      <c r="FW2" s="2" t="s">
        <v>7574</v>
      </c>
      <c r="FX2" s="2" t="s">
        <v>7575</v>
      </c>
      <c r="FY2" s="2" t="s">
        <v>7529</v>
      </c>
      <c r="FZ2" s="2" t="s">
        <v>7530</v>
      </c>
      <c r="GA2" s="2" t="s">
        <v>7574</v>
      </c>
      <c r="GB2" s="2" t="s">
        <v>7575</v>
      </c>
      <c r="GC2" s="2" t="s">
        <v>7529</v>
      </c>
      <c r="GD2" s="2" t="s">
        <v>7530</v>
      </c>
      <c r="GE2" s="2" t="s">
        <v>7574</v>
      </c>
      <c r="GF2" s="2" t="s">
        <v>7575</v>
      </c>
      <c r="GG2" s="2" t="s">
        <v>7529</v>
      </c>
      <c r="GH2" s="2" t="s">
        <v>7530</v>
      </c>
      <c r="GI2" s="2" t="s">
        <v>7574</v>
      </c>
      <c r="GJ2" s="2" t="s">
        <v>7575</v>
      </c>
      <c r="GK2" s="2" t="s">
        <v>7529</v>
      </c>
      <c r="GL2" s="2" t="s">
        <v>7530</v>
      </c>
      <c r="GM2" s="2" t="s">
        <v>7574</v>
      </c>
      <c r="GN2" s="2" t="s">
        <v>7575</v>
      </c>
      <c r="GO2" s="2" t="s">
        <v>7529</v>
      </c>
      <c r="GP2" s="2" t="s">
        <v>7530</v>
      </c>
      <c r="GQ2" s="2" t="s">
        <v>7574</v>
      </c>
      <c r="GR2" s="2" t="s">
        <v>7575</v>
      </c>
      <c r="GS2" s="2" t="s">
        <v>7795</v>
      </c>
      <c r="GT2" s="2" t="s">
        <v>7530</v>
      </c>
      <c r="GU2" s="2" t="s">
        <v>7531</v>
      </c>
      <c r="GV2" s="2" t="s">
        <v>7574</v>
      </c>
      <c r="GW2" s="2" t="s">
        <v>7575</v>
      </c>
      <c r="GX2" s="2" t="s">
        <v>7529</v>
      </c>
      <c r="GY2" s="2" t="s">
        <v>7530</v>
      </c>
      <c r="GZ2" s="2" t="s">
        <v>7574</v>
      </c>
      <c r="HA2" s="2" t="s">
        <v>7575</v>
      </c>
      <c r="HB2" s="2" t="s">
        <v>7529</v>
      </c>
      <c r="HC2" s="2" t="s">
        <v>7530</v>
      </c>
      <c r="HD2" s="2" t="s">
        <v>7574</v>
      </c>
      <c r="HE2" s="2" t="s">
        <v>7575</v>
      </c>
      <c r="HF2" s="2" t="s">
        <v>7529</v>
      </c>
      <c r="HG2" s="2" t="s">
        <v>7530</v>
      </c>
      <c r="HH2" s="2" t="s">
        <v>7574</v>
      </c>
      <c r="HI2" s="2" t="s">
        <v>7575</v>
      </c>
      <c r="HJ2" s="2" t="s">
        <v>7529</v>
      </c>
      <c r="HK2" s="2" t="s">
        <v>7530</v>
      </c>
      <c r="HL2" s="2" t="s">
        <v>7574</v>
      </c>
      <c r="HM2" s="2" t="s">
        <v>7575</v>
      </c>
      <c r="HN2" s="2" t="s">
        <v>7529</v>
      </c>
      <c r="HO2" s="2" t="s">
        <v>7530</v>
      </c>
      <c r="HP2" s="2" t="s">
        <v>7574</v>
      </c>
      <c r="HQ2" s="2" t="s">
        <v>7575</v>
      </c>
      <c r="HR2" s="2" t="s">
        <v>7529</v>
      </c>
      <c r="HS2" s="2" t="s">
        <v>7530</v>
      </c>
      <c r="HT2" s="2" t="s">
        <v>7574</v>
      </c>
      <c r="HU2" s="2" t="s">
        <v>7575</v>
      </c>
      <c r="HV2" s="2" t="s">
        <v>7529</v>
      </c>
      <c r="HW2" s="2" t="s">
        <v>7530</v>
      </c>
      <c r="HX2" s="2" t="s">
        <v>7574</v>
      </c>
      <c r="HY2" s="2" t="s">
        <v>7575</v>
      </c>
      <c r="HZ2" s="2" t="s">
        <v>7529</v>
      </c>
      <c r="IA2" s="2" t="s">
        <v>7530</v>
      </c>
      <c r="IB2" s="2" t="s">
        <v>7574</v>
      </c>
      <c r="IC2" s="2" t="s">
        <v>7575</v>
      </c>
      <c r="ID2" s="2" t="s">
        <v>7795</v>
      </c>
      <c r="IE2" s="2" t="s">
        <v>7530</v>
      </c>
      <c r="IF2" s="2" t="s">
        <v>7531</v>
      </c>
      <c r="IG2" s="2" t="s">
        <v>7574</v>
      </c>
      <c r="IH2" s="2" t="s">
        <v>7575</v>
      </c>
      <c r="II2" s="2" t="s">
        <v>7529</v>
      </c>
      <c r="IJ2" s="2" t="s">
        <v>7530</v>
      </c>
      <c r="IK2" s="2" t="s">
        <v>7574</v>
      </c>
      <c r="IL2" s="2" t="s">
        <v>7575</v>
      </c>
      <c r="IM2" s="2" t="s">
        <v>7529</v>
      </c>
      <c r="IN2" s="2" t="s">
        <v>7530</v>
      </c>
      <c r="IO2" s="2" t="s">
        <v>7574</v>
      </c>
      <c r="IP2" s="2" t="s">
        <v>7575</v>
      </c>
      <c r="IQ2" s="2" t="s">
        <v>7529</v>
      </c>
      <c r="IR2" s="2" t="s">
        <v>7530</v>
      </c>
      <c r="IS2" s="2" t="s">
        <v>7574</v>
      </c>
      <c r="IT2" s="2" t="s">
        <v>7575</v>
      </c>
      <c r="IU2" s="2" t="s">
        <v>7529</v>
      </c>
      <c r="IV2" s="2" t="s">
        <v>7530</v>
      </c>
      <c r="IW2" s="2" t="s">
        <v>7574</v>
      </c>
      <c r="IX2" s="2" t="s">
        <v>7575</v>
      </c>
      <c r="IY2" s="2" t="s">
        <v>7529</v>
      </c>
      <c r="IZ2" s="2" t="s">
        <v>7530</v>
      </c>
      <c r="JA2" s="2" t="s">
        <v>7574</v>
      </c>
      <c r="JB2" s="2" t="s">
        <v>7575</v>
      </c>
      <c r="JC2" s="2" t="s">
        <v>7529</v>
      </c>
      <c r="JD2" s="2" t="s">
        <v>7530</v>
      </c>
      <c r="JE2" s="2" t="s">
        <v>7574</v>
      </c>
      <c r="JF2" s="2" t="s">
        <v>7575</v>
      </c>
      <c r="JG2" s="2" t="s">
        <v>7529</v>
      </c>
      <c r="JH2" s="2" t="s">
        <v>7530</v>
      </c>
      <c r="JI2" s="2" t="s">
        <v>7574</v>
      </c>
      <c r="JJ2" s="2" t="s">
        <v>7575</v>
      </c>
      <c r="JK2" s="2" t="s">
        <v>7529</v>
      </c>
      <c r="JL2" s="2" t="s">
        <v>7530</v>
      </c>
      <c r="JM2" s="2" t="s">
        <v>7574</v>
      </c>
      <c r="JN2" s="2" t="s">
        <v>7575</v>
      </c>
      <c r="JO2" s="2" t="s">
        <v>7795</v>
      </c>
      <c r="JP2" s="2" t="s">
        <v>7530</v>
      </c>
      <c r="JQ2" s="2" t="s">
        <v>7531</v>
      </c>
      <c r="JR2" s="2" t="s">
        <v>7574</v>
      </c>
      <c r="JS2" s="2" t="s">
        <v>7575</v>
      </c>
      <c r="JT2" s="2" t="s">
        <v>7529</v>
      </c>
      <c r="JU2" s="2" t="s">
        <v>7530</v>
      </c>
      <c r="JV2" s="2" t="s">
        <v>7574</v>
      </c>
      <c r="JW2" s="2" t="s">
        <v>7575</v>
      </c>
      <c r="JX2" s="2" t="s">
        <v>7529</v>
      </c>
      <c r="JY2" s="2" t="s">
        <v>7530</v>
      </c>
      <c r="JZ2" s="2" t="s">
        <v>7574</v>
      </c>
      <c r="KA2" s="2" t="s">
        <v>7575</v>
      </c>
      <c r="KB2" s="2" t="s">
        <v>7529</v>
      </c>
      <c r="KC2" s="2" t="s">
        <v>7530</v>
      </c>
      <c r="KD2" s="2" t="s">
        <v>7574</v>
      </c>
      <c r="KE2" s="2" t="s">
        <v>7575</v>
      </c>
      <c r="KF2" s="2" t="s">
        <v>7529</v>
      </c>
      <c r="KG2" s="2" t="s">
        <v>7530</v>
      </c>
      <c r="KH2" s="2" t="s">
        <v>7574</v>
      </c>
      <c r="KI2" s="2" t="s">
        <v>7575</v>
      </c>
      <c r="KJ2" s="2" t="s">
        <v>7529</v>
      </c>
      <c r="KK2" s="2" t="s">
        <v>7530</v>
      </c>
      <c r="KL2" s="2" t="s">
        <v>7574</v>
      </c>
      <c r="KM2" s="2" t="s">
        <v>7575</v>
      </c>
      <c r="KN2" s="2" t="s">
        <v>7529</v>
      </c>
      <c r="KO2" s="2" t="s">
        <v>7530</v>
      </c>
      <c r="KP2" s="2" t="s">
        <v>7574</v>
      </c>
      <c r="KQ2" s="2" t="s">
        <v>7575</v>
      </c>
      <c r="KR2" s="2" t="s">
        <v>7529</v>
      </c>
      <c r="KS2" s="2" t="s">
        <v>7530</v>
      </c>
      <c r="KT2" s="2" t="s">
        <v>7574</v>
      </c>
      <c r="KU2" s="2" t="s">
        <v>7575</v>
      </c>
      <c r="KV2" s="2" t="s">
        <v>7529</v>
      </c>
      <c r="KW2" s="2" t="s">
        <v>7530</v>
      </c>
      <c r="KX2" s="2" t="s">
        <v>7574</v>
      </c>
      <c r="KY2" s="2" t="s">
        <v>7575</v>
      </c>
      <c r="KZ2" s="2" t="s">
        <v>7795</v>
      </c>
      <c r="LA2" s="2" t="s">
        <v>7530</v>
      </c>
      <c r="LB2" s="2" t="s">
        <v>7531</v>
      </c>
      <c r="LC2" s="2" t="s">
        <v>7574</v>
      </c>
      <c r="LD2" s="2" t="s">
        <v>7575</v>
      </c>
      <c r="LE2" s="2" t="s">
        <v>7529</v>
      </c>
      <c r="LF2" s="2" t="s">
        <v>7530</v>
      </c>
      <c r="LG2" s="2" t="s">
        <v>7574</v>
      </c>
      <c r="LH2" s="2" t="s">
        <v>7575</v>
      </c>
      <c r="LI2" s="2" t="s">
        <v>7529</v>
      </c>
      <c r="LJ2" s="2" t="s">
        <v>7530</v>
      </c>
      <c r="LK2" s="2" t="s">
        <v>7574</v>
      </c>
      <c r="LL2" s="2" t="s">
        <v>7575</v>
      </c>
      <c r="LM2" s="2" t="s">
        <v>7529</v>
      </c>
      <c r="LN2" s="2" t="s">
        <v>7530</v>
      </c>
      <c r="LO2" s="2" t="s">
        <v>7574</v>
      </c>
      <c r="LP2" s="2" t="s">
        <v>7575</v>
      </c>
      <c r="LQ2" s="2" t="s">
        <v>7529</v>
      </c>
      <c r="LR2" s="2" t="s">
        <v>7530</v>
      </c>
      <c r="LS2" s="2" t="s">
        <v>7574</v>
      </c>
      <c r="LT2" s="2" t="s">
        <v>7575</v>
      </c>
      <c r="LU2" s="2" t="s">
        <v>7529</v>
      </c>
      <c r="LV2" s="2" t="s">
        <v>7530</v>
      </c>
      <c r="LW2" s="2" t="s">
        <v>7574</v>
      </c>
      <c r="LX2" s="2" t="s">
        <v>7575</v>
      </c>
      <c r="LY2" s="2" t="s">
        <v>7529</v>
      </c>
      <c r="LZ2" s="2" t="s">
        <v>7530</v>
      </c>
      <c r="MA2" s="2" t="s">
        <v>7574</v>
      </c>
      <c r="MB2" s="2" t="s">
        <v>7575</v>
      </c>
      <c r="MC2" s="2" t="s">
        <v>7529</v>
      </c>
      <c r="MD2" s="2" t="s">
        <v>7530</v>
      </c>
      <c r="ME2" s="2" t="s">
        <v>7574</v>
      </c>
      <c r="MF2" s="2" t="s">
        <v>7575</v>
      </c>
      <c r="MG2" s="2" t="s">
        <v>7529</v>
      </c>
      <c r="MH2" s="2" t="s">
        <v>7530</v>
      </c>
      <c r="MI2" s="2" t="s">
        <v>7574</v>
      </c>
      <c r="MJ2" s="2" t="s">
        <v>7575</v>
      </c>
      <c r="MK2" s="2" t="s">
        <v>7795</v>
      </c>
      <c r="ML2" s="2" t="s">
        <v>7530</v>
      </c>
      <c r="MM2" s="2" t="s">
        <v>7531</v>
      </c>
      <c r="MN2" s="2" t="s">
        <v>7574</v>
      </c>
      <c r="MO2" s="2" t="s">
        <v>7575</v>
      </c>
      <c r="MP2" s="2" t="s">
        <v>7529</v>
      </c>
      <c r="MQ2" s="2" t="s">
        <v>7530</v>
      </c>
      <c r="MR2" s="2" t="s">
        <v>7574</v>
      </c>
      <c r="MS2" s="2" t="s">
        <v>7575</v>
      </c>
      <c r="MT2" s="2" t="s">
        <v>7529</v>
      </c>
      <c r="MU2" s="2" t="s">
        <v>7530</v>
      </c>
      <c r="MV2" s="2" t="s">
        <v>7574</v>
      </c>
      <c r="MW2" s="2" t="s">
        <v>7575</v>
      </c>
      <c r="MX2" s="2" t="s">
        <v>7529</v>
      </c>
      <c r="MY2" s="2" t="s">
        <v>7530</v>
      </c>
      <c r="MZ2" s="2" t="s">
        <v>7574</v>
      </c>
      <c r="NA2" s="2" t="s">
        <v>7575</v>
      </c>
      <c r="NB2" s="2" t="s">
        <v>7529</v>
      </c>
      <c r="NC2" s="2" t="s">
        <v>7530</v>
      </c>
      <c r="ND2" s="2" t="s">
        <v>7574</v>
      </c>
      <c r="NE2" s="2" t="s">
        <v>7575</v>
      </c>
      <c r="NF2" s="2" t="s">
        <v>7529</v>
      </c>
      <c r="NG2" s="2" t="s">
        <v>7530</v>
      </c>
      <c r="NH2" s="2" t="s">
        <v>7574</v>
      </c>
      <c r="NI2" s="2" t="s">
        <v>7575</v>
      </c>
      <c r="NJ2" s="2" t="s">
        <v>7529</v>
      </c>
      <c r="NK2" s="2" t="s">
        <v>7530</v>
      </c>
      <c r="NL2" s="2" t="s">
        <v>7574</v>
      </c>
      <c r="NM2" s="2" t="s">
        <v>7575</v>
      </c>
      <c r="NN2" s="2" t="s">
        <v>7529</v>
      </c>
      <c r="NO2" s="2" t="s">
        <v>7530</v>
      </c>
      <c r="NP2" s="2" t="s">
        <v>7574</v>
      </c>
      <c r="NQ2" s="2" t="s">
        <v>7575</v>
      </c>
      <c r="NR2" s="2" t="s">
        <v>7529</v>
      </c>
      <c r="NS2" s="2" t="s">
        <v>7530</v>
      </c>
      <c r="NT2" s="2" t="s">
        <v>7574</v>
      </c>
      <c r="NU2" s="2" t="s">
        <v>7575</v>
      </c>
      <c r="NV2" s="2" t="s">
        <v>7795</v>
      </c>
      <c r="NW2" s="2" t="s">
        <v>7530</v>
      </c>
      <c r="NX2" s="2" t="s">
        <v>7531</v>
      </c>
      <c r="NY2" s="2" t="s">
        <v>7574</v>
      </c>
      <c r="NZ2" s="2" t="s">
        <v>7575</v>
      </c>
      <c r="OA2" s="2" t="s">
        <v>7529</v>
      </c>
      <c r="OB2" s="2" t="s">
        <v>7530</v>
      </c>
      <c r="OC2" s="2" t="s">
        <v>7574</v>
      </c>
      <c r="OD2" s="2" t="s">
        <v>7575</v>
      </c>
      <c r="OE2" s="2" t="s">
        <v>7529</v>
      </c>
      <c r="OF2" s="2" t="s">
        <v>7530</v>
      </c>
      <c r="OG2" s="2" t="s">
        <v>7574</v>
      </c>
      <c r="OH2" s="2" t="s">
        <v>7575</v>
      </c>
      <c r="OI2" s="2" t="s">
        <v>7529</v>
      </c>
      <c r="OJ2" s="2" t="s">
        <v>7530</v>
      </c>
      <c r="OK2" s="2" t="s">
        <v>7574</v>
      </c>
      <c r="OL2" s="2" t="s">
        <v>7575</v>
      </c>
      <c r="OM2" s="2" t="s">
        <v>7529</v>
      </c>
      <c r="ON2" s="2" t="s">
        <v>7530</v>
      </c>
      <c r="OO2" s="2" t="s">
        <v>7574</v>
      </c>
      <c r="OP2" s="2" t="s">
        <v>7575</v>
      </c>
      <c r="OQ2" s="2" t="s">
        <v>7529</v>
      </c>
      <c r="OR2" s="2" t="s">
        <v>7530</v>
      </c>
      <c r="OS2" s="2" t="s">
        <v>7574</v>
      </c>
      <c r="OT2" s="2" t="s">
        <v>7575</v>
      </c>
      <c r="OU2" s="2" t="s">
        <v>7529</v>
      </c>
      <c r="OV2" s="2" t="s">
        <v>7530</v>
      </c>
      <c r="OW2" s="2" t="s">
        <v>7574</v>
      </c>
      <c r="OX2" s="2" t="s">
        <v>7575</v>
      </c>
      <c r="OY2" s="2" t="s">
        <v>7529</v>
      </c>
      <c r="OZ2" s="2" t="s">
        <v>7530</v>
      </c>
      <c r="PA2" s="2" t="s">
        <v>7574</v>
      </c>
      <c r="PB2" s="2" t="s">
        <v>7575</v>
      </c>
      <c r="PC2" s="2" t="s">
        <v>7529</v>
      </c>
      <c r="PD2" s="2" t="s">
        <v>7530</v>
      </c>
      <c r="PE2" s="2" t="s">
        <v>7574</v>
      </c>
      <c r="PF2" s="2" t="s">
        <v>7575</v>
      </c>
      <c r="PG2" s="2" t="s">
        <v>7795</v>
      </c>
      <c r="PH2" s="2" t="s">
        <v>7530</v>
      </c>
      <c r="PI2" s="2" t="s">
        <v>7531</v>
      </c>
      <c r="PJ2" s="2" t="s">
        <v>7574</v>
      </c>
      <c r="PK2" s="2" t="s">
        <v>7575</v>
      </c>
      <c r="PL2" s="2" t="s">
        <v>7529</v>
      </c>
      <c r="PM2" s="2" t="s">
        <v>7530</v>
      </c>
      <c r="PN2" s="2" t="s">
        <v>7574</v>
      </c>
      <c r="PO2" s="2" t="s">
        <v>7575</v>
      </c>
      <c r="PP2" s="2" t="s">
        <v>7529</v>
      </c>
      <c r="PQ2" s="2" t="s">
        <v>7530</v>
      </c>
      <c r="PR2" s="2" t="s">
        <v>7574</v>
      </c>
      <c r="PS2" s="2" t="s">
        <v>7575</v>
      </c>
      <c r="PT2" s="2" t="s">
        <v>7529</v>
      </c>
      <c r="PU2" s="2" t="s">
        <v>7530</v>
      </c>
      <c r="PV2" s="2" t="s">
        <v>7574</v>
      </c>
      <c r="PW2" s="2" t="s">
        <v>7575</v>
      </c>
      <c r="PX2" s="2" t="s">
        <v>7529</v>
      </c>
      <c r="PY2" s="2" t="s">
        <v>7530</v>
      </c>
      <c r="PZ2" s="2" t="s">
        <v>7574</v>
      </c>
      <c r="QA2" s="2" t="s">
        <v>7575</v>
      </c>
      <c r="QB2" s="2" t="s">
        <v>7529</v>
      </c>
      <c r="QC2" s="2" t="s">
        <v>7530</v>
      </c>
      <c r="QD2" s="2" t="s">
        <v>7576</v>
      </c>
      <c r="QE2" s="2" t="s">
        <v>7529</v>
      </c>
      <c r="QF2" s="2" t="s">
        <v>7530</v>
      </c>
      <c r="QG2" s="2" t="s">
        <v>7576</v>
      </c>
      <c r="QH2" s="2" t="s">
        <v>7529</v>
      </c>
      <c r="QI2" s="2" t="s">
        <v>7530</v>
      </c>
      <c r="QJ2" s="2" t="s">
        <v>7576</v>
      </c>
      <c r="QK2" s="2" t="s">
        <v>7529</v>
      </c>
      <c r="QL2" s="2" t="s">
        <v>7530</v>
      </c>
      <c r="QM2" s="2" t="s">
        <v>7796</v>
      </c>
      <c r="QN2" s="2" t="s">
        <v>7795</v>
      </c>
      <c r="QO2" s="2" t="s">
        <v>7530</v>
      </c>
      <c r="QP2" s="2" t="s">
        <v>7531</v>
      </c>
      <c r="QQ2" s="2" t="s">
        <v>7576</v>
      </c>
      <c r="QR2" s="2" t="s">
        <v>7529</v>
      </c>
      <c r="QS2" s="2" t="s">
        <v>7530</v>
      </c>
      <c r="QT2" s="2" t="s">
        <v>7576</v>
      </c>
      <c r="QU2" s="2" t="s">
        <v>7529</v>
      </c>
      <c r="QV2" s="2" t="s">
        <v>7530</v>
      </c>
      <c r="QW2" s="2" t="s">
        <v>7576</v>
      </c>
      <c r="QX2" s="2" t="s">
        <v>7529</v>
      </c>
      <c r="QY2" s="2" t="s">
        <v>7530</v>
      </c>
      <c r="QZ2" s="2" t="s">
        <v>7576</v>
      </c>
      <c r="RA2" s="2" t="s">
        <v>7529</v>
      </c>
      <c r="RB2" s="2" t="s">
        <v>7530</v>
      </c>
      <c r="RC2" s="2" t="s">
        <v>7576</v>
      </c>
      <c r="RD2" s="2" t="s">
        <v>7529</v>
      </c>
      <c r="RE2" s="2" t="s">
        <v>7530</v>
      </c>
      <c r="RF2" s="2" t="s">
        <v>7576</v>
      </c>
      <c r="RG2" s="2" t="s">
        <v>7529</v>
      </c>
      <c r="RH2" s="2" t="s">
        <v>7530</v>
      </c>
      <c r="RI2" s="2" t="s">
        <v>7576</v>
      </c>
      <c r="RJ2" s="2" t="s">
        <v>7529</v>
      </c>
      <c r="RK2" s="2" t="s">
        <v>7530</v>
      </c>
      <c r="RL2" s="2" t="s">
        <v>7576</v>
      </c>
      <c r="RM2" s="2" t="s">
        <v>7529</v>
      </c>
      <c r="RN2" s="2" t="s">
        <v>7530</v>
      </c>
      <c r="RO2" s="2" t="s">
        <v>7796</v>
      </c>
      <c r="RP2" s="2" t="s">
        <v>7795</v>
      </c>
      <c r="RQ2" s="2" t="s">
        <v>7530</v>
      </c>
      <c r="RR2" s="2" t="s">
        <v>7531</v>
      </c>
      <c r="RS2" s="2" t="s">
        <v>7576</v>
      </c>
      <c r="RT2" s="2" t="s">
        <v>7529</v>
      </c>
      <c r="RU2" s="2" t="s">
        <v>7530</v>
      </c>
      <c r="RV2" s="2" t="s">
        <v>7576</v>
      </c>
      <c r="RW2" s="2" t="s">
        <v>7529</v>
      </c>
      <c r="RX2" s="2" t="s">
        <v>7530</v>
      </c>
      <c r="RY2" s="2" t="s">
        <v>7576</v>
      </c>
      <c r="RZ2" s="2" t="s">
        <v>7529</v>
      </c>
      <c r="SA2" s="2" t="s">
        <v>7530</v>
      </c>
      <c r="SB2" s="2" t="s">
        <v>7576</v>
      </c>
      <c r="SC2" s="2" t="s">
        <v>7529</v>
      </c>
      <c r="SD2" s="2" t="s">
        <v>7530</v>
      </c>
      <c r="SE2" s="2" t="s">
        <v>7576</v>
      </c>
      <c r="SF2" s="2" t="s">
        <v>7529</v>
      </c>
      <c r="SG2" s="2" t="s">
        <v>7530</v>
      </c>
      <c r="SH2" s="2" t="s">
        <v>7576</v>
      </c>
      <c r="SI2" s="2" t="s">
        <v>7529</v>
      </c>
      <c r="SJ2" s="2" t="s">
        <v>7530</v>
      </c>
      <c r="SK2" s="2" t="s">
        <v>7576</v>
      </c>
      <c r="SL2" s="2" t="s">
        <v>7529</v>
      </c>
      <c r="SM2" s="2" t="s">
        <v>7530</v>
      </c>
      <c r="SN2" s="2" t="s">
        <v>7576</v>
      </c>
      <c r="SO2" s="2" t="s">
        <v>7529</v>
      </c>
      <c r="SP2" s="2" t="s">
        <v>7530</v>
      </c>
      <c r="SQ2" s="2" t="s">
        <v>7796</v>
      </c>
      <c r="SR2" s="2" t="s">
        <v>7795</v>
      </c>
      <c r="SS2" s="2" t="s">
        <v>7530</v>
      </c>
      <c r="ST2" s="2" t="s">
        <v>7531</v>
      </c>
      <c r="SU2" s="2" t="s">
        <v>7576</v>
      </c>
      <c r="SV2" s="2" t="s">
        <v>7529</v>
      </c>
      <c r="SW2" s="2" t="s">
        <v>7530</v>
      </c>
      <c r="SX2" s="2" t="s">
        <v>7576</v>
      </c>
      <c r="SY2" s="2" t="s">
        <v>7529</v>
      </c>
      <c r="SZ2" s="2" t="s">
        <v>7530</v>
      </c>
      <c r="TA2" s="2" t="s">
        <v>7576</v>
      </c>
      <c r="TB2" s="2" t="s">
        <v>7529</v>
      </c>
      <c r="TC2" s="2" t="s">
        <v>7530</v>
      </c>
      <c r="TD2" s="2" t="s">
        <v>7576</v>
      </c>
      <c r="TE2" s="2" t="s">
        <v>7529</v>
      </c>
      <c r="TF2" s="2" t="s">
        <v>7530</v>
      </c>
      <c r="TG2" s="2" t="s">
        <v>7576</v>
      </c>
      <c r="TH2" s="2" t="s">
        <v>7529</v>
      </c>
      <c r="TI2" s="2" t="s">
        <v>7530</v>
      </c>
      <c r="TJ2" s="2" t="s">
        <v>7576</v>
      </c>
      <c r="TK2" s="2" t="s">
        <v>7529</v>
      </c>
      <c r="TL2" s="2" t="s">
        <v>7530</v>
      </c>
      <c r="TM2" s="2" t="s">
        <v>7576</v>
      </c>
      <c r="TN2" s="2" t="s">
        <v>7529</v>
      </c>
      <c r="TO2" s="2" t="s">
        <v>7530</v>
      </c>
      <c r="TP2" s="2" t="s">
        <v>7576</v>
      </c>
      <c r="TQ2" s="2" t="s">
        <v>7529</v>
      </c>
      <c r="TR2" s="2" t="s">
        <v>7530</v>
      </c>
      <c r="TS2" s="2" t="s">
        <v>7796</v>
      </c>
      <c r="TT2" s="2" t="s">
        <v>7795</v>
      </c>
      <c r="TU2" s="2" t="s">
        <v>7530</v>
      </c>
      <c r="TV2" s="2" t="s">
        <v>7531</v>
      </c>
      <c r="TW2" s="2" t="s">
        <v>7576</v>
      </c>
      <c r="TX2" s="2" t="s">
        <v>7529</v>
      </c>
      <c r="TY2" s="2" t="s">
        <v>7530</v>
      </c>
      <c r="TZ2" s="2" t="s">
        <v>7576</v>
      </c>
      <c r="UA2" s="2" t="s">
        <v>7529</v>
      </c>
      <c r="UB2" s="2" t="s">
        <v>7530</v>
      </c>
      <c r="UC2" s="2" t="s">
        <v>7576</v>
      </c>
      <c r="UD2" s="2" t="s">
        <v>7529</v>
      </c>
      <c r="UE2" s="2" t="s">
        <v>7530</v>
      </c>
      <c r="UF2" s="2" t="s">
        <v>7576</v>
      </c>
      <c r="UG2" s="2" t="s">
        <v>7529</v>
      </c>
      <c r="UH2" s="2" t="s">
        <v>7530</v>
      </c>
      <c r="UI2" s="2" t="s">
        <v>7576</v>
      </c>
      <c r="UJ2" s="2" t="s">
        <v>7529</v>
      </c>
      <c r="UK2" s="2" t="s">
        <v>7530</v>
      </c>
      <c r="UL2" s="2" t="s">
        <v>7574</v>
      </c>
      <c r="UM2" s="2" t="s">
        <v>7575</v>
      </c>
      <c r="UN2" s="2" t="s">
        <v>7576</v>
      </c>
      <c r="UO2" s="2" t="s">
        <v>7529</v>
      </c>
      <c r="UP2" s="2" t="s">
        <v>7530</v>
      </c>
      <c r="UQ2" s="2" t="s">
        <v>7574</v>
      </c>
      <c r="UR2" s="2" t="s">
        <v>7575</v>
      </c>
      <c r="US2" s="2" t="s">
        <v>7576</v>
      </c>
      <c r="UT2" s="2" t="s">
        <v>7529</v>
      </c>
      <c r="UU2" s="2" t="s">
        <v>7530</v>
      </c>
      <c r="UV2" s="2" t="s">
        <v>7574</v>
      </c>
      <c r="UW2" s="2" t="s">
        <v>7575</v>
      </c>
      <c r="UX2" s="2" t="s">
        <v>7576</v>
      </c>
      <c r="UY2" s="2" t="s">
        <v>7529</v>
      </c>
      <c r="UZ2" s="2" t="s">
        <v>7530</v>
      </c>
      <c r="VA2" s="2" t="s">
        <v>7574</v>
      </c>
      <c r="VB2" s="2" t="s">
        <v>7575</v>
      </c>
      <c r="VC2" s="2" t="s">
        <v>7796</v>
      </c>
      <c r="VD2" s="2" t="s">
        <v>7795</v>
      </c>
      <c r="VE2" s="2" t="s">
        <v>7530</v>
      </c>
      <c r="VF2" s="2" t="s">
        <v>7531</v>
      </c>
      <c r="VG2" s="2" t="s">
        <v>7574</v>
      </c>
      <c r="VH2" s="2" t="s">
        <v>7575</v>
      </c>
      <c r="VI2" s="2" t="s">
        <v>7576</v>
      </c>
      <c r="VJ2" s="2" t="s">
        <v>7529</v>
      </c>
      <c r="VK2" s="2" t="s">
        <v>7530</v>
      </c>
      <c r="VL2" s="2" t="s">
        <v>7574</v>
      </c>
      <c r="VM2" s="2" t="s">
        <v>7575</v>
      </c>
      <c r="VN2" s="2" t="s">
        <v>7576</v>
      </c>
      <c r="VO2" s="2" t="s">
        <v>7529</v>
      </c>
      <c r="VP2" s="2" t="s">
        <v>7530</v>
      </c>
      <c r="VQ2" s="2" t="s">
        <v>7574</v>
      </c>
      <c r="VR2" s="2" t="s">
        <v>7575</v>
      </c>
      <c r="VS2" s="2" t="s">
        <v>7576</v>
      </c>
      <c r="VT2" s="2" t="s">
        <v>7529</v>
      </c>
      <c r="VU2" s="2" t="s">
        <v>7530</v>
      </c>
      <c r="VV2" s="2" t="s">
        <v>7574</v>
      </c>
      <c r="VW2" s="2" t="s">
        <v>7575</v>
      </c>
      <c r="VX2" s="2" t="s">
        <v>7576</v>
      </c>
      <c r="VY2" s="2" t="s">
        <v>7529</v>
      </c>
      <c r="VZ2" s="2" t="s">
        <v>7530</v>
      </c>
      <c r="WA2" s="2" t="s">
        <v>7574</v>
      </c>
      <c r="WB2" s="2" t="s">
        <v>7575</v>
      </c>
      <c r="WC2" s="2" t="s">
        <v>7576</v>
      </c>
      <c r="WD2" s="2" t="s">
        <v>7529</v>
      </c>
      <c r="WE2" s="2" t="s">
        <v>7530</v>
      </c>
      <c r="WF2" s="2" t="s">
        <v>7532</v>
      </c>
      <c r="WG2" s="2" t="s">
        <v>7533</v>
      </c>
    </row>
    <row r="3" spans="1:605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28</v>
      </c>
      <c r="DT3" s="2" t="s">
        <v>28</v>
      </c>
      <c r="DU3" s="2" t="s">
        <v>28</v>
      </c>
      <c r="DV3" s="2" t="s">
        <v>28</v>
      </c>
      <c r="DW3" s="2" t="s">
        <v>28</v>
      </c>
      <c r="DX3" s="2" t="s">
        <v>28</v>
      </c>
      <c r="DY3" s="2" t="s">
        <v>28</v>
      </c>
      <c r="DZ3" s="2" t="s">
        <v>28</v>
      </c>
      <c r="EA3" s="2" t="s">
        <v>28</v>
      </c>
      <c r="EB3" s="2" t="s">
        <v>28</v>
      </c>
      <c r="EC3" s="2" t="s">
        <v>28</v>
      </c>
      <c r="ED3" s="2" t="s">
        <v>28</v>
      </c>
      <c r="EE3" s="2" t="s">
        <v>28</v>
      </c>
      <c r="EF3" s="2" t="s">
        <v>28</v>
      </c>
      <c r="EG3" s="2" t="s">
        <v>28</v>
      </c>
      <c r="EH3" s="2" t="s">
        <v>28</v>
      </c>
      <c r="EI3" s="2" t="s">
        <v>28</v>
      </c>
      <c r="EJ3" s="2" t="s">
        <v>28</v>
      </c>
      <c r="EK3" s="2" t="s">
        <v>28</v>
      </c>
      <c r="EL3" s="2" t="s">
        <v>28</v>
      </c>
      <c r="EM3" s="2" t="s">
        <v>28</v>
      </c>
      <c r="EN3" s="2" t="s">
        <v>28</v>
      </c>
      <c r="EO3" s="2" t="s">
        <v>28</v>
      </c>
      <c r="EP3" s="2" t="s">
        <v>28</v>
      </c>
      <c r="EQ3" s="2" t="s">
        <v>28</v>
      </c>
      <c r="ER3" s="2" t="s">
        <v>28</v>
      </c>
      <c r="ES3" s="2" t="s">
        <v>28</v>
      </c>
      <c r="ET3" s="2" t="s">
        <v>28</v>
      </c>
      <c r="EU3" s="2" t="s">
        <v>28</v>
      </c>
      <c r="EV3" s="2" t="s">
        <v>28</v>
      </c>
      <c r="EW3" s="2" t="s">
        <v>28</v>
      </c>
      <c r="EX3" s="2" t="s">
        <v>28</v>
      </c>
      <c r="EY3" s="2" t="s">
        <v>28</v>
      </c>
      <c r="EZ3" s="2" t="s">
        <v>28</v>
      </c>
      <c r="FA3" s="2" t="s">
        <v>28</v>
      </c>
      <c r="FB3" s="2" t="s">
        <v>28</v>
      </c>
      <c r="FC3" s="2" t="s">
        <v>28</v>
      </c>
      <c r="FD3" s="2" t="s">
        <v>28</v>
      </c>
      <c r="FE3" s="2" t="s">
        <v>28</v>
      </c>
      <c r="FF3" s="2" t="s">
        <v>28</v>
      </c>
      <c r="FG3" s="2" t="s">
        <v>28</v>
      </c>
      <c r="FH3" s="2" t="s">
        <v>28</v>
      </c>
      <c r="FI3" s="2" t="s">
        <v>28</v>
      </c>
      <c r="FJ3" s="2" t="s">
        <v>28</v>
      </c>
      <c r="FK3" s="2" t="s">
        <v>28</v>
      </c>
      <c r="FL3" s="2" t="s">
        <v>28</v>
      </c>
      <c r="FM3" s="2" t="s">
        <v>28</v>
      </c>
      <c r="FN3" s="2" t="s">
        <v>28</v>
      </c>
      <c r="FO3" s="2" t="s">
        <v>28</v>
      </c>
      <c r="FP3" s="2" t="s">
        <v>28</v>
      </c>
      <c r="FQ3" s="2" t="s">
        <v>28</v>
      </c>
      <c r="FR3" s="2" t="s">
        <v>28</v>
      </c>
      <c r="FS3" s="2" t="s">
        <v>28</v>
      </c>
      <c r="FT3" s="2" t="s">
        <v>28</v>
      </c>
      <c r="FU3" s="2" t="s">
        <v>28</v>
      </c>
      <c r="FV3" s="2" t="s">
        <v>28</v>
      </c>
      <c r="FW3" s="2" t="s">
        <v>28</v>
      </c>
      <c r="FX3" s="2" t="s">
        <v>28</v>
      </c>
      <c r="FY3" s="2" t="s">
        <v>28</v>
      </c>
      <c r="FZ3" s="2" t="s">
        <v>28</v>
      </c>
      <c r="GA3" s="2" t="s">
        <v>28</v>
      </c>
      <c r="GB3" s="2" t="s">
        <v>28</v>
      </c>
      <c r="GC3" s="2" t="s">
        <v>28</v>
      </c>
      <c r="GD3" s="2" t="s">
        <v>28</v>
      </c>
      <c r="GE3" s="2" t="s">
        <v>28</v>
      </c>
      <c r="GF3" s="2" t="s">
        <v>28</v>
      </c>
      <c r="GG3" s="2" t="s">
        <v>28</v>
      </c>
      <c r="GH3" s="2" t="s">
        <v>28</v>
      </c>
      <c r="GI3" s="2" t="s">
        <v>28</v>
      </c>
      <c r="GJ3" s="2" t="s">
        <v>28</v>
      </c>
      <c r="GK3" s="2" t="s">
        <v>28</v>
      </c>
      <c r="GL3" s="2" t="s">
        <v>28</v>
      </c>
      <c r="GM3" s="2" t="s">
        <v>28</v>
      </c>
      <c r="GN3" s="2" t="s">
        <v>28</v>
      </c>
      <c r="GO3" s="2" t="s">
        <v>28</v>
      </c>
      <c r="GP3" s="2" t="s">
        <v>28</v>
      </c>
      <c r="GQ3" s="2" t="s">
        <v>28</v>
      </c>
      <c r="GR3" s="2" t="s">
        <v>28</v>
      </c>
      <c r="GS3" s="2" t="s">
        <v>28</v>
      </c>
      <c r="GT3" s="2" t="s">
        <v>28</v>
      </c>
      <c r="GU3" s="2" t="s">
        <v>28</v>
      </c>
      <c r="GV3" s="2" t="s">
        <v>28</v>
      </c>
      <c r="GW3" s="2" t="s">
        <v>28</v>
      </c>
      <c r="GX3" s="2" t="s">
        <v>28</v>
      </c>
      <c r="GY3" s="2" t="s">
        <v>28</v>
      </c>
      <c r="GZ3" s="2" t="s">
        <v>28</v>
      </c>
      <c r="HA3" s="2" t="s">
        <v>28</v>
      </c>
      <c r="HB3" s="2" t="s">
        <v>28</v>
      </c>
      <c r="HC3" s="2" t="s">
        <v>28</v>
      </c>
      <c r="HD3" s="2" t="s">
        <v>28</v>
      </c>
      <c r="HE3" s="2" t="s">
        <v>28</v>
      </c>
      <c r="HF3" s="2" t="s">
        <v>28</v>
      </c>
      <c r="HG3" s="2" t="s">
        <v>28</v>
      </c>
      <c r="HH3" s="2" t="s">
        <v>28</v>
      </c>
      <c r="HI3" s="2" t="s">
        <v>28</v>
      </c>
      <c r="HJ3" s="2" t="s">
        <v>28</v>
      </c>
      <c r="HK3" s="2" t="s">
        <v>28</v>
      </c>
      <c r="HL3" s="2" t="s">
        <v>28</v>
      </c>
      <c r="HM3" s="2" t="s">
        <v>28</v>
      </c>
      <c r="HN3" s="2" t="s">
        <v>28</v>
      </c>
      <c r="HO3" s="2" t="s">
        <v>28</v>
      </c>
      <c r="HP3" s="2" t="s">
        <v>28</v>
      </c>
      <c r="HQ3" s="2" t="s">
        <v>28</v>
      </c>
      <c r="HR3" s="2" t="s">
        <v>28</v>
      </c>
      <c r="HS3" s="2" t="s">
        <v>28</v>
      </c>
      <c r="HT3" s="2" t="s">
        <v>28</v>
      </c>
      <c r="HU3" s="2" t="s">
        <v>28</v>
      </c>
      <c r="HV3" s="2" t="s">
        <v>28</v>
      </c>
      <c r="HW3" s="2" t="s">
        <v>28</v>
      </c>
      <c r="HX3" s="2" t="s">
        <v>28</v>
      </c>
      <c r="HY3" s="2" t="s">
        <v>28</v>
      </c>
      <c r="HZ3" s="2" t="s">
        <v>28</v>
      </c>
      <c r="IA3" s="2" t="s">
        <v>28</v>
      </c>
      <c r="IB3" s="2" t="s">
        <v>28</v>
      </c>
      <c r="IC3" s="2" t="s">
        <v>28</v>
      </c>
      <c r="ID3" s="2" t="s">
        <v>28</v>
      </c>
      <c r="IE3" s="2" t="s">
        <v>28</v>
      </c>
      <c r="IF3" s="2" t="s">
        <v>28</v>
      </c>
      <c r="IG3" s="2" t="s">
        <v>28</v>
      </c>
      <c r="IH3" s="2" t="s">
        <v>28</v>
      </c>
      <c r="II3" s="2" t="s">
        <v>28</v>
      </c>
      <c r="IJ3" s="2" t="s">
        <v>28</v>
      </c>
      <c r="IK3" s="2" t="s">
        <v>28</v>
      </c>
      <c r="IL3" s="2" t="s">
        <v>28</v>
      </c>
      <c r="IM3" s="2" t="s">
        <v>28</v>
      </c>
      <c r="IN3" s="2" t="s">
        <v>28</v>
      </c>
      <c r="IO3" s="2" t="s">
        <v>28</v>
      </c>
      <c r="IP3" s="2" t="s">
        <v>28</v>
      </c>
      <c r="IQ3" s="2" t="s">
        <v>28</v>
      </c>
      <c r="IR3" s="2" t="s">
        <v>28</v>
      </c>
      <c r="IS3" s="2" t="s">
        <v>28</v>
      </c>
      <c r="IT3" s="2" t="s">
        <v>28</v>
      </c>
      <c r="IU3" s="2" t="s">
        <v>28</v>
      </c>
      <c r="IV3" s="2" t="s">
        <v>28</v>
      </c>
      <c r="IW3" s="2" t="s">
        <v>28</v>
      </c>
      <c r="IX3" s="2" t="s">
        <v>28</v>
      </c>
      <c r="IY3" s="2" t="s">
        <v>28</v>
      </c>
      <c r="IZ3" s="2" t="s">
        <v>28</v>
      </c>
      <c r="JA3" s="2" t="s">
        <v>28</v>
      </c>
      <c r="JB3" s="2" t="s">
        <v>28</v>
      </c>
      <c r="JC3" s="2" t="s">
        <v>28</v>
      </c>
      <c r="JD3" s="2" t="s">
        <v>28</v>
      </c>
      <c r="JE3" s="2" t="s">
        <v>28</v>
      </c>
      <c r="JF3" s="2" t="s">
        <v>28</v>
      </c>
      <c r="JG3" s="2" t="s">
        <v>28</v>
      </c>
      <c r="JH3" s="2" t="s">
        <v>28</v>
      </c>
      <c r="JI3" s="2" t="s">
        <v>28</v>
      </c>
      <c r="JJ3" s="2" t="s">
        <v>28</v>
      </c>
      <c r="JK3" s="2" t="s">
        <v>28</v>
      </c>
      <c r="JL3" s="2" t="s">
        <v>28</v>
      </c>
      <c r="JM3" s="2" t="s">
        <v>28</v>
      </c>
      <c r="JN3" s="2" t="s">
        <v>28</v>
      </c>
      <c r="JO3" s="2" t="s">
        <v>28</v>
      </c>
      <c r="JP3" s="2" t="s">
        <v>28</v>
      </c>
      <c r="JQ3" s="2" t="s">
        <v>28</v>
      </c>
      <c r="JR3" s="2" t="s">
        <v>28</v>
      </c>
      <c r="JS3" s="2" t="s">
        <v>28</v>
      </c>
      <c r="JT3" s="2" t="s">
        <v>28</v>
      </c>
      <c r="JU3" s="2" t="s">
        <v>28</v>
      </c>
      <c r="JV3" s="2" t="s">
        <v>28</v>
      </c>
      <c r="JW3" s="2" t="s">
        <v>28</v>
      </c>
      <c r="JX3" s="2" t="s">
        <v>28</v>
      </c>
      <c r="JY3" s="2" t="s">
        <v>28</v>
      </c>
      <c r="JZ3" s="2" t="s">
        <v>28</v>
      </c>
      <c r="KA3" s="2" t="s">
        <v>28</v>
      </c>
      <c r="KB3" s="2" t="s">
        <v>28</v>
      </c>
      <c r="KC3" s="2" t="s">
        <v>28</v>
      </c>
      <c r="KD3" s="2" t="s">
        <v>28</v>
      </c>
      <c r="KE3" s="2" t="s">
        <v>28</v>
      </c>
      <c r="KF3" s="2" t="s">
        <v>28</v>
      </c>
      <c r="KG3" s="2" t="s">
        <v>28</v>
      </c>
      <c r="KH3" s="2" t="s">
        <v>28</v>
      </c>
      <c r="KI3" s="2" t="s">
        <v>28</v>
      </c>
      <c r="KJ3" s="2" t="s">
        <v>28</v>
      </c>
      <c r="KK3" s="2" t="s">
        <v>28</v>
      </c>
      <c r="KL3" s="2" t="s">
        <v>28</v>
      </c>
      <c r="KM3" s="2" t="s">
        <v>28</v>
      </c>
      <c r="KN3" s="2" t="s">
        <v>28</v>
      </c>
      <c r="KO3" s="2" t="s">
        <v>28</v>
      </c>
      <c r="KP3" s="2" t="s">
        <v>28</v>
      </c>
      <c r="KQ3" s="2" t="s">
        <v>28</v>
      </c>
      <c r="KR3" s="2" t="s">
        <v>28</v>
      </c>
      <c r="KS3" s="2" t="s">
        <v>28</v>
      </c>
      <c r="KT3" s="2" t="s">
        <v>28</v>
      </c>
      <c r="KU3" s="2" t="s">
        <v>28</v>
      </c>
      <c r="KV3" s="2" t="s">
        <v>28</v>
      </c>
      <c r="KW3" s="2" t="s">
        <v>28</v>
      </c>
      <c r="KX3" s="2" t="s">
        <v>28</v>
      </c>
      <c r="KY3" s="2" t="s">
        <v>28</v>
      </c>
      <c r="KZ3" s="2" t="s">
        <v>28</v>
      </c>
      <c r="LA3" s="2" t="s">
        <v>28</v>
      </c>
      <c r="LB3" s="2" t="s">
        <v>28</v>
      </c>
      <c r="LC3" s="2" t="s">
        <v>28</v>
      </c>
      <c r="LD3" s="2" t="s">
        <v>28</v>
      </c>
      <c r="LE3" s="2" t="s">
        <v>28</v>
      </c>
      <c r="LF3" s="2" t="s">
        <v>28</v>
      </c>
      <c r="LG3" s="2" t="s">
        <v>28</v>
      </c>
      <c r="LH3" s="2" t="s">
        <v>28</v>
      </c>
      <c r="LI3" s="2" t="s">
        <v>28</v>
      </c>
      <c r="LJ3" s="2" t="s">
        <v>28</v>
      </c>
      <c r="LK3" s="2" t="s">
        <v>28</v>
      </c>
      <c r="LL3" s="2" t="s">
        <v>28</v>
      </c>
      <c r="LM3" s="2" t="s">
        <v>28</v>
      </c>
      <c r="LN3" s="2" t="s">
        <v>28</v>
      </c>
      <c r="LO3" s="2" t="s">
        <v>28</v>
      </c>
      <c r="LP3" s="2" t="s">
        <v>28</v>
      </c>
      <c r="LQ3" s="2" t="s">
        <v>28</v>
      </c>
      <c r="LR3" s="2" t="s">
        <v>28</v>
      </c>
      <c r="LS3" s="2" t="s">
        <v>28</v>
      </c>
      <c r="LT3" s="2" t="s">
        <v>28</v>
      </c>
      <c r="LU3" s="2" t="s">
        <v>28</v>
      </c>
      <c r="LV3" s="2" t="s">
        <v>28</v>
      </c>
      <c r="LW3" s="2" t="s">
        <v>28</v>
      </c>
      <c r="LX3" s="2" t="s">
        <v>28</v>
      </c>
      <c r="LY3" s="2" t="s">
        <v>28</v>
      </c>
      <c r="LZ3" s="2" t="s">
        <v>28</v>
      </c>
      <c r="MA3" s="2" t="s">
        <v>28</v>
      </c>
      <c r="MB3" s="2" t="s">
        <v>28</v>
      </c>
      <c r="MC3" s="2" t="s">
        <v>28</v>
      </c>
      <c r="MD3" s="2" t="s">
        <v>28</v>
      </c>
      <c r="ME3" s="2" t="s">
        <v>28</v>
      </c>
      <c r="MF3" s="2" t="s">
        <v>28</v>
      </c>
      <c r="MG3" s="2" t="s">
        <v>28</v>
      </c>
      <c r="MH3" s="2" t="s">
        <v>28</v>
      </c>
      <c r="MI3" s="2" t="s">
        <v>28</v>
      </c>
      <c r="MJ3" s="2" t="s">
        <v>28</v>
      </c>
      <c r="MK3" s="2" t="s">
        <v>28</v>
      </c>
      <c r="ML3" s="2" t="s">
        <v>28</v>
      </c>
      <c r="MM3" s="2" t="s">
        <v>28</v>
      </c>
      <c r="MN3" s="2" t="s">
        <v>28</v>
      </c>
      <c r="MO3" s="2" t="s">
        <v>28</v>
      </c>
      <c r="MP3" s="2" t="s">
        <v>28</v>
      </c>
      <c r="MQ3" s="2" t="s">
        <v>28</v>
      </c>
      <c r="MR3" s="2" t="s">
        <v>28</v>
      </c>
      <c r="MS3" s="2" t="s">
        <v>28</v>
      </c>
      <c r="MT3" s="2" t="s">
        <v>28</v>
      </c>
      <c r="MU3" s="2" t="s">
        <v>28</v>
      </c>
      <c r="MV3" s="2" t="s">
        <v>28</v>
      </c>
      <c r="MW3" s="2" t="s">
        <v>28</v>
      </c>
      <c r="MX3" s="2" t="s">
        <v>28</v>
      </c>
      <c r="MY3" s="2" t="s">
        <v>28</v>
      </c>
      <c r="MZ3" s="2" t="s">
        <v>28</v>
      </c>
      <c r="NA3" s="2" t="s">
        <v>28</v>
      </c>
      <c r="NB3" s="2" t="s">
        <v>28</v>
      </c>
      <c r="NC3" s="2" t="s">
        <v>28</v>
      </c>
      <c r="ND3" s="2" t="s">
        <v>28</v>
      </c>
      <c r="NE3" s="2" t="s">
        <v>28</v>
      </c>
      <c r="NF3" s="2" t="s">
        <v>28</v>
      </c>
      <c r="NG3" s="2" t="s">
        <v>28</v>
      </c>
      <c r="NH3" s="2" t="s">
        <v>28</v>
      </c>
      <c r="NI3" s="2" t="s">
        <v>28</v>
      </c>
      <c r="NJ3" s="2" t="s">
        <v>28</v>
      </c>
      <c r="NK3" s="2" t="s">
        <v>28</v>
      </c>
      <c r="NL3" s="2" t="s">
        <v>28</v>
      </c>
      <c r="NM3" s="2" t="s">
        <v>28</v>
      </c>
      <c r="NN3" s="2" t="s">
        <v>28</v>
      </c>
      <c r="NO3" s="2" t="s">
        <v>28</v>
      </c>
      <c r="NP3" s="2" t="s">
        <v>28</v>
      </c>
      <c r="NQ3" s="2" t="s">
        <v>28</v>
      </c>
      <c r="NR3" s="2" t="s">
        <v>28</v>
      </c>
      <c r="NS3" s="2" t="s">
        <v>28</v>
      </c>
      <c r="NT3" s="2" t="s">
        <v>28</v>
      </c>
      <c r="NU3" s="2" t="s">
        <v>28</v>
      </c>
      <c r="NV3" s="2" t="s">
        <v>28</v>
      </c>
      <c r="NW3" s="2" t="s">
        <v>28</v>
      </c>
      <c r="NX3" s="2" t="s">
        <v>28</v>
      </c>
      <c r="NY3" s="2" t="s">
        <v>28</v>
      </c>
      <c r="NZ3" s="2" t="s">
        <v>28</v>
      </c>
      <c r="OA3" s="2" t="s">
        <v>28</v>
      </c>
      <c r="OB3" s="2" t="s">
        <v>28</v>
      </c>
      <c r="OC3" s="2" t="s">
        <v>28</v>
      </c>
      <c r="OD3" s="2" t="s">
        <v>28</v>
      </c>
      <c r="OE3" s="2" t="s">
        <v>28</v>
      </c>
      <c r="OF3" s="2" t="s">
        <v>28</v>
      </c>
      <c r="OG3" s="2" t="s">
        <v>28</v>
      </c>
      <c r="OH3" s="2" t="s">
        <v>28</v>
      </c>
      <c r="OI3" s="2" t="s">
        <v>28</v>
      </c>
      <c r="OJ3" s="2" t="s">
        <v>28</v>
      </c>
      <c r="OK3" s="2" t="s">
        <v>28</v>
      </c>
      <c r="OL3" s="2" t="s">
        <v>28</v>
      </c>
      <c r="OM3" s="2" t="s">
        <v>28</v>
      </c>
      <c r="ON3" s="2" t="s">
        <v>28</v>
      </c>
      <c r="OO3" s="2" t="s">
        <v>28</v>
      </c>
      <c r="OP3" s="2" t="s">
        <v>28</v>
      </c>
      <c r="OQ3" s="2" t="s">
        <v>28</v>
      </c>
      <c r="OR3" s="2" t="s">
        <v>28</v>
      </c>
      <c r="OS3" s="2" t="s">
        <v>28</v>
      </c>
      <c r="OT3" s="2" t="s">
        <v>28</v>
      </c>
      <c r="OU3" s="2" t="s">
        <v>28</v>
      </c>
      <c r="OV3" s="2" t="s">
        <v>28</v>
      </c>
      <c r="OW3" s="2" t="s">
        <v>28</v>
      </c>
      <c r="OX3" s="2" t="s">
        <v>28</v>
      </c>
      <c r="OY3" s="2" t="s">
        <v>28</v>
      </c>
      <c r="OZ3" s="2" t="s">
        <v>28</v>
      </c>
      <c r="PA3" s="2" t="s">
        <v>28</v>
      </c>
      <c r="PB3" s="2" t="s">
        <v>28</v>
      </c>
      <c r="PC3" s="2" t="s">
        <v>28</v>
      </c>
      <c r="PD3" s="2" t="s">
        <v>28</v>
      </c>
      <c r="PE3" s="2" t="s">
        <v>28</v>
      </c>
      <c r="PF3" s="2" t="s">
        <v>28</v>
      </c>
      <c r="PG3" s="2" t="s">
        <v>28</v>
      </c>
      <c r="PH3" s="2" t="s">
        <v>28</v>
      </c>
      <c r="PI3" s="2" t="s">
        <v>28</v>
      </c>
      <c r="PJ3" s="2" t="s">
        <v>28</v>
      </c>
      <c r="PK3" s="2" t="s">
        <v>28</v>
      </c>
      <c r="PL3" s="2" t="s">
        <v>28</v>
      </c>
      <c r="PM3" s="2" t="s">
        <v>28</v>
      </c>
      <c r="PN3" s="2" t="s">
        <v>28</v>
      </c>
      <c r="PO3" s="2" t="s">
        <v>28</v>
      </c>
      <c r="PP3" s="2" t="s">
        <v>28</v>
      </c>
      <c r="PQ3" s="2" t="s">
        <v>28</v>
      </c>
      <c r="PR3" s="2" t="s">
        <v>28</v>
      </c>
      <c r="PS3" s="2" t="s">
        <v>28</v>
      </c>
      <c r="PT3" s="2" t="s">
        <v>28</v>
      </c>
      <c r="PU3" s="2" t="s">
        <v>28</v>
      </c>
      <c r="PV3" s="2" t="s">
        <v>28</v>
      </c>
      <c r="PW3" s="2" t="s">
        <v>28</v>
      </c>
      <c r="PX3" s="2" t="s">
        <v>28</v>
      </c>
      <c r="PY3" s="2" t="s">
        <v>28</v>
      </c>
      <c r="PZ3" s="2" t="s">
        <v>28</v>
      </c>
      <c r="QA3" s="2" t="s">
        <v>28</v>
      </c>
      <c r="QB3" s="2" t="s">
        <v>28</v>
      </c>
      <c r="QC3" s="2" t="s">
        <v>28</v>
      </c>
      <c r="QD3" s="2" t="s">
        <v>28</v>
      </c>
      <c r="QE3" s="2" t="s">
        <v>28</v>
      </c>
      <c r="QF3" s="2" t="s">
        <v>28</v>
      </c>
      <c r="QG3" s="2" t="s">
        <v>28</v>
      </c>
      <c r="QH3" s="2" t="s">
        <v>28</v>
      </c>
      <c r="QI3" s="2" t="s">
        <v>28</v>
      </c>
      <c r="QJ3" s="2" t="s">
        <v>28</v>
      </c>
      <c r="QK3" s="2" t="s">
        <v>28</v>
      </c>
      <c r="QL3" s="2" t="s">
        <v>28</v>
      </c>
      <c r="QM3" s="2" t="s">
        <v>28</v>
      </c>
      <c r="QN3" s="2" t="s">
        <v>28</v>
      </c>
      <c r="QO3" s="2" t="s">
        <v>28</v>
      </c>
      <c r="QP3" s="2" t="s">
        <v>28</v>
      </c>
      <c r="QQ3" s="2" t="s">
        <v>28</v>
      </c>
      <c r="QR3" s="2" t="s">
        <v>28</v>
      </c>
      <c r="QS3" s="2" t="s">
        <v>28</v>
      </c>
      <c r="QT3" s="2" t="s">
        <v>28</v>
      </c>
      <c r="QU3" s="2" t="s">
        <v>28</v>
      </c>
      <c r="QV3" s="2" t="s">
        <v>28</v>
      </c>
      <c r="QW3" s="2" t="s">
        <v>28</v>
      </c>
      <c r="QX3" s="2" t="s">
        <v>28</v>
      </c>
      <c r="QY3" s="2" t="s">
        <v>28</v>
      </c>
      <c r="QZ3" s="2" t="s">
        <v>28</v>
      </c>
      <c r="RA3" s="2" t="s">
        <v>28</v>
      </c>
      <c r="RB3" s="2" t="s">
        <v>28</v>
      </c>
      <c r="RC3" s="2" t="s">
        <v>28</v>
      </c>
      <c r="RD3" s="2" t="s">
        <v>28</v>
      </c>
      <c r="RE3" s="2" t="s">
        <v>28</v>
      </c>
      <c r="RF3" s="2" t="s">
        <v>28</v>
      </c>
      <c r="RG3" s="2" t="s">
        <v>28</v>
      </c>
      <c r="RH3" s="2" t="s">
        <v>28</v>
      </c>
      <c r="RI3" s="2" t="s">
        <v>28</v>
      </c>
      <c r="RJ3" s="2" t="s">
        <v>28</v>
      </c>
      <c r="RK3" s="2" t="s">
        <v>28</v>
      </c>
      <c r="RL3" s="2" t="s">
        <v>28</v>
      </c>
      <c r="RM3" s="2" t="s">
        <v>28</v>
      </c>
      <c r="RN3" s="2" t="s">
        <v>28</v>
      </c>
      <c r="RO3" s="2" t="s">
        <v>28</v>
      </c>
      <c r="RP3" s="2" t="s">
        <v>28</v>
      </c>
      <c r="RQ3" s="2" t="s">
        <v>28</v>
      </c>
      <c r="RR3" s="2" t="s">
        <v>28</v>
      </c>
      <c r="RS3" s="2" t="s">
        <v>28</v>
      </c>
      <c r="RT3" s="2" t="s">
        <v>28</v>
      </c>
      <c r="RU3" s="2" t="s">
        <v>28</v>
      </c>
      <c r="RV3" s="2" t="s">
        <v>28</v>
      </c>
      <c r="RW3" s="2" t="s">
        <v>28</v>
      </c>
      <c r="RX3" s="2" t="s">
        <v>28</v>
      </c>
      <c r="RY3" s="2" t="s">
        <v>28</v>
      </c>
      <c r="RZ3" s="2" t="s">
        <v>28</v>
      </c>
      <c r="SA3" s="2" t="s">
        <v>28</v>
      </c>
      <c r="SB3" s="2" t="s">
        <v>28</v>
      </c>
      <c r="SC3" s="2" t="s">
        <v>28</v>
      </c>
      <c r="SD3" s="2" t="s">
        <v>28</v>
      </c>
      <c r="SE3" s="2" t="s">
        <v>28</v>
      </c>
      <c r="SF3" s="2" t="s">
        <v>28</v>
      </c>
      <c r="SG3" s="2" t="s">
        <v>28</v>
      </c>
      <c r="SH3" s="2" t="s">
        <v>28</v>
      </c>
      <c r="SI3" s="2" t="s">
        <v>28</v>
      </c>
      <c r="SJ3" s="2" t="s">
        <v>28</v>
      </c>
      <c r="SK3" s="2" t="s">
        <v>28</v>
      </c>
      <c r="SL3" s="2" t="s">
        <v>28</v>
      </c>
      <c r="SM3" s="2" t="s">
        <v>28</v>
      </c>
      <c r="SN3" s="2" t="s">
        <v>28</v>
      </c>
      <c r="SO3" s="2" t="s">
        <v>28</v>
      </c>
      <c r="SP3" s="2" t="s">
        <v>28</v>
      </c>
      <c r="SQ3" s="2" t="s">
        <v>28</v>
      </c>
      <c r="SR3" s="2" t="s">
        <v>28</v>
      </c>
      <c r="SS3" s="2" t="s">
        <v>28</v>
      </c>
      <c r="ST3" s="2" t="s">
        <v>28</v>
      </c>
      <c r="SU3" s="2" t="s">
        <v>28</v>
      </c>
      <c r="SV3" s="2" t="s">
        <v>28</v>
      </c>
      <c r="SW3" s="2" t="s">
        <v>28</v>
      </c>
      <c r="SX3" s="2" t="s">
        <v>28</v>
      </c>
      <c r="SY3" s="2" t="s">
        <v>28</v>
      </c>
      <c r="SZ3" s="2" t="s">
        <v>28</v>
      </c>
      <c r="TA3" s="2" t="s">
        <v>28</v>
      </c>
      <c r="TB3" s="2" t="s">
        <v>28</v>
      </c>
      <c r="TC3" s="2" t="s">
        <v>28</v>
      </c>
      <c r="TD3" s="2" t="s">
        <v>28</v>
      </c>
      <c r="TE3" s="2" t="s">
        <v>28</v>
      </c>
      <c r="TF3" s="2" t="s">
        <v>28</v>
      </c>
      <c r="TG3" s="2" t="s">
        <v>28</v>
      </c>
      <c r="TH3" s="2" t="s">
        <v>28</v>
      </c>
      <c r="TI3" s="2" t="s">
        <v>28</v>
      </c>
      <c r="TJ3" s="2" t="s">
        <v>28</v>
      </c>
      <c r="TK3" s="2" t="s">
        <v>28</v>
      </c>
      <c r="TL3" s="2" t="s">
        <v>28</v>
      </c>
      <c r="TM3" s="2" t="s">
        <v>28</v>
      </c>
      <c r="TN3" s="2" t="s">
        <v>28</v>
      </c>
      <c r="TO3" s="2" t="s">
        <v>28</v>
      </c>
      <c r="TP3" s="2" t="s">
        <v>28</v>
      </c>
      <c r="TQ3" s="2" t="s">
        <v>28</v>
      </c>
      <c r="TR3" s="2" t="s">
        <v>28</v>
      </c>
      <c r="TS3" s="2" t="s">
        <v>28</v>
      </c>
      <c r="TT3" s="2" t="s">
        <v>28</v>
      </c>
      <c r="TU3" s="2" t="s">
        <v>28</v>
      </c>
      <c r="TV3" s="2" t="s">
        <v>28</v>
      </c>
      <c r="TW3" s="2" t="s">
        <v>28</v>
      </c>
      <c r="TX3" s="2" t="s">
        <v>28</v>
      </c>
      <c r="TY3" s="2" t="s">
        <v>28</v>
      </c>
      <c r="TZ3" s="2" t="s">
        <v>28</v>
      </c>
      <c r="UA3" s="2" t="s">
        <v>28</v>
      </c>
      <c r="UB3" s="2" t="s">
        <v>28</v>
      </c>
      <c r="UC3" s="2" t="s">
        <v>28</v>
      </c>
      <c r="UD3" s="2" t="s">
        <v>28</v>
      </c>
      <c r="UE3" s="2" t="s">
        <v>28</v>
      </c>
      <c r="UF3" s="2" t="s">
        <v>28</v>
      </c>
      <c r="UG3" s="2" t="s">
        <v>28</v>
      </c>
      <c r="UH3" s="2" t="s">
        <v>28</v>
      </c>
      <c r="UI3" s="2" t="s">
        <v>28</v>
      </c>
      <c r="UJ3" s="2" t="s">
        <v>28</v>
      </c>
      <c r="UK3" s="2" t="s">
        <v>28</v>
      </c>
      <c r="UL3" s="2" t="s">
        <v>28</v>
      </c>
      <c r="UM3" s="2" t="s">
        <v>28</v>
      </c>
      <c r="UN3" s="2" t="s">
        <v>28</v>
      </c>
      <c r="UO3" s="2" t="s">
        <v>28</v>
      </c>
      <c r="UP3" s="2" t="s">
        <v>28</v>
      </c>
      <c r="UQ3" s="2" t="s">
        <v>28</v>
      </c>
      <c r="UR3" s="2" t="s">
        <v>28</v>
      </c>
      <c r="US3" s="2" t="s">
        <v>28</v>
      </c>
      <c r="UT3" s="2" t="s">
        <v>28</v>
      </c>
      <c r="UU3" s="2" t="s">
        <v>28</v>
      </c>
      <c r="UV3" s="2" t="s">
        <v>28</v>
      </c>
      <c r="UW3" s="2" t="s">
        <v>28</v>
      </c>
      <c r="UX3" s="2" t="s">
        <v>28</v>
      </c>
      <c r="UY3" s="2" t="s">
        <v>28</v>
      </c>
      <c r="UZ3" s="2" t="s">
        <v>28</v>
      </c>
      <c r="VA3" s="2" t="s">
        <v>28</v>
      </c>
      <c r="VB3" s="2" t="s">
        <v>28</v>
      </c>
      <c r="VC3" s="2" t="s">
        <v>28</v>
      </c>
      <c r="VD3" s="2" t="s">
        <v>28</v>
      </c>
      <c r="VE3" s="2" t="s">
        <v>28</v>
      </c>
      <c r="VF3" s="2" t="s">
        <v>28</v>
      </c>
      <c r="VG3" s="2" t="s">
        <v>28</v>
      </c>
      <c r="VH3" s="2" t="s">
        <v>28</v>
      </c>
      <c r="VI3" s="2" t="s">
        <v>28</v>
      </c>
      <c r="VJ3" s="2" t="s">
        <v>28</v>
      </c>
      <c r="VK3" s="2" t="s">
        <v>28</v>
      </c>
      <c r="VL3" s="2" t="s">
        <v>28</v>
      </c>
      <c r="VM3" s="2" t="s">
        <v>28</v>
      </c>
      <c r="VN3" s="2" t="s">
        <v>28</v>
      </c>
      <c r="VO3" s="2" t="s">
        <v>28</v>
      </c>
      <c r="VP3" s="2" t="s">
        <v>28</v>
      </c>
      <c r="VQ3" s="2" t="s">
        <v>28</v>
      </c>
      <c r="VR3" s="2" t="s">
        <v>28</v>
      </c>
      <c r="VS3" s="2" t="s">
        <v>28</v>
      </c>
      <c r="VT3" s="2" t="s">
        <v>28</v>
      </c>
      <c r="VU3" s="2" t="s">
        <v>28</v>
      </c>
      <c r="VV3" s="2" t="s">
        <v>28</v>
      </c>
      <c r="VW3" s="2" t="s">
        <v>28</v>
      </c>
      <c r="VX3" s="2" t="s">
        <v>28</v>
      </c>
      <c r="VY3" s="2" t="s">
        <v>28</v>
      </c>
      <c r="VZ3" s="2" t="s">
        <v>28</v>
      </c>
      <c r="WA3" s="2" t="s">
        <v>28</v>
      </c>
      <c r="WB3" s="2" t="s">
        <v>28</v>
      </c>
      <c r="WC3" s="2" t="s">
        <v>28</v>
      </c>
      <c r="WD3" s="2" t="s">
        <v>28</v>
      </c>
      <c r="WE3" s="2" t="s">
        <v>28</v>
      </c>
      <c r="WF3" s="2" t="s">
        <v>28</v>
      </c>
      <c r="WG3" s="2" t="s">
        <v>28</v>
      </c>
    </row>
    <row r="4" spans="1:605" x14ac:dyDescent="0.25">
      <c r="B4" s="2" t="s">
        <v>2062</v>
      </c>
      <c r="C4" s="2" t="s">
        <v>2063</v>
      </c>
      <c r="D4" s="2" t="s">
        <v>2065</v>
      </c>
      <c r="E4" s="2" t="s">
        <v>2071</v>
      </c>
      <c r="F4" s="2" t="s">
        <v>2072</v>
      </c>
      <c r="G4" s="2" t="s">
        <v>3108</v>
      </c>
      <c r="H4" s="2" t="s">
        <v>3110</v>
      </c>
      <c r="I4" s="2" t="s">
        <v>2073</v>
      </c>
      <c r="J4" s="2" t="s">
        <v>2074</v>
      </c>
      <c r="K4" s="2" t="s">
        <v>2075</v>
      </c>
      <c r="L4" s="2" t="s">
        <v>2077</v>
      </c>
      <c r="M4" s="2" t="s">
        <v>3121</v>
      </c>
      <c r="N4" s="2" t="s">
        <v>3122</v>
      </c>
      <c r="O4" s="2" t="s">
        <v>3123</v>
      </c>
      <c r="P4" s="2" t="s">
        <v>7797</v>
      </c>
      <c r="Q4" s="2" t="s">
        <v>3124</v>
      </c>
      <c r="R4" s="2" t="s">
        <v>3129</v>
      </c>
      <c r="S4" s="2" t="s">
        <v>3135</v>
      </c>
      <c r="T4" s="2" t="s">
        <v>3136</v>
      </c>
      <c r="U4" s="2" t="s">
        <v>3138</v>
      </c>
      <c r="V4" s="2" t="s">
        <v>3144</v>
      </c>
      <c r="W4" s="2" t="s">
        <v>3145</v>
      </c>
      <c r="X4" s="2" t="s">
        <v>3146</v>
      </c>
      <c r="Y4" s="2" t="s">
        <v>3147</v>
      </c>
      <c r="Z4" s="2" t="s">
        <v>3153</v>
      </c>
      <c r="AA4" s="2" t="s">
        <v>3154</v>
      </c>
      <c r="AB4" s="2" t="s">
        <v>3155</v>
      </c>
      <c r="AC4" s="2" t="s">
        <v>3157</v>
      </c>
      <c r="AD4" s="2" t="s">
        <v>3162</v>
      </c>
      <c r="AE4" s="2" t="s">
        <v>3184</v>
      </c>
      <c r="AF4" s="2" t="s">
        <v>3185</v>
      </c>
      <c r="AG4" s="2" t="s">
        <v>3187</v>
      </c>
      <c r="AH4" s="2" t="s">
        <v>3163</v>
      </c>
      <c r="AI4" s="2" t="s">
        <v>7798</v>
      </c>
      <c r="AJ4" s="2" t="s">
        <v>7799</v>
      </c>
      <c r="AK4" s="2" t="s">
        <v>7800</v>
      </c>
      <c r="AL4" s="2" t="s">
        <v>7801</v>
      </c>
      <c r="AM4" s="2" t="s">
        <v>2088</v>
      </c>
      <c r="AN4" s="2" t="s">
        <v>2089</v>
      </c>
      <c r="AO4" s="2" t="s">
        <v>2091</v>
      </c>
      <c r="AP4" s="2" t="s">
        <v>2097</v>
      </c>
      <c r="AQ4" s="2" t="s">
        <v>2098</v>
      </c>
      <c r="AR4" s="2" t="s">
        <v>2249</v>
      </c>
      <c r="AS4" s="2" t="s">
        <v>2251</v>
      </c>
      <c r="AT4" s="2" t="s">
        <v>2099</v>
      </c>
      <c r="AU4" s="2" t="s">
        <v>2100</v>
      </c>
      <c r="AV4" s="2" t="s">
        <v>2101</v>
      </c>
      <c r="AW4" s="2" t="s">
        <v>2103</v>
      </c>
      <c r="AX4" s="2" t="s">
        <v>2714</v>
      </c>
      <c r="AY4" s="2" t="s">
        <v>2445</v>
      </c>
      <c r="AZ4" s="2" t="s">
        <v>2446</v>
      </c>
      <c r="BA4" s="2" t="s">
        <v>2566</v>
      </c>
      <c r="BB4" s="2" t="s">
        <v>2448</v>
      </c>
      <c r="BC4" s="2" t="s">
        <v>4024</v>
      </c>
      <c r="BD4" s="2" t="s">
        <v>2571</v>
      </c>
      <c r="BE4" s="2" t="s">
        <v>2572</v>
      </c>
      <c r="BF4" s="2" t="s">
        <v>7802</v>
      </c>
      <c r="BG4" s="2" t="s">
        <v>2495</v>
      </c>
      <c r="BH4" s="2" t="s">
        <v>7803</v>
      </c>
      <c r="BI4" s="2" t="s">
        <v>7804</v>
      </c>
      <c r="BJ4" s="2" t="s">
        <v>7805</v>
      </c>
      <c r="BK4" s="2" t="s">
        <v>7806</v>
      </c>
      <c r="BL4" s="2" t="s">
        <v>7807</v>
      </c>
      <c r="BM4" s="2" t="s">
        <v>7808</v>
      </c>
      <c r="BN4" s="2" t="s">
        <v>7809</v>
      </c>
      <c r="BO4" s="2" t="s">
        <v>7810</v>
      </c>
      <c r="BP4" s="2" t="s">
        <v>7811</v>
      </c>
      <c r="BQ4" s="2" t="s">
        <v>7812</v>
      </c>
      <c r="BR4" s="2" t="s">
        <v>7813</v>
      </c>
      <c r="BS4" s="2" t="s">
        <v>7814</v>
      </c>
      <c r="BT4" s="2" t="s">
        <v>7815</v>
      </c>
      <c r="BU4" s="2" t="s">
        <v>7816</v>
      </c>
      <c r="BV4" s="2" t="s">
        <v>7817</v>
      </c>
      <c r="BW4" s="2" t="s">
        <v>7818</v>
      </c>
      <c r="BX4" s="2" t="s">
        <v>2114</v>
      </c>
      <c r="BY4" s="2" t="s">
        <v>2115</v>
      </c>
      <c r="BZ4" s="2" t="s">
        <v>2117</v>
      </c>
      <c r="CA4" s="2" t="s">
        <v>2123</v>
      </c>
      <c r="CB4" s="2" t="s">
        <v>2124</v>
      </c>
      <c r="CC4" s="2" t="s">
        <v>2715</v>
      </c>
      <c r="CD4" s="2" t="s">
        <v>2717</v>
      </c>
      <c r="CE4" s="2" t="s">
        <v>2125</v>
      </c>
      <c r="CF4" s="2" t="s">
        <v>2126</v>
      </c>
      <c r="CG4" s="2" t="s">
        <v>2127</v>
      </c>
      <c r="CH4" s="2" t="s">
        <v>2129</v>
      </c>
      <c r="CI4" s="2" t="s">
        <v>2727</v>
      </c>
      <c r="CJ4" s="2" t="s">
        <v>2450</v>
      </c>
      <c r="CK4" s="2" t="s">
        <v>2451</v>
      </c>
      <c r="CL4" s="2" t="s">
        <v>2574</v>
      </c>
      <c r="CM4" s="2" t="s">
        <v>2453</v>
      </c>
      <c r="CN4" s="2" t="s">
        <v>4027</v>
      </c>
      <c r="CO4" s="2" t="s">
        <v>2579</v>
      </c>
      <c r="CP4" s="2" t="s">
        <v>2580</v>
      </c>
      <c r="CQ4" s="2" t="s">
        <v>7819</v>
      </c>
      <c r="CR4" s="2" t="s">
        <v>2496</v>
      </c>
      <c r="CS4" s="2" t="s">
        <v>7820</v>
      </c>
      <c r="CT4" s="2" t="s">
        <v>7821</v>
      </c>
      <c r="CU4" s="2" t="s">
        <v>7822</v>
      </c>
      <c r="CV4" s="2" t="s">
        <v>7823</v>
      </c>
      <c r="CW4" s="2" t="s">
        <v>7824</v>
      </c>
      <c r="CX4" s="2" t="s">
        <v>7825</v>
      </c>
      <c r="CY4" s="2" t="s">
        <v>7826</v>
      </c>
      <c r="CZ4" s="2" t="s">
        <v>7827</v>
      </c>
      <c r="DA4" s="2" t="s">
        <v>7828</v>
      </c>
      <c r="DB4" s="2" t="s">
        <v>7829</v>
      </c>
      <c r="DC4" s="2" t="s">
        <v>7830</v>
      </c>
      <c r="DD4" s="2" t="s">
        <v>7831</v>
      </c>
      <c r="DE4" s="2" t="s">
        <v>7832</v>
      </c>
      <c r="DF4" s="2" t="s">
        <v>7833</v>
      </c>
      <c r="DG4" s="2" t="s">
        <v>7834</v>
      </c>
      <c r="DH4" s="2" t="s">
        <v>7835</v>
      </c>
      <c r="DI4" s="2" t="s">
        <v>2294</v>
      </c>
      <c r="DJ4" s="2" t="s">
        <v>2295</v>
      </c>
      <c r="DK4" s="2" t="s">
        <v>2297</v>
      </c>
      <c r="DL4" s="2" t="s">
        <v>2303</v>
      </c>
      <c r="DM4" s="2" t="s">
        <v>2304</v>
      </c>
      <c r="DN4" s="2" t="s">
        <v>2581</v>
      </c>
      <c r="DO4" s="2" t="s">
        <v>2583</v>
      </c>
      <c r="DP4" s="2" t="s">
        <v>2497</v>
      </c>
      <c r="DQ4" s="2" t="s">
        <v>2455</v>
      </c>
      <c r="DR4" s="2" t="s">
        <v>2731</v>
      </c>
      <c r="DS4" s="2" t="s">
        <v>2457</v>
      </c>
      <c r="DT4" s="2" t="s">
        <v>2737</v>
      </c>
      <c r="DU4" s="2" t="s">
        <v>2458</v>
      </c>
      <c r="DV4" s="2" t="s">
        <v>2459</v>
      </c>
      <c r="DW4" s="2" t="s">
        <v>2588</v>
      </c>
      <c r="DX4" s="2" t="s">
        <v>2461</v>
      </c>
      <c r="DY4" s="2" t="s">
        <v>4030</v>
      </c>
      <c r="DZ4" s="2" t="s">
        <v>1829</v>
      </c>
      <c r="EA4" s="2" t="s">
        <v>1830</v>
      </c>
      <c r="EB4" s="2" t="s">
        <v>1832</v>
      </c>
      <c r="EC4" s="2" t="s">
        <v>1838</v>
      </c>
      <c r="ED4" s="2" t="s">
        <v>1839</v>
      </c>
      <c r="EE4" s="2" t="s">
        <v>1840</v>
      </c>
      <c r="EF4" s="2" t="s">
        <v>1842</v>
      </c>
      <c r="EG4" s="2" t="s">
        <v>7836</v>
      </c>
      <c r="EH4" s="2" t="s">
        <v>7837</v>
      </c>
      <c r="EI4" s="2" t="s">
        <v>7838</v>
      </c>
      <c r="EJ4" s="2" t="s">
        <v>7839</v>
      </c>
      <c r="EK4" s="2" t="s">
        <v>7840</v>
      </c>
      <c r="EL4" s="2" t="s">
        <v>7841</v>
      </c>
      <c r="EM4" s="2" t="s">
        <v>7842</v>
      </c>
      <c r="EN4" s="2" t="s">
        <v>7843</v>
      </c>
      <c r="EO4" s="2" t="s">
        <v>7844</v>
      </c>
      <c r="EP4" s="2" t="s">
        <v>7845</v>
      </c>
      <c r="EQ4" s="2" t="s">
        <v>7846</v>
      </c>
      <c r="ER4" s="2" t="s">
        <v>7847</v>
      </c>
      <c r="ES4" s="2" t="s">
        <v>7848</v>
      </c>
      <c r="ET4" s="2" t="s">
        <v>2306</v>
      </c>
      <c r="EU4" s="2" t="s">
        <v>2307</v>
      </c>
      <c r="EV4" s="2" t="s">
        <v>2309</v>
      </c>
      <c r="EW4" s="2" t="s">
        <v>2315</v>
      </c>
      <c r="EX4" s="2" t="s">
        <v>2316</v>
      </c>
      <c r="EY4" s="2" t="s">
        <v>2745</v>
      </c>
      <c r="EZ4" s="2" t="s">
        <v>2747</v>
      </c>
      <c r="FA4" s="2" t="s">
        <v>2498</v>
      </c>
      <c r="FB4" s="2" t="s">
        <v>2463</v>
      </c>
      <c r="FC4" s="2" t="s">
        <v>2525</v>
      </c>
      <c r="FD4" s="2" t="s">
        <v>2465</v>
      </c>
      <c r="FE4" s="2" t="s">
        <v>1848</v>
      </c>
      <c r="FF4" s="2" t="s">
        <v>1849</v>
      </c>
      <c r="FG4" s="2" t="s">
        <v>1850</v>
      </c>
      <c r="FH4" s="2" t="s">
        <v>1852</v>
      </c>
      <c r="FI4" s="2" t="s">
        <v>1858</v>
      </c>
      <c r="FJ4" s="2" t="s">
        <v>1863</v>
      </c>
      <c r="FK4" s="2" t="s">
        <v>7849</v>
      </c>
      <c r="FL4" s="2" t="s">
        <v>7850</v>
      </c>
      <c r="FM4" s="2" t="s">
        <v>7851</v>
      </c>
      <c r="FN4" s="2" t="s">
        <v>2499</v>
      </c>
      <c r="FO4" s="2" t="s">
        <v>7852</v>
      </c>
      <c r="FP4" s="2" t="s">
        <v>7853</v>
      </c>
      <c r="FQ4" s="2" t="s">
        <v>7854</v>
      </c>
      <c r="FR4" s="2" t="s">
        <v>7855</v>
      </c>
      <c r="FS4" s="2" t="s">
        <v>7856</v>
      </c>
      <c r="FT4" s="2" t="s">
        <v>7857</v>
      </c>
      <c r="FU4" s="2" t="s">
        <v>7858</v>
      </c>
      <c r="FV4" s="2" t="s">
        <v>7859</v>
      </c>
      <c r="FW4" s="2" t="s">
        <v>7860</v>
      </c>
      <c r="FX4" s="2" t="s">
        <v>7861</v>
      </c>
      <c r="FY4" s="2" t="s">
        <v>7862</v>
      </c>
      <c r="FZ4" s="2" t="s">
        <v>7863</v>
      </c>
      <c r="GA4" s="2" t="s">
        <v>7864</v>
      </c>
      <c r="GB4" s="2" t="s">
        <v>7865</v>
      </c>
      <c r="GC4" s="2" t="s">
        <v>7866</v>
      </c>
      <c r="GD4" s="2" t="s">
        <v>7867</v>
      </c>
      <c r="GE4" s="2" t="s">
        <v>2318</v>
      </c>
      <c r="GF4" s="2" t="s">
        <v>2319</v>
      </c>
      <c r="GG4" s="2" t="s">
        <v>2321</v>
      </c>
      <c r="GH4" s="2" t="s">
        <v>2327</v>
      </c>
      <c r="GI4" s="2" t="s">
        <v>2328</v>
      </c>
      <c r="GJ4" s="2" t="s">
        <v>2764</v>
      </c>
      <c r="GK4" s="2" t="s">
        <v>2766</v>
      </c>
      <c r="GL4" s="2" t="s">
        <v>2466</v>
      </c>
      <c r="GM4" s="2" t="s">
        <v>2467</v>
      </c>
      <c r="GN4" s="2" t="s">
        <v>2468</v>
      </c>
      <c r="GO4" s="2" t="s">
        <v>2470</v>
      </c>
      <c r="GP4" s="2" t="s">
        <v>1869</v>
      </c>
      <c r="GQ4" s="2" t="s">
        <v>1870</v>
      </c>
      <c r="GR4" s="2" t="s">
        <v>1871</v>
      </c>
      <c r="GS4" s="2" t="s">
        <v>1873</v>
      </c>
      <c r="GT4" s="2" t="s">
        <v>1879</v>
      </c>
      <c r="GU4" s="2" t="s">
        <v>1884</v>
      </c>
      <c r="GV4" s="2" t="s">
        <v>2553</v>
      </c>
      <c r="GW4" s="2" t="s">
        <v>2554</v>
      </c>
      <c r="GX4" s="2" t="s">
        <v>7868</v>
      </c>
      <c r="GY4" s="2" t="s">
        <v>2471</v>
      </c>
      <c r="GZ4" s="2" t="s">
        <v>7869</v>
      </c>
      <c r="HA4" s="2" t="s">
        <v>7870</v>
      </c>
      <c r="HB4" s="2" t="s">
        <v>4006</v>
      </c>
      <c r="HC4" s="2" t="s">
        <v>2472</v>
      </c>
      <c r="HD4" s="2" t="s">
        <v>7871</v>
      </c>
      <c r="HE4" s="2" t="s">
        <v>7872</v>
      </c>
      <c r="HF4" s="2" t="s">
        <v>7873</v>
      </c>
      <c r="HG4" s="2" t="s">
        <v>2500</v>
      </c>
      <c r="HH4" s="2" t="s">
        <v>7874</v>
      </c>
      <c r="HI4" s="2" t="s">
        <v>7875</v>
      </c>
      <c r="HJ4" s="2" t="s">
        <v>7876</v>
      </c>
      <c r="HK4" s="2" t="s">
        <v>7877</v>
      </c>
      <c r="HL4" s="2" t="s">
        <v>7878</v>
      </c>
      <c r="HM4" s="2" t="s">
        <v>7879</v>
      </c>
      <c r="HN4" s="2" t="s">
        <v>7880</v>
      </c>
      <c r="HO4" s="2" t="s">
        <v>7881</v>
      </c>
      <c r="HP4" s="2" t="s">
        <v>2330</v>
      </c>
      <c r="HQ4" s="2" t="s">
        <v>2331</v>
      </c>
      <c r="HR4" s="2" t="s">
        <v>2333</v>
      </c>
      <c r="HS4" s="2" t="s">
        <v>2339</v>
      </c>
      <c r="HT4" s="2" t="s">
        <v>2340</v>
      </c>
      <c r="HU4" s="2" t="s">
        <v>5927</v>
      </c>
      <c r="HV4" s="2" t="s">
        <v>2805</v>
      </c>
      <c r="HW4" s="2" t="s">
        <v>2501</v>
      </c>
      <c r="HX4" s="2" t="s">
        <v>2473</v>
      </c>
      <c r="HY4" s="2" t="s">
        <v>2810</v>
      </c>
      <c r="HZ4" s="2" t="s">
        <v>2475</v>
      </c>
      <c r="IA4" s="2" t="s">
        <v>1890</v>
      </c>
      <c r="IB4" s="2" t="s">
        <v>1891</v>
      </c>
      <c r="IC4" s="2" t="s">
        <v>1892</v>
      </c>
      <c r="ID4" s="2" t="s">
        <v>1894</v>
      </c>
      <c r="IE4" s="2" t="s">
        <v>1900</v>
      </c>
      <c r="IF4" s="2" t="s">
        <v>1905</v>
      </c>
      <c r="IG4" s="2" t="s">
        <v>3894</v>
      </c>
      <c r="IH4" s="2" t="s">
        <v>3895</v>
      </c>
      <c r="II4" s="2" t="s">
        <v>7882</v>
      </c>
      <c r="IJ4" s="2" t="s">
        <v>2502</v>
      </c>
      <c r="IK4" s="2" t="s">
        <v>7883</v>
      </c>
      <c r="IL4" s="2" t="s">
        <v>7884</v>
      </c>
      <c r="IM4" s="2" t="s">
        <v>7885</v>
      </c>
      <c r="IN4" s="2" t="s">
        <v>7886</v>
      </c>
      <c r="IO4" s="2" t="s">
        <v>7887</v>
      </c>
      <c r="IP4" s="2" t="s">
        <v>7888</v>
      </c>
      <c r="IQ4" s="2" t="s">
        <v>7889</v>
      </c>
      <c r="IR4" s="2" t="s">
        <v>7890</v>
      </c>
      <c r="IS4" s="2" t="s">
        <v>7891</v>
      </c>
      <c r="IT4" s="2" t="s">
        <v>7892</v>
      </c>
      <c r="IU4" s="2" t="s">
        <v>7893</v>
      </c>
      <c r="IV4" s="2" t="s">
        <v>7894</v>
      </c>
      <c r="IW4" s="2" t="s">
        <v>7895</v>
      </c>
      <c r="IX4" s="2" t="s">
        <v>7896</v>
      </c>
      <c r="IY4" s="2" t="s">
        <v>7897</v>
      </c>
      <c r="IZ4" s="2" t="s">
        <v>7898</v>
      </c>
      <c r="JA4" s="2" t="s">
        <v>2342</v>
      </c>
      <c r="JB4" s="2" t="s">
        <v>2343</v>
      </c>
      <c r="JC4" s="2" t="s">
        <v>2345</v>
      </c>
      <c r="JD4" s="2" t="s">
        <v>2351</v>
      </c>
      <c r="JE4" s="2" t="s">
        <v>2352</v>
      </c>
      <c r="JF4" s="2" t="s">
        <v>5929</v>
      </c>
      <c r="JG4" s="2" t="s">
        <v>2813</v>
      </c>
      <c r="JH4" s="2" t="s">
        <v>2476</v>
      </c>
      <c r="JI4" s="2" t="s">
        <v>2477</v>
      </c>
      <c r="JJ4" s="2" t="s">
        <v>2478</v>
      </c>
      <c r="JK4" s="2" t="s">
        <v>2480</v>
      </c>
      <c r="JL4" s="2" t="s">
        <v>1911</v>
      </c>
      <c r="JM4" s="2" t="s">
        <v>1912</v>
      </c>
      <c r="JN4" s="2" t="s">
        <v>1913</v>
      </c>
      <c r="JO4" s="2" t="s">
        <v>1915</v>
      </c>
      <c r="JP4" s="2" t="s">
        <v>1921</v>
      </c>
      <c r="JQ4" s="2" t="s">
        <v>1926</v>
      </c>
      <c r="JR4" s="2" t="s">
        <v>2556</v>
      </c>
      <c r="JS4" s="2" t="s">
        <v>2557</v>
      </c>
      <c r="JT4" s="2" t="s">
        <v>7899</v>
      </c>
      <c r="JU4" s="2" t="s">
        <v>2482</v>
      </c>
      <c r="JV4" s="2" t="s">
        <v>7900</v>
      </c>
      <c r="JW4" s="2" t="s">
        <v>7901</v>
      </c>
      <c r="JX4" s="2" t="s">
        <v>7902</v>
      </c>
      <c r="JY4" s="2" t="s">
        <v>2483</v>
      </c>
      <c r="JZ4" s="2" t="s">
        <v>7903</v>
      </c>
      <c r="KA4" s="2" t="s">
        <v>7904</v>
      </c>
      <c r="KB4" s="2" t="s">
        <v>7905</v>
      </c>
      <c r="KC4" s="2" t="s">
        <v>2503</v>
      </c>
      <c r="KD4" s="2" t="s">
        <v>7906</v>
      </c>
      <c r="KE4" s="2" t="s">
        <v>7907</v>
      </c>
      <c r="KF4" s="2" t="s">
        <v>7908</v>
      </c>
      <c r="KG4" s="2" t="s">
        <v>7909</v>
      </c>
      <c r="KH4" s="2" t="s">
        <v>7910</v>
      </c>
      <c r="KI4" s="2" t="s">
        <v>7911</v>
      </c>
      <c r="KJ4" s="2" t="s">
        <v>7912</v>
      </c>
      <c r="KK4" s="2" t="s">
        <v>7913</v>
      </c>
      <c r="KL4" s="2" t="s">
        <v>2354</v>
      </c>
      <c r="KM4" s="2" t="s">
        <v>2355</v>
      </c>
      <c r="KN4" s="2" t="s">
        <v>2357</v>
      </c>
      <c r="KO4" s="2" t="s">
        <v>2363</v>
      </c>
      <c r="KP4" s="2" t="s">
        <v>2364</v>
      </c>
      <c r="KQ4" s="2" t="s">
        <v>2365</v>
      </c>
      <c r="KR4" s="2" t="s">
        <v>2821</v>
      </c>
      <c r="KS4" s="2" t="s">
        <v>2827</v>
      </c>
      <c r="KT4" s="2" t="s">
        <v>2828</v>
      </c>
      <c r="KU4" s="2" t="s">
        <v>2829</v>
      </c>
      <c r="KV4" s="2" t="s">
        <v>2831</v>
      </c>
      <c r="KW4" s="2" t="s">
        <v>1931</v>
      </c>
      <c r="KX4" s="2" t="s">
        <v>1932</v>
      </c>
      <c r="KY4" s="2" t="s">
        <v>1933</v>
      </c>
      <c r="KZ4" s="2" t="s">
        <v>1935</v>
      </c>
      <c r="LA4" s="2" t="s">
        <v>1941</v>
      </c>
      <c r="LB4" s="2" t="s">
        <v>1946</v>
      </c>
      <c r="LC4" s="2" t="s">
        <v>7914</v>
      </c>
      <c r="LD4" s="2" t="s">
        <v>7915</v>
      </c>
      <c r="LE4" s="2" t="s">
        <v>7916</v>
      </c>
      <c r="LF4" s="2" t="s">
        <v>7917</v>
      </c>
      <c r="LG4" s="2" t="s">
        <v>7918</v>
      </c>
      <c r="LH4" s="2" t="s">
        <v>7919</v>
      </c>
      <c r="LI4" s="2" t="s">
        <v>7920</v>
      </c>
      <c r="LJ4" s="2" t="s">
        <v>1953</v>
      </c>
      <c r="LK4" s="2" t="s">
        <v>1954</v>
      </c>
      <c r="LL4" s="2" t="s">
        <v>1955</v>
      </c>
      <c r="LM4" s="2" t="s">
        <v>7921</v>
      </c>
      <c r="LN4" s="2" t="s">
        <v>2430</v>
      </c>
      <c r="LO4" s="2" t="s">
        <v>7922</v>
      </c>
      <c r="LP4" s="2" t="s">
        <v>7923</v>
      </c>
      <c r="LQ4" s="2" t="s">
        <v>7924</v>
      </c>
      <c r="LR4" s="2" t="s">
        <v>2490</v>
      </c>
      <c r="LS4" s="2" t="s">
        <v>7925</v>
      </c>
      <c r="LT4" s="2" t="s">
        <v>7926</v>
      </c>
      <c r="LU4" s="2" t="s">
        <v>7927</v>
      </c>
      <c r="LV4" s="2" t="s">
        <v>7928</v>
      </c>
      <c r="LW4" s="2" t="s">
        <v>2602</v>
      </c>
      <c r="LX4" s="2" t="s">
        <v>2998</v>
      </c>
      <c r="LY4" s="2" t="s">
        <v>2630</v>
      </c>
      <c r="LZ4" s="2" t="s">
        <v>2604</v>
      </c>
      <c r="MA4" s="2" t="s">
        <v>2605</v>
      </c>
      <c r="MB4" s="2" t="s">
        <v>2606</v>
      </c>
      <c r="MC4" s="2" t="s">
        <v>2835</v>
      </c>
      <c r="MD4" s="2" t="s">
        <v>2271</v>
      </c>
      <c r="ME4" s="2" t="s">
        <v>2607</v>
      </c>
      <c r="MF4" s="2" t="s">
        <v>2841</v>
      </c>
      <c r="MG4" s="2" t="s">
        <v>2843</v>
      </c>
      <c r="MH4" s="2" t="s">
        <v>1956</v>
      </c>
      <c r="MI4" s="2" t="s">
        <v>1957</v>
      </c>
      <c r="MJ4" s="2" t="s">
        <v>1958</v>
      </c>
      <c r="MK4" s="2" t="s">
        <v>1960</v>
      </c>
      <c r="ML4" s="2" t="s">
        <v>1966</v>
      </c>
      <c r="MM4" s="2" t="s">
        <v>1971</v>
      </c>
      <c r="MN4" s="2" t="s">
        <v>7929</v>
      </c>
      <c r="MO4" s="2" t="s">
        <v>7930</v>
      </c>
      <c r="MP4" s="2" t="s">
        <v>7931</v>
      </c>
      <c r="MQ4" s="2" t="s">
        <v>7932</v>
      </c>
      <c r="MR4" s="2" t="s">
        <v>7933</v>
      </c>
      <c r="MS4" s="2" t="s">
        <v>7934</v>
      </c>
      <c r="MT4" s="2" t="s">
        <v>7935</v>
      </c>
      <c r="MU4" s="2" t="s">
        <v>1978</v>
      </c>
      <c r="MV4" s="2" t="s">
        <v>7936</v>
      </c>
      <c r="MW4" s="2" t="s">
        <v>7937</v>
      </c>
      <c r="MX4" s="2" t="s">
        <v>7938</v>
      </c>
      <c r="MY4" s="2" t="s">
        <v>7939</v>
      </c>
      <c r="MZ4" s="2" t="s">
        <v>7940</v>
      </c>
      <c r="NA4" s="2" t="s">
        <v>7941</v>
      </c>
      <c r="NB4" s="2" t="s">
        <v>7942</v>
      </c>
      <c r="NC4" s="2" t="s">
        <v>2410</v>
      </c>
      <c r="ND4" s="2" t="s">
        <v>2411</v>
      </c>
      <c r="NE4" s="2" t="s">
        <v>2412</v>
      </c>
      <c r="NF4" s="2" t="s">
        <v>7943</v>
      </c>
      <c r="NG4" s="2" t="s">
        <v>7944</v>
      </c>
      <c r="NH4" s="2" t="s">
        <v>4170</v>
      </c>
      <c r="NI4" s="2" t="s">
        <v>4171</v>
      </c>
      <c r="NJ4" s="2" t="s">
        <v>2847</v>
      </c>
      <c r="NK4" s="2" t="s">
        <v>4176</v>
      </c>
      <c r="NL4" s="2" t="s">
        <v>3862</v>
      </c>
      <c r="NM4" s="2" t="s">
        <v>3863</v>
      </c>
      <c r="NN4" s="2" t="s">
        <v>2850</v>
      </c>
      <c r="NO4" s="2" t="s">
        <v>2856</v>
      </c>
      <c r="NP4" s="2" t="s">
        <v>2857</v>
      </c>
      <c r="NQ4" s="2" t="s">
        <v>2858</v>
      </c>
      <c r="NR4" s="2" t="s">
        <v>2860</v>
      </c>
      <c r="NS4" s="2" t="s">
        <v>1979</v>
      </c>
      <c r="NT4" s="2" t="s">
        <v>1980</v>
      </c>
      <c r="NU4" s="2" t="s">
        <v>1981</v>
      </c>
      <c r="NV4" s="2" t="s">
        <v>1983</v>
      </c>
      <c r="NW4" s="2" t="s">
        <v>1989</v>
      </c>
      <c r="NX4" s="2" t="s">
        <v>1994</v>
      </c>
      <c r="NY4" s="2" t="s">
        <v>7945</v>
      </c>
      <c r="NZ4" s="2" t="s">
        <v>7946</v>
      </c>
      <c r="OA4" s="2" t="s">
        <v>7947</v>
      </c>
      <c r="OB4" s="2" t="s">
        <v>7948</v>
      </c>
      <c r="OC4" s="2" t="s">
        <v>7949</v>
      </c>
      <c r="OD4" s="2" t="s">
        <v>7950</v>
      </c>
      <c r="OE4" s="2" t="s">
        <v>7951</v>
      </c>
      <c r="OF4" s="2" t="s">
        <v>2001</v>
      </c>
      <c r="OG4" s="2" t="s">
        <v>7952</v>
      </c>
      <c r="OH4" s="2" t="s">
        <v>7953</v>
      </c>
      <c r="OI4" s="2" t="s">
        <v>7954</v>
      </c>
      <c r="OJ4" s="2" t="s">
        <v>7955</v>
      </c>
      <c r="OK4" s="2" t="s">
        <v>7956</v>
      </c>
      <c r="OL4" s="2" t="s">
        <v>7957</v>
      </c>
      <c r="OM4" s="2" t="s">
        <v>7958</v>
      </c>
      <c r="ON4" s="2" t="s">
        <v>2415</v>
      </c>
      <c r="OO4" s="2" t="s">
        <v>2416</v>
      </c>
      <c r="OP4" s="2" t="s">
        <v>2417</v>
      </c>
      <c r="OQ4" s="2" t="s">
        <v>7959</v>
      </c>
      <c r="OR4" s="2" t="s">
        <v>7960</v>
      </c>
      <c r="OS4" s="2" t="s">
        <v>4183</v>
      </c>
      <c r="OT4" s="2" t="s">
        <v>2155</v>
      </c>
      <c r="OU4" s="2" t="s">
        <v>2864</v>
      </c>
      <c r="OV4" s="2" t="s">
        <v>2157</v>
      </c>
      <c r="OW4" s="2" t="s">
        <v>4188</v>
      </c>
      <c r="OX4" s="2" t="s">
        <v>5985</v>
      </c>
      <c r="OY4" s="2" t="s">
        <v>2866</v>
      </c>
      <c r="OZ4" s="2" t="s">
        <v>2872</v>
      </c>
      <c r="PA4" s="2" t="s">
        <v>2873</v>
      </c>
      <c r="PB4" s="2" t="s">
        <v>2874</v>
      </c>
      <c r="PC4" s="2" t="s">
        <v>2876</v>
      </c>
      <c r="PD4" s="2" t="s">
        <v>2002</v>
      </c>
      <c r="PE4" s="2" t="s">
        <v>2003</v>
      </c>
      <c r="PF4" s="2" t="s">
        <v>2004</v>
      </c>
      <c r="PG4" s="2" t="s">
        <v>2006</v>
      </c>
      <c r="PH4" s="2" t="s">
        <v>2012</v>
      </c>
      <c r="PI4" s="2" t="s">
        <v>2017</v>
      </c>
      <c r="PJ4" s="2" t="s">
        <v>7961</v>
      </c>
      <c r="PK4" s="2" t="s">
        <v>7962</v>
      </c>
      <c r="PL4" s="2" t="s">
        <v>7963</v>
      </c>
      <c r="PM4" s="2" t="s">
        <v>7964</v>
      </c>
      <c r="PN4" s="2" t="s">
        <v>7965</v>
      </c>
      <c r="PO4" s="2" t="s">
        <v>7966</v>
      </c>
      <c r="PP4" s="2" t="s">
        <v>7967</v>
      </c>
      <c r="PQ4" s="2" t="s">
        <v>2024</v>
      </c>
      <c r="PR4" s="2" t="s">
        <v>2025</v>
      </c>
      <c r="PS4" s="2" t="s">
        <v>2026</v>
      </c>
      <c r="PT4" s="2" t="s">
        <v>7968</v>
      </c>
      <c r="PU4" s="2" t="s">
        <v>7969</v>
      </c>
      <c r="PV4" s="2" t="s">
        <v>7970</v>
      </c>
      <c r="PW4" s="2" t="s">
        <v>7971</v>
      </c>
      <c r="PX4" s="2" t="s">
        <v>7972</v>
      </c>
      <c r="PY4" s="2" t="s">
        <v>2420</v>
      </c>
      <c r="PZ4" s="2" t="s">
        <v>2421</v>
      </c>
      <c r="QA4" s="2" t="s">
        <v>2422</v>
      </c>
      <c r="QB4" s="2" t="s">
        <v>7973</v>
      </c>
      <c r="QC4" s="2" t="s">
        <v>7974</v>
      </c>
      <c r="QD4" s="2" t="s">
        <v>4197</v>
      </c>
      <c r="QE4" s="2" t="s">
        <v>2880</v>
      </c>
      <c r="QF4" s="2" t="s">
        <v>4201</v>
      </c>
      <c r="QG4" s="2" t="s">
        <v>2160</v>
      </c>
      <c r="QH4" s="2" t="s">
        <v>2883</v>
      </c>
      <c r="QI4" s="2" t="s">
        <v>2889</v>
      </c>
      <c r="QJ4" s="2" t="s">
        <v>2892</v>
      </c>
      <c r="QK4" s="2" t="s">
        <v>2893</v>
      </c>
      <c r="QL4" s="2" t="s">
        <v>2267</v>
      </c>
      <c r="QM4" s="2" t="s">
        <v>5994</v>
      </c>
      <c r="QN4" s="2" t="s">
        <v>5995</v>
      </c>
      <c r="QO4" s="2" t="s">
        <v>7975</v>
      </c>
      <c r="QP4" s="2" t="s">
        <v>7976</v>
      </c>
      <c r="QQ4" s="2" t="s">
        <v>7977</v>
      </c>
      <c r="QR4" s="2" t="s">
        <v>7978</v>
      </c>
      <c r="QS4" s="2" t="s">
        <v>7979</v>
      </c>
      <c r="QT4" s="2" t="s">
        <v>7980</v>
      </c>
      <c r="QU4" s="2" t="s">
        <v>7981</v>
      </c>
      <c r="QV4" s="2" t="s">
        <v>7982</v>
      </c>
      <c r="QW4" s="2" t="s">
        <v>7983</v>
      </c>
      <c r="QX4" s="2" t="s">
        <v>7984</v>
      </c>
      <c r="QY4" s="2" t="s">
        <v>7985</v>
      </c>
      <c r="QZ4" s="2" t="s">
        <v>7986</v>
      </c>
      <c r="RA4" s="2" t="s">
        <v>7987</v>
      </c>
      <c r="RB4" s="2" t="s">
        <v>2424</v>
      </c>
      <c r="RC4" s="2" t="s">
        <v>2427</v>
      </c>
      <c r="RD4" s="2" t="s">
        <v>1646</v>
      </c>
      <c r="RE4" s="2" t="s">
        <v>1652</v>
      </c>
      <c r="RF4" s="2" t="s">
        <v>2161</v>
      </c>
      <c r="RG4" s="2" t="s">
        <v>2162</v>
      </c>
      <c r="RH4" s="2" t="s">
        <v>4215</v>
      </c>
      <c r="RI4" s="2" t="s">
        <v>6002</v>
      </c>
      <c r="RJ4" s="2" t="s">
        <v>2163</v>
      </c>
      <c r="RK4" s="2" t="s">
        <v>2903</v>
      </c>
      <c r="RL4" s="2" t="s">
        <v>2906</v>
      </c>
      <c r="RM4" s="2" t="s">
        <v>2907</v>
      </c>
      <c r="RN4" s="2" t="s">
        <v>2268</v>
      </c>
      <c r="RO4" s="2" t="s">
        <v>6010</v>
      </c>
      <c r="RP4" s="2" t="s">
        <v>6011</v>
      </c>
      <c r="RQ4" s="2" t="s">
        <v>3832</v>
      </c>
      <c r="RR4" s="2" t="s">
        <v>3837</v>
      </c>
      <c r="RS4" s="2" t="s">
        <v>7988</v>
      </c>
      <c r="RT4" s="2" t="s">
        <v>7989</v>
      </c>
      <c r="RU4" s="2" t="s">
        <v>7990</v>
      </c>
      <c r="RV4" s="2" t="s">
        <v>7991</v>
      </c>
      <c r="RW4" s="2" t="s">
        <v>7992</v>
      </c>
      <c r="RX4" s="2" t="s">
        <v>7993</v>
      </c>
      <c r="RY4" s="2" t="s">
        <v>1665</v>
      </c>
      <c r="RZ4" s="2" t="s">
        <v>1666</v>
      </c>
      <c r="SA4" s="2" t="s">
        <v>1672</v>
      </c>
      <c r="SB4" s="2" t="s">
        <v>1675</v>
      </c>
      <c r="SC4" s="2" t="s">
        <v>1676</v>
      </c>
      <c r="SD4" s="2" t="s">
        <v>1682</v>
      </c>
      <c r="SE4" s="2" t="s">
        <v>1685</v>
      </c>
      <c r="SF4" s="2" t="s">
        <v>7994</v>
      </c>
      <c r="SG4" s="2" t="s">
        <v>7995</v>
      </c>
      <c r="SH4" s="2" t="s">
        <v>3004</v>
      </c>
      <c r="SI4" s="2" t="s">
        <v>2911</v>
      </c>
      <c r="SJ4" s="2" t="s">
        <v>3005</v>
      </c>
      <c r="SK4" s="2" t="s">
        <v>2168</v>
      </c>
      <c r="SL4" s="2" t="s">
        <v>2914</v>
      </c>
      <c r="SM4" s="2" t="s">
        <v>2920</v>
      </c>
      <c r="SN4" s="2" t="s">
        <v>2923</v>
      </c>
      <c r="SO4" s="2" t="s">
        <v>2924</v>
      </c>
      <c r="SP4" s="2" t="s">
        <v>2269</v>
      </c>
      <c r="SQ4" s="2" t="s">
        <v>6025</v>
      </c>
      <c r="SR4" s="2" t="s">
        <v>6026</v>
      </c>
      <c r="SS4" s="2" t="s">
        <v>3839</v>
      </c>
      <c r="ST4" s="2" t="s">
        <v>3844</v>
      </c>
      <c r="SU4" s="2" t="s">
        <v>7996</v>
      </c>
      <c r="SV4" s="2" t="s">
        <v>7997</v>
      </c>
      <c r="SW4" s="2" t="s">
        <v>7998</v>
      </c>
      <c r="SX4" s="2" t="s">
        <v>7999</v>
      </c>
      <c r="SY4" s="2" t="s">
        <v>8000</v>
      </c>
      <c r="SZ4" s="2" t="s">
        <v>8001</v>
      </c>
      <c r="TA4" s="2" t="s">
        <v>1686</v>
      </c>
      <c r="TB4" s="2" t="s">
        <v>1687</v>
      </c>
      <c r="TC4" s="2" t="s">
        <v>1693</v>
      </c>
      <c r="TD4" s="2" t="s">
        <v>1696</v>
      </c>
      <c r="TE4" s="2" t="s">
        <v>1697</v>
      </c>
      <c r="TF4" s="2" t="s">
        <v>1703</v>
      </c>
      <c r="TG4" s="2" t="s">
        <v>1706</v>
      </c>
      <c r="TH4" s="2" t="s">
        <v>8002</v>
      </c>
      <c r="TI4" s="2" t="s">
        <v>8003</v>
      </c>
      <c r="TJ4" s="2" t="s">
        <v>2172</v>
      </c>
      <c r="TK4" s="2" t="s">
        <v>2173</v>
      </c>
      <c r="TL4" s="2" t="s">
        <v>2174</v>
      </c>
      <c r="TM4" s="2" t="s">
        <v>2176</v>
      </c>
      <c r="TN4" s="2" t="s">
        <v>2177</v>
      </c>
      <c r="TO4" s="2" t="s">
        <v>2934</v>
      </c>
      <c r="TP4" s="2" t="s">
        <v>2937</v>
      </c>
      <c r="TQ4" s="2" t="s">
        <v>2938</v>
      </c>
      <c r="TR4" s="2" t="s">
        <v>6038</v>
      </c>
      <c r="TS4" s="2" t="s">
        <v>6041</v>
      </c>
      <c r="TT4" s="2" t="s">
        <v>6042</v>
      </c>
      <c r="TU4" s="2" t="s">
        <v>2261</v>
      </c>
      <c r="TV4" s="2" t="s">
        <v>8004</v>
      </c>
      <c r="TW4" s="2" t="s">
        <v>8005</v>
      </c>
      <c r="TX4" s="2" t="s">
        <v>8006</v>
      </c>
      <c r="TY4" s="2" t="s">
        <v>2263</v>
      </c>
      <c r="TZ4" s="2" t="s">
        <v>8007</v>
      </c>
      <c r="UA4" s="2" t="s">
        <v>8008</v>
      </c>
      <c r="UB4" s="2" t="s">
        <v>8009</v>
      </c>
      <c r="UC4" s="2" t="s">
        <v>1707</v>
      </c>
      <c r="UD4" s="2" t="s">
        <v>1708</v>
      </c>
      <c r="UE4" s="2" t="s">
        <v>1714</v>
      </c>
      <c r="UF4" s="2" t="s">
        <v>1717</v>
      </c>
      <c r="UG4" s="2" t="s">
        <v>1718</v>
      </c>
      <c r="UH4" s="2" t="s">
        <v>1724</v>
      </c>
      <c r="UI4" s="2" t="s">
        <v>1727</v>
      </c>
      <c r="UJ4" s="2" t="s">
        <v>8010</v>
      </c>
      <c r="UK4" s="2" t="s">
        <v>8011</v>
      </c>
      <c r="UL4" s="2" t="s">
        <v>3028</v>
      </c>
      <c r="UM4" s="2" t="s">
        <v>2194</v>
      </c>
      <c r="UN4" s="2" t="s">
        <v>3029</v>
      </c>
      <c r="UO4" s="2" t="s">
        <v>4263</v>
      </c>
      <c r="UP4" s="2" t="s">
        <v>3030</v>
      </c>
      <c r="UQ4" s="2" t="s">
        <v>4269</v>
      </c>
      <c r="UR4" s="2" t="s">
        <v>5912</v>
      </c>
      <c r="US4" s="2" t="s">
        <v>2195</v>
      </c>
      <c r="UT4" s="2" t="s">
        <v>5913</v>
      </c>
      <c r="UU4" s="2" t="s">
        <v>4270</v>
      </c>
      <c r="UV4" s="2" t="s">
        <v>6173</v>
      </c>
      <c r="UW4" s="2" t="s">
        <v>6174</v>
      </c>
      <c r="UX4" s="2" t="s">
        <v>6175</v>
      </c>
      <c r="UY4" s="2" t="s">
        <v>6285</v>
      </c>
      <c r="UZ4" s="2" t="s">
        <v>8012</v>
      </c>
      <c r="VA4" s="2" t="s">
        <v>8013</v>
      </c>
      <c r="VB4" s="2" t="s">
        <v>8014</v>
      </c>
      <c r="VC4" s="2" t="s">
        <v>8015</v>
      </c>
      <c r="VD4" s="2" t="s">
        <v>8016</v>
      </c>
      <c r="VE4" s="2" t="s">
        <v>8017</v>
      </c>
      <c r="VF4" s="2" t="s">
        <v>8018</v>
      </c>
      <c r="VG4" s="2" t="s">
        <v>8019</v>
      </c>
      <c r="VH4" s="2" t="s">
        <v>8020</v>
      </c>
      <c r="VI4" s="2" t="s">
        <v>8021</v>
      </c>
      <c r="VJ4" s="2" t="s">
        <v>8022</v>
      </c>
      <c r="VK4" s="2" t="s">
        <v>8023</v>
      </c>
      <c r="VL4" s="2" t="s">
        <v>8024</v>
      </c>
      <c r="VM4" s="2" t="s">
        <v>8025</v>
      </c>
      <c r="VN4" s="2" t="s">
        <v>8026</v>
      </c>
      <c r="VO4" s="2" t="s">
        <v>8027</v>
      </c>
      <c r="VP4" s="2" t="s">
        <v>8028</v>
      </c>
      <c r="VQ4" s="2" t="s">
        <v>8029</v>
      </c>
      <c r="VR4" s="2" t="s">
        <v>8030</v>
      </c>
      <c r="VS4" s="2" t="s">
        <v>1799</v>
      </c>
      <c r="VT4" s="2" t="s">
        <v>1800</v>
      </c>
      <c r="VU4" s="2" t="s">
        <v>1806</v>
      </c>
      <c r="VV4" s="2" t="s">
        <v>1807</v>
      </c>
      <c r="VW4" s="2" t="s">
        <v>1808</v>
      </c>
      <c r="VX4" s="2" t="s">
        <v>1809</v>
      </c>
      <c r="VY4" s="2" t="s">
        <v>1810</v>
      </c>
      <c r="VZ4" s="2" t="s">
        <v>1816</v>
      </c>
      <c r="WA4" s="2" t="s">
        <v>1817</v>
      </c>
      <c r="WB4" s="2" t="s">
        <v>1818</v>
      </c>
      <c r="WC4" s="2" t="s">
        <v>1819</v>
      </c>
      <c r="WD4" s="2" t="s">
        <v>8031</v>
      </c>
      <c r="WE4" s="2" t="s">
        <v>8032</v>
      </c>
      <c r="WF4" s="2" t="s">
        <v>2400</v>
      </c>
      <c r="WG4" s="2" t="s">
        <v>8033</v>
      </c>
    </row>
    <row r="5" spans="1:605" x14ac:dyDescent="0.25">
      <c r="B5" s="4"/>
      <c r="WG5" s="15"/>
    </row>
  </sheetData>
  <dataValidations count="605">
    <dataValidation type="custom" allowBlank="1" showInputMessage="1" showErrorMessage="1" sqref="B1:W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E5:Q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F5:Q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J5:Q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K5:Q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L5:Q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M5:Q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N5:Q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O5:Q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P5:Q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Q5:Q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R5:Q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S5:Q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T5:Q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U5:Q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V5:Q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W5:Q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X5:Q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Y5:Q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Z5:Q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A5:R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B5:R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C5:R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D5:R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E5:R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F5:R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G5:R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H5:R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I5:R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J5:R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K5:R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L5:R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M5:R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N5:R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O5:R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P5:R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Q5:R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R5:R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S5:R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T5:R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U5:R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V5:R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W5:R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X5:R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Y5:R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Z5:R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A5:S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B5:S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C5:S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D5:S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E5:S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F5:S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G5:S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H5:S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I5:S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J5:S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K5:S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L5:S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M5:S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N5:S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O5:S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P5:S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Q5:S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R5:S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S5:S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T5:S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U5:S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V5:S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W5:S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X5:S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Y5:S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Z5:S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A5:T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B5:T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C5:T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D5:T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E5:T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F5:T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G5:T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H5:T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I5:T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J5:T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K5:T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L5:T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M5:T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N5:T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O5:T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P5:T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Q5:T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R5:T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S5:T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T5:T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U5:T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V5:T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W5:T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X5:T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Y5:T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Z5:T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A5:U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B5:U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C5:U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D5:U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E5:U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F5:U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G5:U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H5:U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I5:U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J5:U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K5:U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L5:U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M5:U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N5:U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O5:U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P5:U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Q5:U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R5:U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S5:U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T5:U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U5:U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V5:U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W5:U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X5:U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Y5:U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Z5:U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A5:V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B5:V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C5:V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D5:V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E5:V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F5:V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G5:V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H5:V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I5:V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J5:V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K5:V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L5:V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M5:V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N5:V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O5:V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P5:V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Q5:V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R5:V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S5:V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T5:V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U5:V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V5:V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W5:V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X5:V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Y5:V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Z5:V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A5:W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B5:W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C5:W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D5:W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E5:W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F5:W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G5:W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1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8</v>
      </c>
      <c r="B2" s="2" t="s">
        <v>3846</v>
      </c>
      <c r="C2" s="2" t="s">
        <v>3847</v>
      </c>
      <c r="D2" s="2" t="s">
        <v>3848</v>
      </c>
      <c r="E2" s="2" t="s">
        <v>3849</v>
      </c>
      <c r="F2" s="2" t="s">
        <v>3850</v>
      </c>
      <c r="G2" s="2" t="s">
        <v>3851</v>
      </c>
      <c r="H2" s="2" t="s">
        <v>3852</v>
      </c>
    </row>
    <row r="3" spans="1:8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</row>
    <row r="4" spans="1:8" x14ac:dyDescent="0.25">
      <c r="B4" s="2" t="s">
        <v>2889</v>
      </c>
      <c r="C4" s="2" t="s">
        <v>2890</v>
      </c>
      <c r="D4" s="2" t="s">
        <v>2891</v>
      </c>
      <c r="E4" s="2" t="s">
        <v>2892</v>
      </c>
      <c r="F4" s="2" t="s">
        <v>2893</v>
      </c>
      <c r="G4" s="2" t="s">
        <v>3853</v>
      </c>
      <c r="H4" s="2" t="s">
        <v>2267</v>
      </c>
    </row>
    <row r="5" spans="1:8" x14ac:dyDescent="0.25">
      <c r="B5" s="4"/>
      <c r="H5" s="1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16"/>
    <col min="16" max="16384" width="15.7109375" style="1"/>
  </cols>
  <sheetData>
    <row r="1" spans="1:15" ht="30" x14ac:dyDescent="0.25">
      <c r="A1" s="1" t="s">
        <v>0</v>
      </c>
      <c r="B1" s="2" t="s">
        <v>3823</v>
      </c>
      <c r="C1" s="2" t="s">
        <v>3823</v>
      </c>
      <c r="D1" s="2" t="s">
        <v>3823</v>
      </c>
      <c r="E1" s="2" t="s">
        <v>3823</v>
      </c>
      <c r="F1" s="2" t="s">
        <v>3823</v>
      </c>
      <c r="G1" s="2" t="s">
        <v>3823</v>
      </c>
      <c r="H1" s="2" t="s">
        <v>3823</v>
      </c>
      <c r="I1" s="2" t="s">
        <v>3824</v>
      </c>
      <c r="J1" s="2" t="s">
        <v>3824</v>
      </c>
      <c r="K1" s="2" t="s">
        <v>3824</v>
      </c>
      <c r="L1" s="2" t="s">
        <v>3824</v>
      </c>
      <c r="M1" s="2" t="s">
        <v>3824</v>
      </c>
      <c r="N1" s="2" t="s">
        <v>3824</v>
      </c>
      <c r="O1" s="2" t="s">
        <v>3824</v>
      </c>
    </row>
    <row r="2" spans="1:15" ht="75" x14ac:dyDescent="0.25">
      <c r="A2" s="1" t="s">
        <v>8</v>
      </c>
      <c r="B2" s="2" t="s">
        <v>3825</v>
      </c>
      <c r="C2" s="2" t="s">
        <v>3826</v>
      </c>
      <c r="D2" s="2" t="s">
        <v>3827</v>
      </c>
      <c r="E2" s="2" t="s">
        <v>3828</v>
      </c>
      <c r="F2" s="2" t="s">
        <v>3829</v>
      </c>
      <c r="G2" s="2" t="s">
        <v>3830</v>
      </c>
      <c r="H2" s="2" t="s">
        <v>3831</v>
      </c>
      <c r="I2" s="2" t="s">
        <v>3825</v>
      </c>
      <c r="J2" s="2" t="s">
        <v>3826</v>
      </c>
      <c r="K2" s="2" t="s">
        <v>3827</v>
      </c>
      <c r="L2" s="2" t="s">
        <v>3828</v>
      </c>
      <c r="M2" s="2" t="s">
        <v>3829</v>
      </c>
      <c r="N2" s="2" t="s">
        <v>3830</v>
      </c>
      <c r="O2" s="2" t="s">
        <v>3831</v>
      </c>
    </row>
    <row r="3" spans="1:15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</row>
    <row r="4" spans="1:15" x14ac:dyDescent="0.25">
      <c r="B4" s="2" t="s">
        <v>3832</v>
      </c>
      <c r="C4" s="2" t="s">
        <v>3833</v>
      </c>
      <c r="D4" s="2" t="s">
        <v>3834</v>
      </c>
      <c r="E4" s="2" t="s">
        <v>3835</v>
      </c>
      <c r="F4" s="2" t="s">
        <v>3836</v>
      </c>
      <c r="G4" s="2" t="s">
        <v>3837</v>
      </c>
      <c r="H4" s="2" t="s">
        <v>3838</v>
      </c>
      <c r="I4" s="2" t="s">
        <v>3839</v>
      </c>
      <c r="J4" s="2" t="s">
        <v>3840</v>
      </c>
      <c r="K4" s="2" t="s">
        <v>3841</v>
      </c>
      <c r="L4" s="2" t="s">
        <v>3842</v>
      </c>
      <c r="M4" s="2" t="s">
        <v>3843</v>
      </c>
      <c r="N4" s="2" t="s">
        <v>3844</v>
      </c>
      <c r="O4" s="2" t="s">
        <v>3845</v>
      </c>
    </row>
    <row r="5" spans="1:15" x14ac:dyDescent="0.25">
      <c r="B5" s="4"/>
      <c r="O5" s="15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14" width="15.7109375" style="16"/>
    <col min="15" max="16384" width="15.7109375" style="1"/>
  </cols>
  <sheetData>
    <row r="1" spans="1:14" x14ac:dyDescent="0.25">
      <c r="A1" s="1" t="s">
        <v>0</v>
      </c>
      <c r="B1" s="2" t="s">
        <v>3809</v>
      </c>
      <c r="C1" s="2" t="s">
        <v>3809</v>
      </c>
      <c r="D1" s="2" t="s">
        <v>3809</v>
      </c>
      <c r="E1" s="2" t="s">
        <v>3809</v>
      </c>
      <c r="F1" s="2" t="s">
        <v>3809</v>
      </c>
      <c r="G1" s="2" t="s">
        <v>3809</v>
      </c>
      <c r="H1" s="2" t="s">
        <v>3809</v>
      </c>
      <c r="I1" s="2" t="s">
        <v>3809</v>
      </c>
      <c r="J1" s="2" t="s">
        <v>3809</v>
      </c>
      <c r="K1" s="2" t="s">
        <v>3809</v>
      </c>
      <c r="L1" s="2" t="s">
        <v>3809</v>
      </c>
      <c r="M1" s="2" t="s">
        <v>3809</v>
      </c>
      <c r="N1" s="2" t="s">
        <v>3809</v>
      </c>
    </row>
    <row r="2" spans="1:14" ht="105" x14ac:dyDescent="0.25">
      <c r="A2" s="1" t="s">
        <v>8</v>
      </c>
      <c r="B2" s="2" t="s">
        <v>3810</v>
      </c>
      <c r="C2" s="2" t="s">
        <v>3811</v>
      </c>
      <c r="D2" s="2" t="s">
        <v>3812</v>
      </c>
      <c r="E2" s="2" t="s">
        <v>3813</v>
      </c>
      <c r="F2" s="2" t="s">
        <v>3814</v>
      </c>
      <c r="G2" s="2" t="s">
        <v>3815</v>
      </c>
      <c r="H2" s="2" t="s">
        <v>3816</v>
      </c>
      <c r="I2" s="2" t="s">
        <v>3817</v>
      </c>
      <c r="J2" s="2" t="s">
        <v>3818</v>
      </c>
      <c r="K2" s="2" t="s">
        <v>3819</v>
      </c>
      <c r="L2" s="2" t="s">
        <v>3820</v>
      </c>
      <c r="M2" s="2" t="s">
        <v>3821</v>
      </c>
      <c r="N2" s="2" t="s">
        <v>3822</v>
      </c>
    </row>
    <row r="3" spans="1:14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</row>
    <row r="4" spans="1:14" x14ac:dyDescent="0.25">
      <c r="B4" s="2" t="s">
        <v>2116</v>
      </c>
      <c r="C4" s="2" t="s">
        <v>2117</v>
      </c>
      <c r="D4" s="2" t="s">
        <v>2118</v>
      </c>
      <c r="E4" s="2" t="s">
        <v>2119</v>
      </c>
      <c r="F4" s="2" t="s">
        <v>2120</v>
      </c>
      <c r="G4" s="2" t="s">
        <v>2121</v>
      </c>
      <c r="H4" s="2" t="s">
        <v>2122</v>
      </c>
      <c r="I4" s="2" t="s">
        <v>2123</v>
      </c>
      <c r="J4" s="2" t="s">
        <v>2124</v>
      </c>
      <c r="K4" s="2" t="s">
        <v>2715</v>
      </c>
      <c r="L4" s="2" t="s">
        <v>2716</v>
      </c>
      <c r="M4" s="2" t="s">
        <v>2717</v>
      </c>
      <c r="N4" s="2" t="s">
        <v>2573</v>
      </c>
    </row>
    <row r="5" spans="1:14" x14ac:dyDescent="0.25">
      <c r="B5" s="4"/>
      <c r="N5" s="15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6"/>
    <col min="12" max="16384" width="15.7109375" style="1"/>
  </cols>
  <sheetData>
    <row r="1" spans="1:11" x14ac:dyDescent="0.25">
      <c r="A1" s="1" t="s">
        <v>0</v>
      </c>
      <c r="B1" s="2" t="s">
        <v>2624</v>
      </c>
      <c r="C1" s="2" t="s">
        <v>2624</v>
      </c>
      <c r="D1" s="2" t="s">
        <v>2624</v>
      </c>
      <c r="E1" s="2" t="s">
        <v>2624</v>
      </c>
      <c r="F1" s="2" t="s">
        <v>2624</v>
      </c>
      <c r="G1" s="2" t="s">
        <v>2624</v>
      </c>
      <c r="H1" s="2" t="s">
        <v>2624</v>
      </c>
      <c r="I1" s="2" t="s">
        <v>2624</v>
      </c>
      <c r="J1" s="2" t="s">
        <v>2624</v>
      </c>
      <c r="K1" s="2" t="s">
        <v>2624</v>
      </c>
    </row>
    <row r="2" spans="1:11" ht="120" x14ac:dyDescent="0.25">
      <c r="A2" s="1" t="s">
        <v>8</v>
      </c>
      <c r="B2" s="2" t="s">
        <v>3799</v>
      </c>
      <c r="C2" s="2" t="s">
        <v>3800</v>
      </c>
      <c r="D2" s="2" t="s">
        <v>3801</v>
      </c>
      <c r="E2" s="2" t="s">
        <v>3802</v>
      </c>
      <c r="F2" s="2" t="s">
        <v>3803</v>
      </c>
      <c r="G2" s="2" t="s">
        <v>3804</v>
      </c>
      <c r="H2" s="2" t="s">
        <v>3805</v>
      </c>
      <c r="I2" s="2" t="s">
        <v>3806</v>
      </c>
      <c r="J2" s="2" t="s">
        <v>3807</v>
      </c>
      <c r="K2" s="2" t="s">
        <v>3808</v>
      </c>
    </row>
    <row r="3" spans="1:11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</row>
    <row r="4" spans="1:11" x14ac:dyDescent="0.25">
      <c r="B4" s="2" t="s">
        <v>2052</v>
      </c>
      <c r="C4" s="2" t="s">
        <v>2053</v>
      </c>
      <c r="D4" s="2" t="s">
        <v>2054</v>
      </c>
      <c r="E4" s="2" t="s">
        <v>2055</v>
      </c>
      <c r="F4" s="2" t="s">
        <v>2056</v>
      </c>
      <c r="G4" s="2" t="s">
        <v>2057</v>
      </c>
      <c r="H4" s="2" t="s">
        <v>2058</v>
      </c>
      <c r="I4" s="2" t="s">
        <v>2059</v>
      </c>
      <c r="J4" s="2" t="s">
        <v>2060</v>
      </c>
      <c r="K4" s="2" t="s">
        <v>2061</v>
      </c>
    </row>
    <row r="5" spans="1:11" x14ac:dyDescent="0.25">
      <c r="B5" s="4"/>
      <c r="K5" s="1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4" width="15.7109375" style="3"/>
    <col min="25" max="25" width="15.7109375" style="16"/>
    <col min="26" max="16384" width="15.7109375" style="1"/>
  </cols>
  <sheetData>
    <row r="1" spans="1:25" ht="30" x14ac:dyDescent="0.25">
      <c r="A1" s="1" t="s">
        <v>0</v>
      </c>
      <c r="B1" s="2" t="s">
        <v>3779</v>
      </c>
      <c r="C1" s="2" t="s">
        <v>3779</v>
      </c>
      <c r="D1" s="2" t="s">
        <v>3779</v>
      </c>
      <c r="E1" s="2" t="s">
        <v>3779</v>
      </c>
      <c r="F1" s="2" t="s">
        <v>3779</v>
      </c>
      <c r="G1" s="2" t="s">
        <v>3779</v>
      </c>
      <c r="H1" s="2" t="s">
        <v>3779</v>
      </c>
      <c r="I1" s="2" t="s">
        <v>3779</v>
      </c>
      <c r="J1" s="2" t="s">
        <v>3779</v>
      </c>
      <c r="K1" s="2" t="s">
        <v>3779</v>
      </c>
      <c r="L1" s="2" t="s">
        <v>3779</v>
      </c>
      <c r="M1" s="2" t="s">
        <v>3779</v>
      </c>
      <c r="N1" s="2" t="s">
        <v>3780</v>
      </c>
      <c r="O1" s="2" t="s">
        <v>3780</v>
      </c>
      <c r="P1" s="2" t="s">
        <v>3780</v>
      </c>
      <c r="Q1" s="2" t="s">
        <v>3780</v>
      </c>
      <c r="R1" s="2" t="s">
        <v>3780</v>
      </c>
      <c r="S1" s="2" t="s">
        <v>3780</v>
      </c>
      <c r="T1" s="2" t="s">
        <v>3780</v>
      </c>
      <c r="U1" s="2" t="s">
        <v>3780</v>
      </c>
      <c r="V1" s="2" t="s">
        <v>3780</v>
      </c>
      <c r="W1" s="2" t="s">
        <v>3780</v>
      </c>
      <c r="X1" s="2" t="s">
        <v>3780</v>
      </c>
      <c r="Y1" s="2" t="s">
        <v>3780</v>
      </c>
    </row>
    <row r="2" spans="1:25" ht="105" x14ac:dyDescent="0.25">
      <c r="A2" s="1" t="s">
        <v>8</v>
      </c>
      <c r="B2" s="2" t="s">
        <v>3781</v>
      </c>
      <c r="C2" s="2" t="s">
        <v>3782</v>
      </c>
      <c r="D2" s="2" t="s">
        <v>3783</v>
      </c>
      <c r="E2" s="2" t="s">
        <v>3784</v>
      </c>
      <c r="F2" s="2" t="s">
        <v>3793</v>
      </c>
      <c r="G2" s="2" t="s">
        <v>3794</v>
      </c>
      <c r="H2" s="2" t="s">
        <v>3795</v>
      </c>
      <c r="I2" s="2" t="s">
        <v>3796</v>
      </c>
      <c r="J2" s="2" t="s">
        <v>3797</v>
      </c>
      <c r="K2" s="2" t="s">
        <v>3798</v>
      </c>
      <c r="L2" s="2" t="s">
        <v>3792</v>
      </c>
      <c r="M2" s="2" t="s">
        <v>3778</v>
      </c>
      <c r="N2" s="2" t="s">
        <v>3781</v>
      </c>
      <c r="O2" s="2" t="s">
        <v>3782</v>
      </c>
      <c r="P2" s="2" t="s">
        <v>3783</v>
      </c>
      <c r="Q2" s="2" t="s">
        <v>3784</v>
      </c>
      <c r="R2" s="2" t="s">
        <v>3793</v>
      </c>
      <c r="S2" s="2" t="s">
        <v>3794</v>
      </c>
      <c r="T2" s="2" t="s">
        <v>3795</v>
      </c>
      <c r="U2" s="2" t="s">
        <v>3796</v>
      </c>
      <c r="V2" s="2" t="s">
        <v>3797</v>
      </c>
      <c r="W2" s="2" t="s">
        <v>3798</v>
      </c>
      <c r="X2" s="2" t="s">
        <v>3792</v>
      </c>
      <c r="Y2" s="2" t="s">
        <v>3778</v>
      </c>
    </row>
    <row r="3" spans="1:25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</row>
    <row r="4" spans="1:25" x14ac:dyDescent="0.25">
      <c r="B4" s="2" t="s">
        <v>2052</v>
      </c>
      <c r="C4" s="2" t="s">
        <v>2053</v>
      </c>
      <c r="D4" s="2" t="s">
        <v>2054</v>
      </c>
      <c r="E4" s="2" t="s">
        <v>2055</v>
      </c>
      <c r="F4" s="2" t="s">
        <v>2056</v>
      </c>
      <c r="G4" s="2" t="s">
        <v>2057</v>
      </c>
      <c r="H4" s="2" t="s">
        <v>2058</v>
      </c>
      <c r="I4" s="2" t="s">
        <v>2059</v>
      </c>
      <c r="J4" s="2" t="s">
        <v>2060</v>
      </c>
      <c r="K4" s="2" t="s">
        <v>2061</v>
      </c>
      <c r="L4" s="2" t="s">
        <v>2062</v>
      </c>
      <c r="M4" s="2" t="s">
        <v>2063</v>
      </c>
      <c r="N4" s="2" t="s">
        <v>2078</v>
      </c>
      <c r="O4" s="2" t="s">
        <v>2079</v>
      </c>
      <c r="P4" s="2" t="s">
        <v>2080</v>
      </c>
      <c r="Q4" s="2" t="s">
        <v>2081</v>
      </c>
      <c r="R4" s="2" t="s">
        <v>2082</v>
      </c>
      <c r="S4" s="2" t="s">
        <v>2083</v>
      </c>
      <c r="T4" s="2" t="s">
        <v>2084</v>
      </c>
      <c r="U4" s="2" t="s">
        <v>2085</v>
      </c>
      <c r="V4" s="2" t="s">
        <v>2086</v>
      </c>
      <c r="W4" s="2" t="s">
        <v>2087</v>
      </c>
      <c r="X4" s="2" t="s">
        <v>2088</v>
      </c>
      <c r="Y4" s="2" t="s">
        <v>2089</v>
      </c>
    </row>
    <row r="5" spans="1:25" x14ac:dyDescent="0.25">
      <c r="B5" s="4"/>
      <c r="Y5" s="15"/>
    </row>
  </sheetData>
  <dataValidations count="25">
    <dataValidation type="custom" allowBlank="1" showInputMessage="1" showErrorMessage="1" sqref="B1: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6"/>
    <col min="6" max="16384" width="15.7109375" style="1"/>
  </cols>
  <sheetData>
    <row r="1" spans="1:5" ht="45" x14ac:dyDescent="0.25">
      <c r="A1" s="1" t="s">
        <v>0</v>
      </c>
      <c r="B1" s="2" t="s">
        <v>3775</v>
      </c>
      <c r="C1" s="2" t="s">
        <v>3775</v>
      </c>
      <c r="D1" s="2" t="s">
        <v>3776</v>
      </c>
      <c r="E1" s="2" t="s">
        <v>3776</v>
      </c>
    </row>
    <row r="2" spans="1:5" ht="30" x14ac:dyDescent="0.25">
      <c r="A2" s="1" t="s">
        <v>8</v>
      </c>
      <c r="B2" s="2" t="s">
        <v>3777</v>
      </c>
      <c r="C2" s="2" t="s">
        <v>3778</v>
      </c>
      <c r="D2" s="2" t="s">
        <v>3777</v>
      </c>
      <c r="E2" s="2" t="s">
        <v>3778</v>
      </c>
    </row>
    <row r="3" spans="1:5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</row>
    <row r="4" spans="1:5" x14ac:dyDescent="0.25">
      <c r="B4" s="2" t="s">
        <v>2116</v>
      </c>
      <c r="C4" s="2" t="s">
        <v>2117</v>
      </c>
      <c r="D4" s="2" t="s">
        <v>2296</v>
      </c>
      <c r="E4" s="2" t="s">
        <v>2297</v>
      </c>
    </row>
    <row r="5" spans="1:5" x14ac:dyDescent="0.25">
      <c r="B5" s="4"/>
      <c r="E5" s="15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6" width="15.7109375" style="3"/>
    <col min="27" max="27" width="15.7109375" style="16"/>
    <col min="28" max="16384" width="15.7109375" style="1"/>
  </cols>
  <sheetData>
    <row r="1" spans="1:27" ht="30" x14ac:dyDescent="0.25">
      <c r="A1" s="1" t="s">
        <v>0</v>
      </c>
      <c r="B1" s="2" t="s">
        <v>3779</v>
      </c>
      <c r="C1" s="2" t="s">
        <v>3779</v>
      </c>
      <c r="D1" s="2" t="s">
        <v>3779</v>
      </c>
      <c r="E1" s="2" t="s">
        <v>3779</v>
      </c>
      <c r="F1" s="2" t="s">
        <v>3779</v>
      </c>
      <c r="G1" s="2" t="s">
        <v>3779</v>
      </c>
      <c r="H1" s="2" t="s">
        <v>3779</v>
      </c>
      <c r="I1" s="2" t="s">
        <v>3779</v>
      </c>
      <c r="J1" s="2" t="s">
        <v>3779</v>
      </c>
      <c r="K1" s="2" t="s">
        <v>3779</v>
      </c>
      <c r="L1" s="2" t="s">
        <v>3779</v>
      </c>
      <c r="M1" s="2" t="s">
        <v>3779</v>
      </c>
      <c r="N1" s="2" t="s">
        <v>3779</v>
      </c>
      <c r="O1" s="2" t="s">
        <v>3780</v>
      </c>
      <c r="P1" s="2" t="s">
        <v>3780</v>
      </c>
      <c r="Q1" s="2" t="s">
        <v>3780</v>
      </c>
      <c r="R1" s="2" t="s">
        <v>3780</v>
      </c>
      <c r="S1" s="2" t="s">
        <v>3780</v>
      </c>
      <c r="T1" s="2" t="s">
        <v>3780</v>
      </c>
      <c r="U1" s="2" t="s">
        <v>3780</v>
      </c>
      <c r="V1" s="2" t="s">
        <v>3780</v>
      </c>
      <c r="W1" s="2" t="s">
        <v>3780</v>
      </c>
      <c r="X1" s="2" t="s">
        <v>3780</v>
      </c>
      <c r="Y1" s="2" t="s">
        <v>3780</v>
      </c>
      <c r="Z1" s="2" t="s">
        <v>3780</v>
      </c>
      <c r="AA1" s="2" t="s">
        <v>3780</v>
      </c>
    </row>
    <row r="2" spans="1:27" ht="105" x14ac:dyDescent="0.25">
      <c r="A2" s="1" t="s">
        <v>8</v>
      </c>
      <c r="B2" s="2" t="s">
        <v>3781</v>
      </c>
      <c r="C2" s="2" t="s">
        <v>3782</v>
      </c>
      <c r="D2" s="2" t="s">
        <v>3783</v>
      </c>
      <c r="E2" s="2" t="s">
        <v>3784</v>
      </c>
      <c r="F2" s="2" t="s">
        <v>3785</v>
      </c>
      <c r="G2" s="2" t="s">
        <v>3786</v>
      </c>
      <c r="H2" s="2" t="s">
        <v>3787</v>
      </c>
      <c r="I2" s="2" t="s">
        <v>3788</v>
      </c>
      <c r="J2" s="2" t="s">
        <v>3789</v>
      </c>
      <c r="K2" s="2" t="s">
        <v>3790</v>
      </c>
      <c r="L2" s="2" t="s">
        <v>3791</v>
      </c>
      <c r="M2" s="2" t="s">
        <v>3792</v>
      </c>
      <c r="N2" s="2" t="s">
        <v>3778</v>
      </c>
      <c r="O2" s="2" t="s">
        <v>3781</v>
      </c>
      <c r="P2" s="2" t="s">
        <v>3782</v>
      </c>
      <c r="Q2" s="2" t="s">
        <v>3783</v>
      </c>
      <c r="R2" s="2" t="s">
        <v>3784</v>
      </c>
      <c r="S2" s="2" t="s">
        <v>3785</v>
      </c>
      <c r="T2" s="2" t="s">
        <v>3786</v>
      </c>
      <c r="U2" s="2" t="s">
        <v>3787</v>
      </c>
      <c r="V2" s="2" t="s">
        <v>3788</v>
      </c>
      <c r="W2" s="2" t="s">
        <v>3789</v>
      </c>
      <c r="X2" s="2" t="s">
        <v>3790</v>
      </c>
      <c r="Y2" s="2" t="s">
        <v>3791</v>
      </c>
      <c r="Z2" s="2" t="s">
        <v>3792</v>
      </c>
      <c r="AA2" s="2" t="s">
        <v>3778</v>
      </c>
    </row>
    <row r="3" spans="1:27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</row>
    <row r="4" spans="1:27" x14ac:dyDescent="0.25">
      <c r="B4" s="2" t="s">
        <v>2310</v>
      </c>
      <c r="C4" s="2" t="s">
        <v>2311</v>
      </c>
      <c r="D4" s="2" t="s">
        <v>2312</v>
      </c>
      <c r="E4" s="2" t="s">
        <v>2313</v>
      </c>
      <c r="F4" s="2" t="s">
        <v>2314</v>
      </c>
      <c r="G4" s="2" t="s">
        <v>2315</v>
      </c>
      <c r="H4" s="2" t="s">
        <v>2316</v>
      </c>
      <c r="I4" s="2" t="s">
        <v>2745</v>
      </c>
      <c r="J4" s="2" t="s">
        <v>2746</v>
      </c>
      <c r="K4" s="2" t="s">
        <v>2747</v>
      </c>
      <c r="L4" s="2" t="s">
        <v>2593</v>
      </c>
      <c r="M4" s="2" t="s">
        <v>2748</v>
      </c>
      <c r="N4" s="2" t="s">
        <v>2749</v>
      </c>
      <c r="O4" s="2" t="s">
        <v>2322</v>
      </c>
      <c r="P4" s="2" t="s">
        <v>2323</v>
      </c>
      <c r="Q4" s="2" t="s">
        <v>2324</v>
      </c>
      <c r="R4" s="2" t="s">
        <v>2325</v>
      </c>
      <c r="S4" s="2" t="s">
        <v>2326</v>
      </c>
      <c r="T4" s="2" t="s">
        <v>2327</v>
      </c>
      <c r="U4" s="2" t="s">
        <v>2328</v>
      </c>
      <c r="V4" s="2" t="s">
        <v>2764</v>
      </c>
      <c r="W4" s="2" t="s">
        <v>2765</v>
      </c>
      <c r="X4" s="2" t="s">
        <v>2766</v>
      </c>
      <c r="Y4" s="2" t="s">
        <v>2552</v>
      </c>
      <c r="Z4" s="2" t="s">
        <v>2767</v>
      </c>
      <c r="AA4" s="2" t="s">
        <v>2768</v>
      </c>
    </row>
    <row r="5" spans="1:27" x14ac:dyDescent="0.25">
      <c r="B5" s="4"/>
      <c r="AA5" s="15"/>
    </row>
  </sheetData>
  <dataValidations count="27">
    <dataValidation type="custom" allowBlank="1" showInputMessage="1" showErrorMessage="1" sqref="B1:A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6"/>
    <col min="6" max="16384" width="15.7109375" style="1"/>
  </cols>
  <sheetData>
    <row r="1" spans="1:5" ht="45" x14ac:dyDescent="0.25">
      <c r="A1" s="1" t="s">
        <v>0</v>
      </c>
      <c r="B1" s="2" t="s">
        <v>3775</v>
      </c>
      <c r="C1" s="2" t="s">
        <v>3775</v>
      </c>
      <c r="D1" s="2" t="s">
        <v>3776</v>
      </c>
      <c r="E1" s="2" t="s">
        <v>3776</v>
      </c>
    </row>
    <row r="2" spans="1:5" ht="30" x14ac:dyDescent="0.25">
      <c r="A2" s="1" t="s">
        <v>8</v>
      </c>
      <c r="B2" s="2" t="s">
        <v>3777</v>
      </c>
      <c r="C2" s="2" t="s">
        <v>3778</v>
      </c>
      <c r="D2" s="2" t="s">
        <v>3777</v>
      </c>
      <c r="E2" s="2" t="s">
        <v>3778</v>
      </c>
    </row>
    <row r="3" spans="1:5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</row>
    <row r="4" spans="1:5" x14ac:dyDescent="0.25">
      <c r="B4" s="2" t="s">
        <v>2808</v>
      </c>
      <c r="C4" s="2" t="s">
        <v>2809</v>
      </c>
      <c r="D4" s="2" t="s">
        <v>2816</v>
      </c>
      <c r="E4" s="2" t="s">
        <v>2817</v>
      </c>
    </row>
    <row r="5" spans="1:5" x14ac:dyDescent="0.25">
      <c r="B5" s="4"/>
      <c r="E5" s="15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x14ac:dyDescent="0.25">
      <c r="A1" s="1" t="s">
        <v>0</v>
      </c>
      <c r="B1" s="2" t="s">
        <v>3759</v>
      </c>
    </row>
    <row r="2" spans="1:2" ht="45" x14ac:dyDescent="0.25">
      <c r="A2" s="1" t="s">
        <v>8</v>
      </c>
      <c r="B2" s="2" t="s">
        <v>3774</v>
      </c>
    </row>
    <row r="3" spans="1:2" x14ac:dyDescent="0.25">
      <c r="A3" s="1" t="s">
        <v>32</v>
      </c>
      <c r="B3" s="2" t="s">
        <v>28</v>
      </c>
    </row>
    <row r="4" spans="1:2" x14ac:dyDescent="0.25">
      <c r="B4" s="2" t="s">
        <v>2827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6"/>
    <col min="12" max="16384" width="15.7109375" style="1"/>
  </cols>
  <sheetData>
    <row r="1" spans="1:11" x14ac:dyDescent="0.25">
      <c r="A1" s="1" t="s">
        <v>0</v>
      </c>
      <c r="B1" s="2" t="s">
        <v>3759</v>
      </c>
      <c r="C1" s="2" t="s">
        <v>3759</v>
      </c>
      <c r="D1" s="2" t="s">
        <v>3759</v>
      </c>
      <c r="E1" s="2" t="s">
        <v>3759</v>
      </c>
      <c r="F1" s="2" t="s">
        <v>3759</v>
      </c>
      <c r="G1" s="2" t="s">
        <v>3760</v>
      </c>
      <c r="H1" s="2" t="s">
        <v>3760</v>
      </c>
      <c r="I1" s="2" t="s">
        <v>3760</v>
      </c>
      <c r="J1" s="2" t="s">
        <v>3760</v>
      </c>
      <c r="K1" s="2" t="s">
        <v>3760</v>
      </c>
    </row>
    <row r="2" spans="1:11" ht="120" x14ac:dyDescent="0.25">
      <c r="A2" s="1" t="s">
        <v>8</v>
      </c>
      <c r="B2" s="2" t="s">
        <v>3767</v>
      </c>
      <c r="C2" s="2" t="s">
        <v>3768</v>
      </c>
      <c r="D2" s="2" t="s">
        <v>3769</v>
      </c>
      <c r="E2" s="2" t="s">
        <v>3770</v>
      </c>
      <c r="F2" s="2" t="s">
        <v>3771</v>
      </c>
      <c r="G2" s="2" t="s">
        <v>3767</v>
      </c>
      <c r="H2" s="2" t="s">
        <v>3768</v>
      </c>
      <c r="I2" s="2" t="s">
        <v>3769</v>
      </c>
      <c r="J2" s="2" t="s">
        <v>3770</v>
      </c>
      <c r="K2" s="2" t="s">
        <v>3771</v>
      </c>
    </row>
    <row r="3" spans="1:11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</row>
    <row r="4" spans="1:11" x14ac:dyDescent="0.25">
      <c r="B4" s="2" t="s">
        <v>2607</v>
      </c>
      <c r="C4" s="2" t="s">
        <v>2841</v>
      </c>
      <c r="D4" s="2" t="s">
        <v>2842</v>
      </c>
      <c r="E4" s="2" t="s">
        <v>2843</v>
      </c>
      <c r="F4" s="2" t="s">
        <v>3772</v>
      </c>
      <c r="G4" s="2" t="s">
        <v>2857</v>
      </c>
      <c r="H4" s="2" t="s">
        <v>2858</v>
      </c>
      <c r="I4" s="2" t="s">
        <v>2859</v>
      </c>
      <c r="J4" s="2" t="s">
        <v>2860</v>
      </c>
      <c r="K4" s="2" t="s">
        <v>3773</v>
      </c>
    </row>
    <row r="5" spans="1:11" x14ac:dyDescent="0.25">
      <c r="B5" s="4"/>
      <c r="K5" s="1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63" width="15.7109375" style="3"/>
    <col min="264" max="264" width="15.7109375" style="16"/>
    <col min="265" max="16384" width="15.7109375" style="1"/>
  </cols>
  <sheetData>
    <row r="1" spans="1:264" ht="180" x14ac:dyDescent="0.25">
      <c r="A1" s="1" t="s">
        <v>0</v>
      </c>
      <c r="B1" s="2" t="s">
        <v>7581</v>
      </c>
      <c r="C1" s="2" t="s">
        <v>7581</v>
      </c>
      <c r="D1" s="2" t="s">
        <v>7581</v>
      </c>
      <c r="E1" s="2" t="s">
        <v>7581</v>
      </c>
      <c r="F1" s="2" t="s">
        <v>7581</v>
      </c>
      <c r="G1" s="2" t="s">
        <v>7581</v>
      </c>
      <c r="H1" s="2" t="s">
        <v>7581</v>
      </c>
      <c r="I1" s="2" t="s">
        <v>7581</v>
      </c>
      <c r="J1" s="2" t="s">
        <v>7581</v>
      </c>
      <c r="K1" s="2" t="s">
        <v>7581</v>
      </c>
      <c r="L1" s="2" t="s">
        <v>7581</v>
      </c>
      <c r="M1" s="2" t="s">
        <v>7581</v>
      </c>
      <c r="N1" s="2" t="s">
        <v>7581</v>
      </c>
      <c r="O1" s="2" t="s">
        <v>7581</v>
      </c>
      <c r="P1" s="2" t="s">
        <v>7581</v>
      </c>
      <c r="Q1" s="2" t="s">
        <v>7581</v>
      </c>
      <c r="R1" s="2" t="s">
        <v>7581</v>
      </c>
      <c r="S1" s="2" t="s">
        <v>7581</v>
      </c>
      <c r="T1" s="2" t="s">
        <v>7581</v>
      </c>
      <c r="U1" s="2" t="s">
        <v>7581</v>
      </c>
      <c r="V1" s="2" t="s">
        <v>7581</v>
      </c>
      <c r="W1" s="2" t="s">
        <v>7581</v>
      </c>
      <c r="X1" s="2" t="s">
        <v>7581</v>
      </c>
      <c r="Y1" s="2" t="s">
        <v>7581</v>
      </c>
      <c r="Z1" s="2" t="s">
        <v>7581</v>
      </c>
      <c r="AA1" s="2" t="s">
        <v>7581</v>
      </c>
      <c r="AB1" s="2" t="s">
        <v>7581</v>
      </c>
      <c r="AC1" s="2" t="s">
        <v>7581</v>
      </c>
      <c r="AD1" s="2" t="s">
        <v>7581</v>
      </c>
      <c r="AE1" s="2" t="s">
        <v>2971</v>
      </c>
      <c r="AF1" s="2" t="s">
        <v>2971</v>
      </c>
      <c r="AG1" s="2" t="s">
        <v>2971</v>
      </c>
      <c r="AH1" s="2" t="s">
        <v>2971</v>
      </c>
      <c r="AI1" s="2" t="s">
        <v>2971</v>
      </c>
      <c r="AJ1" s="2" t="s">
        <v>2971</v>
      </c>
      <c r="AK1" s="2" t="s">
        <v>2971</v>
      </c>
      <c r="AL1" s="2" t="s">
        <v>2971</v>
      </c>
      <c r="AM1" s="2" t="s">
        <v>2971</v>
      </c>
      <c r="AN1" s="2" t="s">
        <v>2971</v>
      </c>
      <c r="AO1" s="2" t="s">
        <v>2971</v>
      </c>
      <c r="AP1" s="2" t="s">
        <v>2971</v>
      </c>
      <c r="AQ1" s="2" t="s">
        <v>2971</v>
      </c>
      <c r="AR1" s="2" t="s">
        <v>2971</v>
      </c>
      <c r="AS1" s="2" t="s">
        <v>2971</v>
      </c>
      <c r="AT1" s="2" t="s">
        <v>2971</v>
      </c>
      <c r="AU1" s="2" t="s">
        <v>2971</v>
      </c>
      <c r="AV1" s="2" t="s">
        <v>2971</v>
      </c>
      <c r="AW1" s="2" t="s">
        <v>2971</v>
      </c>
      <c r="AX1" s="2" t="s">
        <v>2971</v>
      </c>
      <c r="AY1" s="2" t="s">
        <v>2971</v>
      </c>
      <c r="AZ1" s="2" t="s">
        <v>2971</v>
      </c>
      <c r="BA1" s="2" t="s">
        <v>2971</v>
      </c>
      <c r="BB1" s="2" t="s">
        <v>2971</v>
      </c>
      <c r="BC1" s="2" t="s">
        <v>2971</v>
      </c>
      <c r="BD1" s="2" t="s">
        <v>2971</v>
      </c>
      <c r="BE1" s="2" t="s">
        <v>2971</v>
      </c>
      <c r="BF1" s="2" t="s">
        <v>2971</v>
      </c>
      <c r="BG1" s="2" t="s">
        <v>2971</v>
      </c>
      <c r="BH1" s="2" t="s">
        <v>6267</v>
      </c>
      <c r="BI1" s="2" t="s">
        <v>6267</v>
      </c>
      <c r="BJ1" s="2" t="s">
        <v>6267</v>
      </c>
      <c r="BK1" s="2" t="s">
        <v>6267</v>
      </c>
      <c r="BL1" s="2" t="s">
        <v>6267</v>
      </c>
      <c r="BM1" s="2" t="s">
        <v>6267</v>
      </c>
      <c r="BN1" s="2" t="s">
        <v>6267</v>
      </c>
      <c r="BO1" s="2" t="s">
        <v>6267</v>
      </c>
      <c r="BP1" s="2" t="s">
        <v>6267</v>
      </c>
      <c r="BQ1" s="2" t="s">
        <v>6267</v>
      </c>
      <c r="BR1" s="2" t="s">
        <v>6267</v>
      </c>
      <c r="BS1" s="2" t="s">
        <v>6267</v>
      </c>
      <c r="BT1" s="2" t="s">
        <v>6267</v>
      </c>
      <c r="BU1" s="2" t="s">
        <v>6267</v>
      </c>
      <c r="BV1" s="2" t="s">
        <v>6267</v>
      </c>
      <c r="BW1" s="2" t="s">
        <v>6267</v>
      </c>
      <c r="BX1" s="2" t="s">
        <v>6267</v>
      </c>
      <c r="BY1" s="2" t="s">
        <v>6267</v>
      </c>
      <c r="BZ1" s="2" t="s">
        <v>6267</v>
      </c>
      <c r="CA1" s="2" t="s">
        <v>6267</v>
      </c>
      <c r="CB1" s="2" t="s">
        <v>6267</v>
      </c>
      <c r="CC1" s="2" t="s">
        <v>6267</v>
      </c>
      <c r="CD1" s="2" t="s">
        <v>6267</v>
      </c>
      <c r="CE1" s="2" t="s">
        <v>6267</v>
      </c>
      <c r="CF1" s="2" t="s">
        <v>6267</v>
      </c>
      <c r="CG1" s="2" t="s">
        <v>6267</v>
      </c>
      <c r="CH1" s="2" t="s">
        <v>6267</v>
      </c>
      <c r="CI1" s="2" t="s">
        <v>6267</v>
      </c>
      <c r="CJ1" s="2" t="s">
        <v>6267</v>
      </c>
      <c r="CK1" s="2" t="s">
        <v>6268</v>
      </c>
      <c r="CL1" s="2" t="s">
        <v>6268</v>
      </c>
      <c r="CM1" s="2" t="s">
        <v>6268</v>
      </c>
      <c r="CN1" s="2" t="s">
        <v>6268</v>
      </c>
      <c r="CO1" s="2" t="s">
        <v>6268</v>
      </c>
      <c r="CP1" s="2" t="s">
        <v>6268</v>
      </c>
      <c r="CQ1" s="2" t="s">
        <v>6268</v>
      </c>
      <c r="CR1" s="2" t="s">
        <v>6268</v>
      </c>
      <c r="CS1" s="2" t="s">
        <v>6268</v>
      </c>
      <c r="CT1" s="2" t="s">
        <v>6268</v>
      </c>
      <c r="CU1" s="2" t="s">
        <v>6268</v>
      </c>
      <c r="CV1" s="2" t="s">
        <v>6268</v>
      </c>
      <c r="CW1" s="2" t="s">
        <v>6268</v>
      </c>
      <c r="CX1" s="2" t="s">
        <v>6268</v>
      </c>
      <c r="CY1" s="2" t="s">
        <v>6268</v>
      </c>
      <c r="CZ1" s="2" t="s">
        <v>6268</v>
      </c>
      <c r="DA1" s="2" t="s">
        <v>6268</v>
      </c>
      <c r="DB1" s="2" t="s">
        <v>6268</v>
      </c>
      <c r="DC1" s="2" t="s">
        <v>6268</v>
      </c>
      <c r="DD1" s="2" t="s">
        <v>6268</v>
      </c>
      <c r="DE1" s="2" t="s">
        <v>6268</v>
      </c>
      <c r="DF1" s="2" t="s">
        <v>6268</v>
      </c>
      <c r="DG1" s="2" t="s">
        <v>6268</v>
      </c>
      <c r="DH1" s="2" t="s">
        <v>6268</v>
      </c>
      <c r="DI1" s="2" t="s">
        <v>6268</v>
      </c>
      <c r="DJ1" s="2" t="s">
        <v>6268</v>
      </c>
      <c r="DK1" s="2" t="s">
        <v>6268</v>
      </c>
      <c r="DL1" s="2" t="s">
        <v>6268</v>
      </c>
      <c r="DM1" s="2" t="s">
        <v>6268</v>
      </c>
      <c r="DN1" s="2" t="s">
        <v>2977</v>
      </c>
      <c r="DO1" s="2" t="s">
        <v>2977</v>
      </c>
      <c r="DP1" s="2" t="s">
        <v>2977</v>
      </c>
      <c r="DQ1" s="2" t="s">
        <v>2977</v>
      </c>
      <c r="DR1" s="2" t="s">
        <v>2977</v>
      </c>
      <c r="DS1" s="2" t="s">
        <v>2977</v>
      </c>
      <c r="DT1" s="2" t="s">
        <v>2977</v>
      </c>
      <c r="DU1" s="2" t="s">
        <v>2977</v>
      </c>
      <c r="DV1" s="2" t="s">
        <v>2977</v>
      </c>
      <c r="DW1" s="2" t="s">
        <v>2977</v>
      </c>
      <c r="DX1" s="2" t="s">
        <v>2977</v>
      </c>
      <c r="DY1" s="2" t="s">
        <v>2977</v>
      </c>
      <c r="DZ1" s="2" t="s">
        <v>2977</v>
      </c>
      <c r="EA1" s="2" t="s">
        <v>2977</v>
      </c>
      <c r="EB1" s="2" t="s">
        <v>2977</v>
      </c>
      <c r="EC1" s="2" t="s">
        <v>2977</v>
      </c>
      <c r="ED1" s="2" t="s">
        <v>2977</v>
      </c>
      <c r="EE1" s="2" t="s">
        <v>2977</v>
      </c>
      <c r="EF1" s="2" t="s">
        <v>2977</v>
      </c>
      <c r="EG1" s="2" t="s">
        <v>2977</v>
      </c>
      <c r="EH1" s="2" t="s">
        <v>2977</v>
      </c>
      <c r="EI1" s="2" t="s">
        <v>2977</v>
      </c>
      <c r="EJ1" s="2" t="s">
        <v>2977</v>
      </c>
      <c r="EK1" s="2" t="s">
        <v>2977</v>
      </c>
      <c r="EL1" s="2" t="s">
        <v>2977</v>
      </c>
      <c r="EM1" s="2" t="s">
        <v>2977</v>
      </c>
      <c r="EN1" s="2" t="s">
        <v>2977</v>
      </c>
      <c r="EO1" s="2" t="s">
        <v>2977</v>
      </c>
      <c r="EP1" s="2" t="s">
        <v>2977</v>
      </c>
      <c r="EQ1" s="2" t="s">
        <v>7582</v>
      </c>
      <c r="ER1" s="2" t="s">
        <v>7582</v>
      </c>
      <c r="ES1" s="2" t="s">
        <v>7582</v>
      </c>
      <c r="ET1" s="2" t="s">
        <v>7582</v>
      </c>
      <c r="EU1" s="2" t="s">
        <v>7582</v>
      </c>
      <c r="EV1" s="2" t="s">
        <v>7582</v>
      </c>
      <c r="EW1" s="2" t="s">
        <v>7582</v>
      </c>
      <c r="EX1" s="2" t="s">
        <v>7582</v>
      </c>
      <c r="EY1" s="2" t="s">
        <v>7582</v>
      </c>
      <c r="EZ1" s="2" t="s">
        <v>7582</v>
      </c>
      <c r="FA1" s="2" t="s">
        <v>7582</v>
      </c>
      <c r="FB1" s="2" t="s">
        <v>7582</v>
      </c>
      <c r="FC1" s="2" t="s">
        <v>7582</v>
      </c>
      <c r="FD1" s="2" t="s">
        <v>7582</v>
      </c>
      <c r="FE1" s="2" t="s">
        <v>7582</v>
      </c>
      <c r="FF1" s="2" t="s">
        <v>7582</v>
      </c>
      <c r="FG1" s="2" t="s">
        <v>7582</v>
      </c>
      <c r="FH1" s="2" t="s">
        <v>7582</v>
      </c>
      <c r="FI1" s="2" t="s">
        <v>7582</v>
      </c>
      <c r="FJ1" s="2" t="s">
        <v>7582</v>
      </c>
      <c r="FK1" s="2" t="s">
        <v>7582</v>
      </c>
      <c r="FL1" s="2" t="s">
        <v>7582</v>
      </c>
      <c r="FM1" s="2" t="s">
        <v>7582</v>
      </c>
      <c r="FN1" s="2" t="s">
        <v>7582</v>
      </c>
      <c r="FO1" s="2" t="s">
        <v>7582</v>
      </c>
      <c r="FP1" s="2" t="s">
        <v>7582</v>
      </c>
      <c r="FQ1" s="2" t="s">
        <v>7582</v>
      </c>
      <c r="FR1" s="2" t="s">
        <v>7582</v>
      </c>
      <c r="FS1" s="2" t="s">
        <v>7582</v>
      </c>
      <c r="FT1" s="2" t="s">
        <v>7583</v>
      </c>
      <c r="FU1" s="2" t="s">
        <v>7583</v>
      </c>
      <c r="FV1" s="2" t="s">
        <v>7583</v>
      </c>
      <c r="FW1" s="2" t="s">
        <v>7583</v>
      </c>
      <c r="FX1" s="2" t="s">
        <v>7583</v>
      </c>
      <c r="FY1" s="2" t="s">
        <v>7583</v>
      </c>
      <c r="FZ1" s="2" t="s">
        <v>7583</v>
      </c>
      <c r="GA1" s="2" t="s">
        <v>7583</v>
      </c>
      <c r="GB1" s="2" t="s">
        <v>7583</v>
      </c>
      <c r="GC1" s="2" t="s">
        <v>7583</v>
      </c>
      <c r="GD1" s="2" t="s">
        <v>7583</v>
      </c>
      <c r="GE1" s="2" t="s">
        <v>7583</v>
      </c>
      <c r="GF1" s="2" t="s">
        <v>7583</v>
      </c>
      <c r="GG1" s="2" t="s">
        <v>7583</v>
      </c>
      <c r="GH1" s="2" t="s">
        <v>7583</v>
      </c>
      <c r="GI1" s="2" t="s">
        <v>7583</v>
      </c>
      <c r="GJ1" s="2" t="s">
        <v>7583</v>
      </c>
      <c r="GK1" s="2" t="s">
        <v>7583</v>
      </c>
      <c r="GL1" s="2" t="s">
        <v>7583</v>
      </c>
      <c r="GM1" s="2" t="s">
        <v>7583</v>
      </c>
      <c r="GN1" s="2" t="s">
        <v>7583</v>
      </c>
      <c r="GO1" s="2" t="s">
        <v>7583</v>
      </c>
      <c r="GP1" s="2" t="s">
        <v>7583</v>
      </c>
      <c r="GQ1" s="2" t="s">
        <v>7583</v>
      </c>
      <c r="GR1" s="2" t="s">
        <v>7583</v>
      </c>
      <c r="GS1" s="2" t="s">
        <v>7583</v>
      </c>
      <c r="GT1" s="2" t="s">
        <v>7583</v>
      </c>
      <c r="GU1" s="2" t="s">
        <v>7583</v>
      </c>
      <c r="GV1" s="2" t="s">
        <v>7583</v>
      </c>
      <c r="GW1" s="2" t="s">
        <v>7584</v>
      </c>
      <c r="GX1" s="2" t="s">
        <v>7584</v>
      </c>
      <c r="GY1" s="2" t="s">
        <v>7584</v>
      </c>
      <c r="GZ1" s="2" t="s">
        <v>7584</v>
      </c>
      <c r="HA1" s="2" t="s">
        <v>7584</v>
      </c>
      <c r="HB1" s="2" t="s">
        <v>7584</v>
      </c>
      <c r="HC1" s="2" t="s">
        <v>7584</v>
      </c>
      <c r="HD1" s="2" t="s">
        <v>7584</v>
      </c>
      <c r="HE1" s="2" t="s">
        <v>7584</v>
      </c>
      <c r="HF1" s="2" t="s">
        <v>7584</v>
      </c>
      <c r="HG1" s="2" t="s">
        <v>7584</v>
      </c>
      <c r="HH1" s="2" t="s">
        <v>7584</v>
      </c>
      <c r="HI1" s="2" t="s">
        <v>7584</v>
      </c>
      <c r="HJ1" s="2" t="s">
        <v>7584</v>
      </c>
      <c r="HK1" s="2" t="s">
        <v>7584</v>
      </c>
      <c r="HL1" s="2" t="s">
        <v>7584</v>
      </c>
      <c r="HM1" s="2" t="s">
        <v>7584</v>
      </c>
      <c r="HN1" s="2" t="s">
        <v>7584</v>
      </c>
      <c r="HO1" s="2" t="s">
        <v>7584</v>
      </c>
      <c r="HP1" s="2" t="s">
        <v>7584</v>
      </c>
      <c r="HQ1" s="2" t="s">
        <v>7584</v>
      </c>
      <c r="HR1" s="2" t="s">
        <v>7584</v>
      </c>
      <c r="HS1" s="2" t="s">
        <v>7584</v>
      </c>
      <c r="HT1" s="2" t="s">
        <v>7584</v>
      </c>
      <c r="HU1" s="2" t="s">
        <v>7584</v>
      </c>
      <c r="HV1" s="2" t="s">
        <v>7584</v>
      </c>
      <c r="HW1" s="2" t="s">
        <v>7584</v>
      </c>
      <c r="HX1" s="2" t="s">
        <v>7584</v>
      </c>
      <c r="HY1" s="2" t="s">
        <v>7584</v>
      </c>
      <c r="HZ1" s="2" t="s">
        <v>1159</v>
      </c>
      <c r="IA1" s="2" t="s">
        <v>1159</v>
      </c>
      <c r="IB1" s="2" t="s">
        <v>1159</v>
      </c>
      <c r="IC1" s="2" t="s">
        <v>1159</v>
      </c>
      <c r="ID1" s="2" t="s">
        <v>1159</v>
      </c>
      <c r="IE1" s="2" t="s">
        <v>1159</v>
      </c>
      <c r="IF1" s="2" t="s">
        <v>1159</v>
      </c>
      <c r="IG1" s="2" t="s">
        <v>1159</v>
      </c>
      <c r="IH1" s="2" t="s">
        <v>1159</v>
      </c>
      <c r="II1" s="2" t="s">
        <v>1159</v>
      </c>
      <c r="IJ1" s="2" t="s">
        <v>1159</v>
      </c>
      <c r="IK1" s="2" t="s">
        <v>1159</v>
      </c>
      <c r="IL1" s="2" t="s">
        <v>1159</v>
      </c>
      <c r="IM1" s="2" t="s">
        <v>1159</v>
      </c>
      <c r="IN1" s="2" t="s">
        <v>1159</v>
      </c>
      <c r="IO1" s="2" t="s">
        <v>1159</v>
      </c>
      <c r="IP1" s="2" t="s">
        <v>1159</v>
      </c>
      <c r="IQ1" s="2" t="s">
        <v>1159</v>
      </c>
      <c r="IR1" s="2" t="s">
        <v>1159</v>
      </c>
      <c r="IS1" s="2" t="s">
        <v>1159</v>
      </c>
      <c r="IT1" s="2" t="s">
        <v>1159</v>
      </c>
      <c r="IU1" s="2" t="s">
        <v>1159</v>
      </c>
      <c r="IV1" s="2" t="s">
        <v>1159</v>
      </c>
      <c r="IW1" s="2" t="s">
        <v>1159</v>
      </c>
      <c r="IX1" s="2" t="s">
        <v>1159</v>
      </c>
      <c r="IY1" s="2" t="s">
        <v>1159</v>
      </c>
      <c r="IZ1" s="2" t="s">
        <v>1159</v>
      </c>
      <c r="JA1" s="2" t="s">
        <v>1159</v>
      </c>
      <c r="JB1" s="2" t="s">
        <v>1159</v>
      </c>
      <c r="JC1" s="2" t="s">
        <v>1159</v>
      </c>
      <c r="JD1" s="2" t="s">
        <v>1159</v>
      </c>
    </row>
    <row r="2" spans="1:264" ht="30" x14ac:dyDescent="0.25">
      <c r="A2" s="1" t="s">
        <v>8</v>
      </c>
      <c r="B2" s="2" t="s">
        <v>2791</v>
      </c>
      <c r="C2" s="2" t="s">
        <v>7529</v>
      </c>
      <c r="D2" s="2" t="s">
        <v>7530</v>
      </c>
      <c r="E2" s="2" t="s">
        <v>2791</v>
      </c>
      <c r="F2" s="2" t="s">
        <v>7529</v>
      </c>
      <c r="G2" s="2" t="s">
        <v>7530</v>
      </c>
      <c r="H2" s="2" t="s">
        <v>2791</v>
      </c>
      <c r="I2" s="2" t="s">
        <v>7529</v>
      </c>
      <c r="J2" s="2" t="s">
        <v>7530</v>
      </c>
      <c r="K2" s="2" t="s">
        <v>2791</v>
      </c>
      <c r="L2" s="2" t="s">
        <v>7529</v>
      </c>
      <c r="M2" s="2" t="s">
        <v>7530</v>
      </c>
      <c r="N2" s="2" t="s">
        <v>7531</v>
      </c>
      <c r="O2" s="2" t="s">
        <v>2791</v>
      </c>
      <c r="P2" s="2" t="s">
        <v>7529</v>
      </c>
      <c r="Q2" s="2" t="s">
        <v>7530</v>
      </c>
      <c r="R2" s="2" t="s">
        <v>2791</v>
      </c>
      <c r="S2" s="2" t="s">
        <v>7529</v>
      </c>
      <c r="T2" s="2" t="s">
        <v>7530</v>
      </c>
      <c r="U2" s="2" t="s">
        <v>2791</v>
      </c>
      <c r="V2" s="2" t="s">
        <v>7529</v>
      </c>
      <c r="W2" s="2" t="s">
        <v>7530</v>
      </c>
      <c r="X2" s="2" t="s">
        <v>2791</v>
      </c>
      <c r="Y2" s="2" t="s">
        <v>7529</v>
      </c>
      <c r="Z2" s="2" t="s">
        <v>7530</v>
      </c>
      <c r="AA2" s="2" t="s">
        <v>2791</v>
      </c>
      <c r="AB2" s="2" t="s">
        <v>7529</v>
      </c>
      <c r="AC2" s="2" t="s">
        <v>7530</v>
      </c>
      <c r="AD2" s="2" t="s">
        <v>7585</v>
      </c>
      <c r="AE2" s="2" t="s">
        <v>2791</v>
      </c>
      <c r="AF2" s="2" t="s">
        <v>7529</v>
      </c>
      <c r="AG2" s="2" t="s">
        <v>7530</v>
      </c>
      <c r="AH2" s="2" t="s">
        <v>2791</v>
      </c>
      <c r="AI2" s="2" t="s">
        <v>7529</v>
      </c>
      <c r="AJ2" s="2" t="s">
        <v>7530</v>
      </c>
      <c r="AK2" s="2" t="s">
        <v>2791</v>
      </c>
      <c r="AL2" s="2" t="s">
        <v>7529</v>
      </c>
      <c r="AM2" s="2" t="s">
        <v>7530</v>
      </c>
      <c r="AN2" s="2" t="s">
        <v>2791</v>
      </c>
      <c r="AO2" s="2" t="s">
        <v>7529</v>
      </c>
      <c r="AP2" s="2" t="s">
        <v>7530</v>
      </c>
      <c r="AQ2" s="2" t="s">
        <v>7531</v>
      </c>
      <c r="AR2" s="2" t="s">
        <v>2791</v>
      </c>
      <c r="AS2" s="2" t="s">
        <v>7529</v>
      </c>
      <c r="AT2" s="2" t="s">
        <v>7530</v>
      </c>
      <c r="AU2" s="2" t="s">
        <v>2791</v>
      </c>
      <c r="AV2" s="2" t="s">
        <v>7529</v>
      </c>
      <c r="AW2" s="2" t="s">
        <v>7530</v>
      </c>
      <c r="AX2" s="2" t="s">
        <v>2791</v>
      </c>
      <c r="AY2" s="2" t="s">
        <v>7529</v>
      </c>
      <c r="AZ2" s="2" t="s">
        <v>7530</v>
      </c>
      <c r="BA2" s="2" t="s">
        <v>2791</v>
      </c>
      <c r="BB2" s="2" t="s">
        <v>7529</v>
      </c>
      <c r="BC2" s="2" t="s">
        <v>7530</v>
      </c>
      <c r="BD2" s="2" t="s">
        <v>2791</v>
      </c>
      <c r="BE2" s="2" t="s">
        <v>7529</v>
      </c>
      <c r="BF2" s="2" t="s">
        <v>7530</v>
      </c>
      <c r="BG2" s="2" t="s">
        <v>7585</v>
      </c>
      <c r="BH2" s="2" t="s">
        <v>2791</v>
      </c>
      <c r="BI2" s="2" t="s">
        <v>7529</v>
      </c>
      <c r="BJ2" s="2" t="s">
        <v>7530</v>
      </c>
      <c r="BK2" s="2" t="s">
        <v>2791</v>
      </c>
      <c r="BL2" s="2" t="s">
        <v>7529</v>
      </c>
      <c r="BM2" s="2" t="s">
        <v>7530</v>
      </c>
      <c r="BN2" s="2" t="s">
        <v>2791</v>
      </c>
      <c r="BO2" s="2" t="s">
        <v>7529</v>
      </c>
      <c r="BP2" s="2" t="s">
        <v>7530</v>
      </c>
      <c r="BQ2" s="2" t="s">
        <v>2791</v>
      </c>
      <c r="BR2" s="2" t="s">
        <v>7529</v>
      </c>
      <c r="BS2" s="2" t="s">
        <v>7530</v>
      </c>
      <c r="BT2" s="2" t="s">
        <v>7531</v>
      </c>
      <c r="BU2" s="2" t="s">
        <v>2791</v>
      </c>
      <c r="BV2" s="2" t="s">
        <v>7529</v>
      </c>
      <c r="BW2" s="2" t="s">
        <v>7530</v>
      </c>
      <c r="BX2" s="2" t="s">
        <v>2791</v>
      </c>
      <c r="BY2" s="2" t="s">
        <v>7529</v>
      </c>
      <c r="BZ2" s="2" t="s">
        <v>7530</v>
      </c>
      <c r="CA2" s="2" t="s">
        <v>2791</v>
      </c>
      <c r="CB2" s="2" t="s">
        <v>7529</v>
      </c>
      <c r="CC2" s="2" t="s">
        <v>7530</v>
      </c>
      <c r="CD2" s="2" t="s">
        <v>2791</v>
      </c>
      <c r="CE2" s="2" t="s">
        <v>7529</v>
      </c>
      <c r="CF2" s="2" t="s">
        <v>7530</v>
      </c>
      <c r="CG2" s="2" t="s">
        <v>2791</v>
      </c>
      <c r="CH2" s="2" t="s">
        <v>7529</v>
      </c>
      <c r="CI2" s="2" t="s">
        <v>7530</v>
      </c>
      <c r="CJ2" s="2" t="s">
        <v>7585</v>
      </c>
      <c r="CK2" s="2" t="s">
        <v>2791</v>
      </c>
      <c r="CL2" s="2" t="s">
        <v>7529</v>
      </c>
      <c r="CM2" s="2" t="s">
        <v>7530</v>
      </c>
      <c r="CN2" s="2" t="s">
        <v>2791</v>
      </c>
      <c r="CO2" s="2" t="s">
        <v>7529</v>
      </c>
      <c r="CP2" s="2" t="s">
        <v>7530</v>
      </c>
      <c r="CQ2" s="2" t="s">
        <v>2791</v>
      </c>
      <c r="CR2" s="2" t="s">
        <v>7529</v>
      </c>
      <c r="CS2" s="2" t="s">
        <v>7530</v>
      </c>
      <c r="CT2" s="2" t="s">
        <v>2791</v>
      </c>
      <c r="CU2" s="2" t="s">
        <v>7529</v>
      </c>
      <c r="CV2" s="2" t="s">
        <v>7530</v>
      </c>
      <c r="CW2" s="2" t="s">
        <v>7531</v>
      </c>
      <c r="CX2" s="2" t="s">
        <v>2791</v>
      </c>
      <c r="CY2" s="2" t="s">
        <v>7529</v>
      </c>
      <c r="CZ2" s="2" t="s">
        <v>7530</v>
      </c>
      <c r="DA2" s="2" t="s">
        <v>2791</v>
      </c>
      <c r="DB2" s="2" t="s">
        <v>7529</v>
      </c>
      <c r="DC2" s="2" t="s">
        <v>7530</v>
      </c>
      <c r="DD2" s="2" t="s">
        <v>2791</v>
      </c>
      <c r="DE2" s="2" t="s">
        <v>7529</v>
      </c>
      <c r="DF2" s="2" t="s">
        <v>7530</v>
      </c>
      <c r="DG2" s="2" t="s">
        <v>2791</v>
      </c>
      <c r="DH2" s="2" t="s">
        <v>7529</v>
      </c>
      <c r="DI2" s="2" t="s">
        <v>7530</v>
      </c>
      <c r="DJ2" s="2" t="s">
        <v>2791</v>
      </c>
      <c r="DK2" s="2" t="s">
        <v>7529</v>
      </c>
      <c r="DL2" s="2" t="s">
        <v>7530</v>
      </c>
      <c r="DM2" s="2" t="s">
        <v>7585</v>
      </c>
      <c r="DN2" s="2" t="s">
        <v>2791</v>
      </c>
      <c r="DO2" s="2" t="s">
        <v>7529</v>
      </c>
      <c r="DP2" s="2" t="s">
        <v>7530</v>
      </c>
      <c r="DQ2" s="2" t="s">
        <v>2791</v>
      </c>
      <c r="DR2" s="2" t="s">
        <v>7529</v>
      </c>
      <c r="DS2" s="2" t="s">
        <v>7530</v>
      </c>
      <c r="DT2" s="2" t="s">
        <v>2791</v>
      </c>
      <c r="DU2" s="2" t="s">
        <v>7529</v>
      </c>
      <c r="DV2" s="2" t="s">
        <v>7530</v>
      </c>
      <c r="DW2" s="2" t="s">
        <v>2791</v>
      </c>
      <c r="DX2" s="2" t="s">
        <v>7529</v>
      </c>
      <c r="DY2" s="2" t="s">
        <v>7530</v>
      </c>
      <c r="DZ2" s="2" t="s">
        <v>7531</v>
      </c>
      <c r="EA2" s="2" t="s">
        <v>2791</v>
      </c>
      <c r="EB2" s="2" t="s">
        <v>7529</v>
      </c>
      <c r="EC2" s="2" t="s">
        <v>7530</v>
      </c>
      <c r="ED2" s="2" t="s">
        <v>2791</v>
      </c>
      <c r="EE2" s="2" t="s">
        <v>7529</v>
      </c>
      <c r="EF2" s="2" t="s">
        <v>7530</v>
      </c>
      <c r="EG2" s="2" t="s">
        <v>2791</v>
      </c>
      <c r="EH2" s="2" t="s">
        <v>7529</v>
      </c>
      <c r="EI2" s="2" t="s">
        <v>7530</v>
      </c>
      <c r="EJ2" s="2" t="s">
        <v>2791</v>
      </c>
      <c r="EK2" s="2" t="s">
        <v>7529</v>
      </c>
      <c r="EL2" s="2" t="s">
        <v>7530</v>
      </c>
      <c r="EM2" s="2" t="s">
        <v>2791</v>
      </c>
      <c r="EN2" s="2" t="s">
        <v>7529</v>
      </c>
      <c r="EO2" s="2" t="s">
        <v>7530</v>
      </c>
      <c r="EP2" s="2" t="s">
        <v>7585</v>
      </c>
      <c r="EQ2" s="2" t="s">
        <v>2791</v>
      </c>
      <c r="ER2" s="2" t="s">
        <v>7529</v>
      </c>
      <c r="ES2" s="2" t="s">
        <v>7530</v>
      </c>
      <c r="ET2" s="2" t="s">
        <v>2791</v>
      </c>
      <c r="EU2" s="2" t="s">
        <v>7529</v>
      </c>
      <c r="EV2" s="2" t="s">
        <v>7530</v>
      </c>
      <c r="EW2" s="2" t="s">
        <v>2791</v>
      </c>
      <c r="EX2" s="2" t="s">
        <v>7529</v>
      </c>
      <c r="EY2" s="2" t="s">
        <v>7530</v>
      </c>
      <c r="EZ2" s="2" t="s">
        <v>2791</v>
      </c>
      <c r="FA2" s="2" t="s">
        <v>7529</v>
      </c>
      <c r="FB2" s="2" t="s">
        <v>7530</v>
      </c>
      <c r="FC2" s="2" t="s">
        <v>7531</v>
      </c>
      <c r="FD2" s="2" t="s">
        <v>2791</v>
      </c>
      <c r="FE2" s="2" t="s">
        <v>7529</v>
      </c>
      <c r="FF2" s="2" t="s">
        <v>7530</v>
      </c>
      <c r="FG2" s="2" t="s">
        <v>2791</v>
      </c>
      <c r="FH2" s="2" t="s">
        <v>7529</v>
      </c>
      <c r="FI2" s="2" t="s">
        <v>7530</v>
      </c>
      <c r="FJ2" s="2" t="s">
        <v>2791</v>
      </c>
      <c r="FK2" s="2" t="s">
        <v>7529</v>
      </c>
      <c r="FL2" s="2" t="s">
        <v>7530</v>
      </c>
      <c r="FM2" s="2" t="s">
        <v>2791</v>
      </c>
      <c r="FN2" s="2" t="s">
        <v>7529</v>
      </c>
      <c r="FO2" s="2" t="s">
        <v>7530</v>
      </c>
      <c r="FP2" s="2" t="s">
        <v>2791</v>
      </c>
      <c r="FQ2" s="2" t="s">
        <v>7529</v>
      </c>
      <c r="FR2" s="2" t="s">
        <v>7530</v>
      </c>
      <c r="FS2" s="2" t="s">
        <v>7585</v>
      </c>
      <c r="FT2" s="2" t="s">
        <v>2791</v>
      </c>
      <c r="FU2" s="2" t="s">
        <v>7529</v>
      </c>
      <c r="FV2" s="2" t="s">
        <v>7530</v>
      </c>
      <c r="FW2" s="2" t="s">
        <v>2791</v>
      </c>
      <c r="FX2" s="2" t="s">
        <v>7529</v>
      </c>
      <c r="FY2" s="2" t="s">
        <v>7530</v>
      </c>
      <c r="FZ2" s="2" t="s">
        <v>2791</v>
      </c>
      <c r="GA2" s="2" t="s">
        <v>7529</v>
      </c>
      <c r="GB2" s="2" t="s">
        <v>7530</v>
      </c>
      <c r="GC2" s="2" t="s">
        <v>2791</v>
      </c>
      <c r="GD2" s="2" t="s">
        <v>7529</v>
      </c>
      <c r="GE2" s="2" t="s">
        <v>7530</v>
      </c>
      <c r="GF2" s="2" t="s">
        <v>7531</v>
      </c>
      <c r="GG2" s="2" t="s">
        <v>2791</v>
      </c>
      <c r="GH2" s="2" t="s">
        <v>7529</v>
      </c>
      <c r="GI2" s="2" t="s">
        <v>7530</v>
      </c>
      <c r="GJ2" s="2" t="s">
        <v>2791</v>
      </c>
      <c r="GK2" s="2" t="s">
        <v>7529</v>
      </c>
      <c r="GL2" s="2" t="s">
        <v>7530</v>
      </c>
      <c r="GM2" s="2" t="s">
        <v>2791</v>
      </c>
      <c r="GN2" s="2" t="s">
        <v>7529</v>
      </c>
      <c r="GO2" s="2" t="s">
        <v>7530</v>
      </c>
      <c r="GP2" s="2" t="s">
        <v>2791</v>
      </c>
      <c r="GQ2" s="2" t="s">
        <v>7529</v>
      </c>
      <c r="GR2" s="2" t="s">
        <v>7530</v>
      </c>
      <c r="GS2" s="2" t="s">
        <v>2791</v>
      </c>
      <c r="GT2" s="2" t="s">
        <v>7529</v>
      </c>
      <c r="GU2" s="2" t="s">
        <v>7530</v>
      </c>
      <c r="GV2" s="2" t="s">
        <v>7585</v>
      </c>
      <c r="GW2" s="2" t="s">
        <v>2791</v>
      </c>
      <c r="GX2" s="2" t="s">
        <v>7529</v>
      </c>
      <c r="GY2" s="2" t="s">
        <v>7530</v>
      </c>
      <c r="GZ2" s="2" t="s">
        <v>2791</v>
      </c>
      <c r="HA2" s="2" t="s">
        <v>7529</v>
      </c>
      <c r="HB2" s="2" t="s">
        <v>7530</v>
      </c>
      <c r="HC2" s="2" t="s">
        <v>2791</v>
      </c>
      <c r="HD2" s="2" t="s">
        <v>7529</v>
      </c>
      <c r="HE2" s="2" t="s">
        <v>7530</v>
      </c>
      <c r="HF2" s="2" t="s">
        <v>2791</v>
      </c>
      <c r="HG2" s="2" t="s">
        <v>7529</v>
      </c>
      <c r="HH2" s="2" t="s">
        <v>7530</v>
      </c>
      <c r="HI2" s="2" t="s">
        <v>7531</v>
      </c>
      <c r="HJ2" s="2" t="s">
        <v>2791</v>
      </c>
      <c r="HK2" s="2" t="s">
        <v>7529</v>
      </c>
      <c r="HL2" s="2" t="s">
        <v>7530</v>
      </c>
      <c r="HM2" s="2" t="s">
        <v>2791</v>
      </c>
      <c r="HN2" s="2" t="s">
        <v>7529</v>
      </c>
      <c r="HO2" s="2" t="s">
        <v>7530</v>
      </c>
      <c r="HP2" s="2" t="s">
        <v>2791</v>
      </c>
      <c r="HQ2" s="2" t="s">
        <v>7529</v>
      </c>
      <c r="HR2" s="2" t="s">
        <v>7530</v>
      </c>
      <c r="HS2" s="2" t="s">
        <v>2791</v>
      </c>
      <c r="HT2" s="2" t="s">
        <v>7529</v>
      </c>
      <c r="HU2" s="2" t="s">
        <v>7530</v>
      </c>
      <c r="HV2" s="2" t="s">
        <v>2791</v>
      </c>
      <c r="HW2" s="2" t="s">
        <v>7529</v>
      </c>
      <c r="HX2" s="2" t="s">
        <v>7530</v>
      </c>
      <c r="HY2" s="2" t="s">
        <v>7585</v>
      </c>
      <c r="HZ2" s="2" t="s">
        <v>2791</v>
      </c>
      <c r="IA2" s="2" t="s">
        <v>7529</v>
      </c>
      <c r="IB2" s="2" t="s">
        <v>7530</v>
      </c>
      <c r="IC2" s="2" t="s">
        <v>2791</v>
      </c>
      <c r="ID2" s="2" t="s">
        <v>7529</v>
      </c>
      <c r="IE2" s="2" t="s">
        <v>7530</v>
      </c>
      <c r="IF2" s="2" t="s">
        <v>2791</v>
      </c>
      <c r="IG2" s="2" t="s">
        <v>7529</v>
      </c>
      <c r="IH2" s="2" t="s">
        <v>7530</v>
      </c>
      <c r="II2" s="2" t="s">
        <v>2791</v>
      </c>
      <c r="IJ2" s="2" t="s">
        <v>7529</v>
      </c>
      <c r="IK2" s="2" t="s">
        <v>7530</v>
      </c>
      <c r="IL2" s="2" t="s">
        <v>7531</v>
      </c>
      <c r="IM2" s="2" t="s">
        <v>2791</v>
      </c>
      <c r="IN2" s="2" t="s">
        <v>7529</v>
      </c>
      <c r="IO2" s="2" t="s">
        <v>7530</v>
      </c>
      <c r="IP2" s="2" t="s">
        <v>2791</v>
      </c>
      <c r="IQ2" s="2" t="s">
        <v>7529</v>
      </c>
      <c r="IR2" s="2" t="s">
        <v>7530</v>
      </c>
      <c r="IS2" s="2" t="s">
        <v>2791</v>
      </c>
      <c r="IT2" s="2" t="s">
        <v>7529</v>
      </c>
      <c r="IU2" s="2" t="s">
        <v>7530</v>
      </c>
      <c r="IV2" s="2" t="s">
        <v>2791</v>
      </c>
      <c r="IW2" s="2" t="s">
        <v>7529</v>
      </c>
      <c r="IX2" s="2" t="s">
        <v>7530</v>
      </c>
      <c r="IY2" s="2" t="s">
        <v>2791</v>
      </c>
      <c r="IZ2" s="2" t="s">
        <v>7529</v>
      </c>
      <c r="JA2" s="2" t="s">
        <v>7530</v>
      </c>
      <c r="JB2" s="2" t="s">
        <v>7532</v>
      </c>
      <c r="JC2" s="2" t="s">
        <v>7533</v>
      </c>
      <c r="JD2" s="2" t="s">
        <v>7585</v>
      </c>
    </row>
    <row r="3" spans="1:264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28</v>
      </c>
      <c r="DT3" s="2" t="s">
        <v>28</v>
      </c>
      <c r="DU3" s="2" t="s">
        <v>28</v>
      </c>
      <c r="DV3" s="2" t="s">
        <v>28</v>
      </c>
      <c r="DW3" s="2" t="s">
        <v>28</v>
      </c>
      <c r="DX3" s="2" t="s">
        <v>28</v>
      </c>
      <c r="DY3" s="2" t="s">
        <v>28</v>
      </c>
      <c r="DZ3" s="2" t="s">
        <v>28</v>
      </c>
      <c r="EA3" s="2" t="s">
        <v>28</v>
      </c>
      <c r="EB3" s="2" t="s">
        <v>28</v>
      </c>
      <c r="EC3" s="2" t="s">
        <v>28</v>
      </c>
      <c r="ED3" s="2" t="s">
        <v>28</v>
      </c>
      <c r="EE3" s="2" t="s">
        <v>28</v>
      </c>
      <c r="EF3" s="2" t="s">
        <v>28</v>
      </c>
      <c r="EG3" s="2" t="s">
        <v>28</v>
      </c>
      <c r="EH3" s="2" t="s">
        <v>28</v>
      </c>
      <c r="EI3" s="2" t="s">
        <v>28</v>
      </c>
      <c r="EJ3" s="2" t="s">
        <v>28</v>
      </c>
      <c r="EK3" s="2" t="s">
        <v>28</v>
      </c>
      <c r="EL3" s="2" t="s">
        <v>28</v>
      </c>
      <c r="EM3" s="2" t="s">
        <v>28</v>
      </c>
      <c r="EN3" s="2" t="s">
        <v>28</v>
      </c>
      <c r="EO3" s="2" t="s">
        <v>28</v>
      </c>
      <c r="EP3" s="2" t="s">
        <v>28</v>
      </c>
      <c r="EQ3" s="2" t="s">
        <v>28</v>
      </c>
      <c r="ER3" s="2" t="s">
        <v>28</v>
      </c>
      <c r="ES3" s="2" t="s">
        <v>28</v>
      </c>
      <c r="ET3" s="2" t="s">
        <v>28</v>
      </c>
      <c r="EU3" s="2" t="s">
        <v>28</v>
      </c>
      <c r="EV3" s="2" t="s">
        <v>28</v>
      </c>
      <c r="EW3" s="2" t="s">
        <v>28</v>
      </c>
      <c r="EX3" s="2" t="s">
        <v>28</v>
      </c>
      <c r="EY3" s="2" t="s">
        <v>28</v>
      </c>
      <c r="EZ3" s="2" t="s">
        <v>28</v>
      </c>
      <c r="FA3" s="2" t="s">
        <v>28</v>
      </c>
      <c r="FB3" s="2" t="s">
        <v>28</v>
      </c>
      <c r="FC3" s="2" t="s">
        <v>28</v>
      </c>
      <c r="FD3" s="2" t="s">
        <v>28</v>
      </c>
      <c r="FE3" s="2" t="s">
        <v>28</v>
      </c>
      <c r="FF3" s="2" t="s">
        <v>28</v>
      </c>
      <c r="FG3" s="2" t="s">
        <v>28</v>
      </c>
      <c r="FH3" s="2" t="s">
        <v>28</v>
      </c>
      <c r="FI3" s="2" t="s">
        <v>28</v>
      </c>
      <c r="FJ3" s="2" t="s">
        <v>28</v>
      </c>
      <c r="FK3" s="2" t="s">
        <v>28</v>
      </c>
      <c r="FL3" s="2" t="s">
        <v>28</v>
      </c>
      <c r="FM3" s="2" t="s">
        <v>28</v>
      </c>
      <c r="FN3" s="2" t="s">
        <v>28</v>
      </c>
      <c r="FO3" s="2" t="s">
        <v>28</v>
      </c>
      <c r="FP3" s="2" t="s">
        <v>28</v>
      </c>
      <c r="FQ3" s="2" t="s">
        <v>28</v>
      </c>
      <c r="FR3" s="2" t="s">
        <v>28</v>
      </c>
      <c r="FS3" s="2" t="s">
        <v>28</v>
      </c>
      <c r="FT3" s="2" t="s">
        <v>28</v>
      </c>
      <c r="FU3" s="2" t="s">
        <v>28</v>
      </c>
      <c r="FV3" s="2" t="s">
        <v>28</v>
      </c>
      <c r="FW3" s="2" t="s">
        <v>28</v>
      </c>
      <c r="FX3" s="2" t="s">
        <v>28</v>
      </c>
      <c r="FY3" s="2" t="s">
        <v>28</v>
      </c>
      <c r="FZ3" s="2" t="s">
        <v>28</v>
      </c>
      <c r="GA3" s="2" t="s">
        <v>28</v>
      </c>
      <c r="GB3" s="2" t="s">
        <v>28</v>
      </c>
      <c r="GC3" s="2" t="s">
        <v>28</v>
      </c>
      <c r="GD3" s="2" t="s">
        <v>28</v>
      </c>
      <c r="GE3" s="2" t="s">
        <v>28</v>
      </c>
      <c r="GF3" s="2" t="s">
        <v>28</v>
      </c>
      <c r="GG3" s="2" t="s">
        <v>28</v>
      </c>
      <c r="GH3" s="2" t="s">
        <v>28</v>
      </c>
      <c r="GI3" s="2" t="s">
        <v>28</v>
      </c>
      <c r="GJ3" s="2" t="s">
        <v>28</v>
      </c>
      <c r="GK3" s="2" t="s">
        <v>28</v>
      </c>
      <c r="GL3" s="2" t="s">
        <v>28</v>
      </c>
      <c r="GM3" s="2" t="s">
        <v>28</v>
      </c>
      <c r="GN3" s="2" t="s">
        <v>28</v>
      </c>
      <c r="GO3" s="2" t="s">
        <v>28</v>
      </c>
      <c r="GP3" s="2" t="s">
        <v>28</v>
      </c>
      <c r="GQ3" s="2" t="s">
        <v>28</v>
      </c>
      <c r="GR3" s="2" t="s">
        <v>28</v>
      </c>
      <c r="GS3" s="2" t="s">
        <v>28</v>
      </c>
      <c r="GT3" s="2" t="s">
        <v>28</v>
      </c>
      <c r="GU3" s="2" t="s">
        <v>28</v>
      </c>
      <c r="GV3" s="2" t="s">
        <v>28</v>
      </c>
      <c r="GW3" s="2" t="s">
        <v>28</v>
      </c>
      <c r="GX3" s="2" t="s">
        <v>28</v>
      </c>
      <c r="GY3" s="2" t="s">
        <v>28</v>
      </c>
      <c r="GZ3" s="2" t="s">
        <v>28</v>
      </c>
      <c r="HA3" s="2" t="s">
        <v>28</v>
      </c>
      <c r="HB3" s="2" t="s">
        <v>28</v>
      </c>
      <c r="HC3" s="2" t="s">
        <v>28</v>
      </c>
      <c r="HD3" s="2" t="s">
        <v>28</v>
      </c>
      <c r="HE3" s="2" t="s">
        <v>28</v>
      </c>
      <c r="HF3" s="2" t="s">
        <v>28</v>
      </c>
      <c r="HG3" s="2" t="s">
        <v>28</v>
      </c>
      <c r="HH3" s="2" t="s">
        <v>28</v>
      </c>
      <c r="HI3" s="2" t="s">
        <v>28</v>
      </c>
      <c r="HJ3" s="2" t="s">
        <v>28</v>
      </c>
      <c r="HK3" s="2" t="s">
        <v>28</v>
      </c>
      <c r="HL3" s="2" t="s">
        <v>28</v>
      </c>
      <c r="HM3" s="2" t="s">
        <v>28</v>
      </c>
      <c r="HN3" s="2" t="s">
        <v>28</v>
      </c>
      <c r="HO3" s="2" t="s">
        <v>28</v>
      </c>
      <c r="HP3" s="2" t="s">
        <v>28</v>
      </c>
      <c r="HQ3" s="2" t="s">
        <v>28</v>
      </c>
      <c r="HR3" s="2" t="s">
        <v>28</v>
      </c>
      <c r="HS3" s="2" t="s">
        <v>28</v>
      </c>
      <c r="HT3" s="2" t="s">
        <v>28</v>
      </c>
      <c r="HU3" s="2" t="s">
        <v>28</v>
      </c>
      <c r="HV3" s="2" t="s">
        <v>28</v>
      </c>
      <c r="HW3" s="2" t="s">
        <v>28</v>
      </c>
      <c r="HX3" s="2" t="s">
        <v>28</v>
      </c>
      <c r="HY3" s="2" t="s">
        <v>28</v>
      </c>
      <c r="HZ3" s="2" t="s">
        <v>28</v>
      </c>
      <c r="IA3" s="2" t="s">
        <v>28</v>
      </c>
      <c r="IB3" s="2" t="s">
        <v>28</v>
      </c>
      <c r="IC3" s="2" t="s">
        <v>28</v>
      </c>
      <c r="ID3" s="2" t="s">
        <v>28</v>
      </c>
      <c r="IE3" s="2" t="s">
        <v>28</v>
      </c>
      <c r="IF3" s="2" t="s">
        <v>28</v>
      </c>
      <c r="IG3" s="2" t="s">
        <v>28</v>
      </c>
      <c r="IH3" s="2" t="s">
        <v>28</v>
      </c>
      <c r="II3" s="2" t="s">
        <v>28</v>
      </c>
      <c r="IJ3" s="2" t="s">
        <v>28</v>
      </c>
      <c r="IK3" s="2" t="s">
        <v>28</v>
      </c>
      <c r="IL3" s="2" t="s">
        <v>28</v>
      </c>
      <c r="IM3" s="2" t="s">
        <v>28</v>
      </c>
      <c r="IN3" s="2" t="s">
        <v>28</v>
      </c>
      <c r="IO3" s="2" t="s">
        <v>28</v>
      </c>
      <c r="IP3" s="2" t="s">
        <v>28</v>
      </c>
      <c r="IQ3" s="2" t="s">
        <v>28</v>
      </c>
      <c r="IR3" s="2" t="s">
        <v>28</v>
      </c>
      <c r="IS3" s="2" t="s">
        <v>28</v>
      </c>
      <c r="IT3" s="2" t="s">
        <v>28</v>
      </c>
      <c r="IU3" s="2" t="s">
        <v>28</v>
      </c>
      <c r="IV3" s="2" t="s">
        <v>28</v>
      </c>
      <c r="IW3" s="2" t="s">
        <v>28</v>
      </c>
      <c r="IX3" s="2" t="s">
        <v>28</v>
      </c>
      <c r="IY3" s="2" t="s">
        <v>28</v>
      </c>
      <c r="IZ3" s="2" t="s">
        <v>28</v>
      </c>
      <c r="JA3" s="2" t="s">
        <v>28</v>
      </c>
      <c r="JB3" s="2" t="s">
        <v>28</v>
      </c>
      <c r="JC3" s="2" t="s">
        <v>28</v>
      </c>
      <c r="JD3" s="2" t="s">
        <v>28</v>
      </c>
    </row>
    <row r="4" spans="1:264" x14ac:dyDescent="0.25">
      <c r="B4" s="2" t="s">
        <v>1489</v>
      </c>
      <c r="C4" s="2" t="s">
        <v>1490</v>
      </c>
      <c r="D4" s="2" t="s">
        <v>1498</v>
      </c>
      <c r="E4" s="2" t="s">
        <v>1499</v>
      </c>
      <c r="F4" s="2" t="s">
        <v>1500</v>
      </c>
      <c r="G4" s="2" t="s">
        <v>7586</v>
      </c>
      <c r="H4" s="2" t="s">
        <v>7587</v>
      </c>
      <c r="I4" s="2" t="s">
        <v>7588</v>
      </c>
      <c r="J4" s="2" t="s">
        <v>7589</v>
      </c>
      <c r="K4" s="2" t="s">
        <v>7590</v>
      </c>
      <c r="L4" s="2" t="s">
        <v>7591</v>
      </c>
      <c r="M4" s="2" t="s">
        <v>7592</v>
      </c>
      <c r="N4" s="2" t="s">
        <v>7593</v>
      </c>
      <c r="O4" s="2" t="s">
        <v>7594</v>
      </c>
      <c r="P4" s="2" t="s">
        <v>7595</v>
      </c>
      <c r="Q4" s="2" t="s">
        <v>7596</v>
      </c>
      <c r="R4" s="2" t="s">
        <v>7597</v>
      </c>
      <c r="S4" s="2" t="s">
        <v>7598</v>
      </c>
      <c r="T4" s="2" t="s">
        <v>7599</v>
      </c>
      <c r="U4" s="2" t="s">
        <v>7600</v>
      </c>
      <c r="V4" s="2" t="s">
        <v>7601</v>
      </c>
      <c r="W4" s="2" t="s">
        <v>7602</v>
      </c>
      <c r="X4" s="2" t="s">
        <v>7603</v>
      </c>
      <c r="Y4" s="2" t="s">
        <v>7604</v>
      </c>
      <c r="Z4" s="2" t="s">
        <v>7605</v>
      </c>
      <c r="AA4" s="2" t="s">
        <v>7606</v>
      </c>
      <c r="AB4" s="2" t="s">
        <v>7607</v>
      </c>
      <c r="AC4" s="2" t="s">
        <v>7608</v>
      </c>
      <c r="AD4" s="2" t="s">
        <v>7609</v>
      </c>
      <c r="AE4" s="2" t="s">
        <v>7561</v>
      </c>
      <c r="AF4" s="2" t="s">
        <v>7562</v>
      </c>
      <c r="AG4" s="2" t="s">
        <v>7563</v>
      </c>
      <c r="AH4" s="2" t="s">
        <v>7564</v>
      </c>
      <c r="AI4" s="2" t="s">
        <v>7565</v>
      </c>
      <c r="AJ4" s="2" t="s">
        <v>7566</v>
      </c>
      <c r="AK4" s="2" t="s">
        <v>7567</v>
      </c>
      <c r="AL4" s="2" t="s">
        <v>7568</v>
      </c>
      <c r="AM4" s="2" t="s">
        <v>7569</v>
      </c>
      <c r="AN4" s="2" t="s">
        <v>7570</v>
      </c>
      <c r="AO4" s="2" t="s">
        <v>7571</v>
      </c>
      <c r="AP4" s="2" t="s">
        <v>7572</v>
      </c>
      <c r="AQ4" s="2" t="s">
        <v>7573</v>
      </c>
      <c r="AR4" s="2" t="s">
        <v>7610</v>
      </c>
      <c r="AS4" s="2" t="s">
        <v>7611</v>
      </c>
      <c r="AT4" s="2" t="s">
        <v>7612</v>
      </c>
      <c r="AU4" s="2" t="s">
        <v>7613</v>
      </c>
      <c r="AV4" s="2" t="s">
        <v>7614</v>
      </c>
      <c r="AW4" s="2" t="s">
        <v>7615</v>
      </c>
      <c r="AX4" s="2" t="s">
        <v>7616</v>
      </c>
      <c r="AY4" s="2" t="s">
        <v>7617</v>
      </c>
      <c r="AZ4" s="2" t="s">
        <v>7618</v>
      </c>
      <c r="BA4" s="2" t="s">
        <v>7619</v>
      </c>
      <c r="BB4" s="2" t="s">
        <v>7620</v>
      </c>
      <c r="BC4" s="2" t="s">
        <v>7621</v>
      </c>
      <c r="BD4" s="2" t="s">
        <v>7622</v>
      </c>
      <c r="BE4" s="2" t="s">
        <v>7623</v>
      </c>
      <c r="BF4" s="2" t="s">
        <v>7624</v>
      </c>
      <c r="BG4" s="2" t="s">
        <v>7625</v>
      </c>
      <c r="BH4" s="2" t="s">
        <v>7548</v>
      </c>
      <c r="BI4" s="2" t="s">
        <v>7549</v>
      </c>
      <c r="BJ4" s="2" t="s">
        <v>7550</v>
      </c>
      <c r="BK4" s="2" t="s">
        <v>7551</v>
      </c>
      <c r="BL4" s="2" t="s">
        <v>7552</v>
      </c>
      <c r="BM4" s="2" t="s">
        <v>7553</v>
      </c>
      <c r="BN4" s="2" t="s">
        <v>7554</v>
      </c>
      <c r="BO4" s="2" t="s">
        <v>7555</v>
      </c>
      <c r="BP4" s="2" t="s">
        <v>7556</v>
      </c>
      <c r="BQ4" s="2" t="s">
        <v>7557</v>
      </c>
      <c r="BR4" s="2" t="s">
        <v>7558</v>
      </c>
      <c r="BS4" s="2" t="s">
        <v>7559</v>
      </c>
      <c r="BT4" s="2" t="s">
        <v>7560</v>
      </c>
      <c r="BU4" s="2" t="s">
        <v>7626</v>
      </c>
      <c r="BV4" s="2" t="s">
        <v>7627</v>
      </c>
      <c r="BW4" s="2" t="s">
        <v>7628</v>
      </c>
      <c r="BX4" s="2" t="s">
        <v>7629</v>
      </c>
      <c r="BY4" s="2" t="s">
        <v>7630</v>
      </c>
      <c r="BZ4" s="2" t="s">
        <v>7631</v>
      </c>
      <c r="CA4" s="2" t="s">
        <v>7632</v>
      </c>
      <c r="CB4" s="2" t="s">
        <v>7633</v>
      </c>
      <c r="CC4" s="2" t="s">
        <v>7634</v>
      </c>
      <c r="CD4" s="2" t="s">
        <v>7635</v>
      </c>
      <c r="CE4" s="2" t="s">
        <v>7636</v>
      </c>
      <c r="CF4" s="2" t="s">
        <v>7637</v>
      </c>
      <c r="CG4" s="2" t="s">
        <v>7638</v>
      </c>
      <c r="CH4" s="2" t="s">
        <v>7639</v>
      </c>
      <c r="CI4" s="2" t="s">
        <v>7640</v>
      </c>
      <c r="CJ4" s="2" t="s">
        <v>7641</v>
      </c>
      <c r="CK4" s="2" t="s">
        <v>7642</v>
      </c>
      <c r="CL4" s="2" t="s">
        <v>7643</v>
      </c>
      <c r="CM4" s="2" t="s">
        <v>7644</v>
      </c>
      <c r="CN4" s="2" t="s">
        <v>7645</v>
      </c>
      <c r="CO4" s="2" t="s">
        <v>7646</v>
      </c>
      <c r="CP4" s="2" t="s">
        <v>7647</v>
      </c>
      <c r="CQ4" s="2" t="s">
        <v>7648</v>
      </c>
      <c r="CR4" s="2" t="s">
        <v>7649</v>
      </c>
      <c r="CS4" s="2" t="s">
        <v>7650</v>
      </c>
      <c r="CT4" s="2" t="s">
        <v>7651</v>
      </c>
      <c r="CU4" s="2" t="s">
        <v>7652</v>
      </c>
      <c r="CV4" s="2" t="s">
        <v>7653</v>
      </c>
      <c r="CW4" s="2" t="s">
        <v>7654</v>
      </c>
      <c r="CX4" s="2" t="s">
        <v>7655</v>
      </c>
      <c r="CY4" s="2" t="s">
        <v>7656</v>
      </c>
      <c r="CZ4" s="2" t="s">
        <v>7657</v>
      </c>
      <c r="DA4" s="2" t="s">
        <v>7658</v>
      </c>
      <c r="DB4" s="2" t="s">
        <v>7659</v>
      </c>
      <c r="DC4" s="2" t="s">
        <v>7660</v>
      </c>
      <c r="DD4" s="2" t="s">
        <v>7661</v>
      </c>
      <c r="DE4" s="2" t="s">
        <v>7662</v>
      </c>
      <c r="DF4" s="2" t="s">
        <v>7663</v>
      </c>
      <c r="DG4" s="2" t="s">
        <v>7664</v>
      </c>
      <c r="DH4" s="2" t="s">
        <v>7665</v>
      </c>
      <c r="DI4" s="2" t="s">
        <v>7666</v>
      </c>
      <c r="DJ4" s="2" t="s">
        <v>7667</v>
      </c>
      <c r="DK4" s="2" t="s">
        <v>7668</v>
      </c>
      <c r="DL4" s="2" t="s">
        <v>7669</v>
      </c>
      <c r="DM4" s="2" t="s">
        <v>7670</v>
      </c>
      <c r="DN4" s="2" t="s">
        <v>7671</v>
      </c>
      <c r="DO4" s="2" t="s">
        <v>7672</v>
      </c>
      <c r="DP4" s="2" t="s">
        <v>2386</v>
      </c>
      <c r="DQ4" s="2" t="s">
        <v>2387</v>
      </c>
      <c r="DR4" s="2" t="s">
        <v>2388</v>
      </c>
      <c r="DS4" s="2" t="s">
        <v>7673</v>
      </c>
      <c r="DT4" s="2" t="s">
        <v>7674</v>
      </c>
      <c r="DU4" s="2" t="s">
        <v>7675</v>
      </c>
      <c r="DV4" s="2" t="s">
        <v>7676</v>
      </c>
      <c r="DW4" s="2" t="s">
        <v>7677</v>
      </c>
      <c r="DX4" s="2" t="s">
        <v>7678</v>
      </c>
      <c r="DY4" s="2" t="s">
        <v>7679</v>
      </c>
      <c r="DZ4" s="2" t="s">
        <v>7680</v>
      </c>
      <c r="EA4" s="2" t="s">
        <v>7681</v>
      </c>
      <c r="EB4" s="2" t="s">
        <v>7682</v>
      </c>
      <c r="EC4" s="2" t="s">
        <v>7683</v>
      </c>
      <c r="ED4" s="2" t="s">
        <v>7684</v>
      </c>
      <c r="EE4" s="2" t="s">
        <v>7685</v>
      </c>
      <c r="EF4" s="2" t="s">
        <v>7686</v>
      </c>
      <c r="EG4" s="2" t="s">
        <v>7687</v>
      </c>
      <c r="EH4" s="2" t="s">
        <v>7688</v>
      </c>
      <c r="EI4" s="2" t="s">
        <v>7689</v>
      </c>
      <c r="EJ4" s="2" t="s">
        <v>7690</v>
      </c>
      <c r="EK4" s="2" t="s">
        <v>7691</v>
      </c>
      <c r="EL4" s="2" t="s">
        <v>7692</v>
      </c>
      <c r="EM4" s="2" t="s">
        <v>7693</v>
      </c>
      <c r="EN4" s="2" t="s">
        <v>7694</v>
      </c>
      <c r="EO4" s="2" t="s">
        <v>7695</v>
      </c>
      <c r="EP4" s="2" t="s">
        <v>7696</v>
      </c>
      <c r="EQ4" s="2" t="s">
        <v>7697</v>
      </c>
      <c r="ER4" s="2" t="s">
        <v>7698</v>
      </c>
      <c r="ES4" s="2" t="s">
        <v>2391</v>
      </c>
      <c r="ET4" s="2" t="s">
        <v>2392</v>
      </c>
      <c r="EU4" s="2" t="s">
        <v>2393</v>
      </c>
      <c r="EV4" s="2" t="s">
        <v>1583</v>
      </c>
      <c r="EW4" s="2" t="s">
        <v>1584</v>
      </c>
      <c r="EX4" s="2" t="s">
        <v>1585</v>
      </c>
      <c r="EY4" s="2" t="s">
        <v>7699</v>
      </c>
      <c r="EZ4" s="2" t="s">
        <v>7700</v>
      </c>
      <c r="FA4" s="2" t="s">
        <v>7701</v>
      </c>
      <c r="FB4" s="2" t="s">
        <v>7702</v>
      </c>
      <c r="FC4" s="2" t="s">
        <v>7703</v>
      </c>
      <c r="FD4" s="2" t="s">
        <v>7704</v>
      </c>
      <c r="FE4" s="2" t="s">
        <v>7705</v>
      </c>
      <c r="FF4" s="2" t="s">
        <v>7706</v>
      </c>
      <c r="FG4" s="2" t="s">
        <v>7707</v>
      </c>
      <c r="FH4" s="2" t="s">
        <v>7708</v>
      </c>
      <c r="FI4" s="2" t="s">
        <v>7709</v>
      </c>
      <c r="FJ4" s="2" t="s">
        <v>7710</v>
      </c>
      <c r="FK4" s="2" t="s">
        <v>7711</v>
      </c>
      <c r="FL4" s="2" t="s">
        <v>7712</v>
      </c>
      <c r="FM4" s="2" t="s">
        <v>7713</v>
      </c>
      <c r="FN4" s="2" t="s">
        <v>7714</v>
      </c>
      <c r="FO4" s="2" t="s">
        <v>7715</v>
      </c>
      <c r="FP4" s="2" t="s">
        <v>7716</v>
      </c>
      <c r="FQ4" s="2" t="s">
        <v>7717</v>
      </c>
      <c r="FR4" s="2" t="s">
        <v>7718</v>
      </c>
      <c r="FS4" s="2" t="s">
        <v>7719</v>
      </c>
      <c r="FT4" s="2" t="s">
        <v>7720</v>
      </c>
      <c r="FU4" s="2" t="s">
        <v>7721</v>
      </c>
      <c r="FV4" s="2" t="s">
        <v>7722</v>
      </c>
      <c r="FW4" s="2" t="s">
        <v>7723</v>
      </c>
      <c r="FX4" s="2" t="s">
        <v>7724</v>
      </c>
      <c r="FY4" s="2" t="s">
        <v>1602</v>
      </c>
      <c r="FZ4" s="2" t="s">
        <v>7725</v>
      </c>
      <c r="GA4" s="2" t="s">
        <v>7726</v>
      </c>
      <c r="GB4" s="2" t="s">
        <v>2379</v>
      </c>
      <c r="GC4" s="2" t="s">
        <v>7727</v>
      </c>
      <c r="GD4" s="2" t="s">
        <v>7728</v>
      </c>
      <c r="GE4" s="2" t="s">
        <v>7729</v>
      </c>
      <c r="GF4" s="2" t="s">
        <v>7730</v>
      </c>
      <c r="GG4" s="2" t="s">
        <v>7731</v>
      </c>
      <c r="GH4" s="2" t="s">
        <v>7732</v>
      </c>
      <c r="GI4" s="2" t="s">
        <v>7733</v>
      </c>
      <c r="GJ4" s="2" t="s">
        <v>7734</v>
      </c>
      <c r="GK4" s="2" t="s">
        <v>7735</v>
      </c>
      <c r="GL4" s="2" t="s">
        <v>7736</v>
      </c>
      <c r="GM4" s="2" t="s">
        <v>7737</v>
      </c>
      <c r="GN4" s="2" t="s">
        <v>7738</v>
      </c>
      <c r="GO4" s="2" t="s">
        <v>7739</v>
      </c>
      <c r="GP4" s="2" t="s">
        <v>7740</v>
      </c>
      <c r="GQ4" s="2" t="s">
        <v>7741</v>
      </c>
      <c r="GR4" s="2" t="s">
        <v>7742</v>
      </c>
      <c r="GS4" s="2" t="s">
        <v>7743</v>
      </c>
      <c r="GT4" s="2" t="s">
        <v>7744</v>
      </c>
      <c r="GU4" s="2" t="s">
        <v>7745</v>
      </c>
      <c r="GV4" s="2" t="s">
        <v>7746</v>
      </c>
      <c r="GW4" s="2" t="s">
        <v>7534</v>
      </c>
      <c r="GX4" s="2" t="s">
        <v>7535</v>
      </c>
      <c r="GY4" s="2" t="s">
        <v>7536</v>
      </c>
      <c r="GZ4" s="2" t="s">
        <v>7537</v>
      </c>
      <c r="HA4" s="2" t="s">
        <v>7538</v>
      </c>
      <c r="HB4" s="2" t="s">
        <v>1619</v>
      </c>
      <c r="HC4" s="2" t="s">
        <v>7539</v>
      </c>
      <c r="HD4" s="2" t="s">
        <v>7540</v>
      </c>
      <c r="HE4" s="2" t="s">
        <v>2380</v>
      </c>
      <c r="HF4" s="2" t="s">
        <v>7541</v>
      </c>
      <c r="HG4" s="2" t="s">
        <v>7542</v>
      </c>
      <c r="HH4" s="2" t="s">
        <v>7543</v>
      </c>
      <c r="HI4" s="2" t="s">
        <v>7544</v>
      </c>
      <c r="HJ4" s="2" t="s">
        <v>7747</v>
      </c>
      <c r="HK4" s="2" t="s">
        <v>7748</v>
      </c>
      <c r="HL4" s="2" t="s">
        <v>7749</v>
      </c>
      <c r="HM4" s="2" t="s">
        <v>7750</v>
      </c>
      <c r="HN4" s="2" t="s">
        <v>7751</v>
      </c>
      <c r="HO4" s="2" t="s">
        <v>7752</v>
      </c>
      <c r="HP4" s="2" t="s">
        <v>7753</v>
      </c>
      <c r="HQ4" s="2" t="s">
        <v>7754</v>
      </c>
      <c r="HR4" s="2" t="s">
        <v>7755</v>
      </c>
      <c r="HS4" s="2" t="s">
        <v>7756</v>
      </c>
      <c r="HT4" s="2" t="s">
        <v>7757</v>
      </c>
      <c r="HU4" s="2" t="s">
        <v>7758</v>
      </c>
      <c r="HV4" s="2" t="s">
        <v>7759</v>
      </c>
      <c r="HW4" s="2" t="s">
        <v>7760</v>
      </c>
      <c r="HX4" s="2" t="s">
        <v>7761</v>
      </c>
      <c r="HY4" s="2" t="s">
        <v>7762</v>
      </c>
      <c r="HZ4" s="2" t="s">
        <v>7763</v>
      </c>
      <c r="IA4" s="2" t="s">
        <v>7764</v>
      </c>
      <c r="IB4" s="2" t="s">
        <v>7765</v>
      </c>
      <c r="IC4" s="2" t="s">
        <v>7766</v>
      </c>
      <c r="ID4" s="2" t="s">
        <v>7767</v>
      </c>
      <c r="IE4" s="2" t="s">
        <v>7768</v>
      </c>
      <c r="IF4" s="2" t="s">
        <v>7769</v>
      </c>
      <c r="IG4" s="2" t="s">
        <v>7770</v>
      </c>
      <c r="IH4" s="2" t="s">
        <v>7771</v>
      </c>
      <c r="II4" s="2" t="s">
        <v>7772</v>
      </c>
      <c r="IJ4" s="2" t="s">
        <v>7773</v>
      </c>
      <c r="IK4" s="2" t="s">
        <v>1378</v>
      </c>
      <c r="IL4" s="2" t="s">
        <v>1388</v>
      </c>
      <c r="IM4" s="2" t="s">
        <v>1389</v>
      </c>
      <c r="IN4" s="2" t="s">
        <v>7774</v>
      </c>
      <c r="IO4" s="2" t="s">
        <v>7775</v>
      </c>
      <c r="IP4" s="2" t="s">
        <v>7776</v>
      </c>
      <c r="IQ4" s="2" t="s">
        <v>7777</v>
      </c>
      <c r="IR4" s="2" t="s">
        <v>7778</v>
      </c>
      <c r="IS4" s="2" t="s">
        <v>7779</v>
      </c>
      <c r="IT4" s="2" t="s">
        <v>7780</v>
      </c>
      <c r="IU4" s="2" t="s">
        <v>7781</v>
      </c>
      <c r="IV4" s="2" t="s">
        <v>7782</v>
      </c>
      <c r="IW4" s="2" t="s">
        <v>7783</v>
      </c>
      <c r="IX4" s="2" t="s">
        <v>7784</v>
      </c>
      <c r="IY4" s="2" t="s">
        <v>7785</v>
      </c>
      <c r="IZ4" s="2" t="s">
        <v>7786</v>
      </c>
      <c r="JA4" s="2" t="s">
        <v>7787</v>
      </c>
      <c r="JB4" s="2" t="s">
        <v>7788</v>
      </c>
      <c r="JC4" s="2" t="s">
        <v>7789</v>
      </c>
      <c r="JD4" s="2" t="s">
        <v>7790</v>
      </c>
    </row>
    <row r="5" spans="1:264" x14ac:dyDescent="0.25">
      <c r="B5" s="4"/>
      <c r="JD5" s="15"/>
    </row>
  </sheetData>
  <dataValidations count="264">
    <dataValidation type="custom" allowBlank="1" showInputMessage="1" showErrorMessage="1" sqref="B1:J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6"/>
    <col min="6" max="16384" width="15.7109375" style="1"/>
  </cols>
  <sheetData>
    <row r="1" spans="1:5" x14ac:dyDescent="0.25">
      <c r="A1" s="1" t="s">
        <v>0</v>
      </c>
      <c r="B1" s="2" t="s">
        <v>3759</v>
      </c>
      <c r="C1" s="2" t="s">
        <v>3759</v>
      </c>
      <c r="D1" s="2" t="s">
        <v>3760</v>
      </c>
      <c r="E1" s="2" t="s">
        <v>3760</v>
      </c>
    </row>
    <row r="2" spans="1:5" ht="30" x14ac:dyDescent="0.25">
      <c r="A2" s="1" t="s">
        <v>8</v>
      </c>
      <c r="B2" s="2" t="s">
        <v>3761</v>
      </c>
      <c r="C2" s="2" t="s">
        <v>3762</v>
      </c>
      <c r="D2" s="2" t="s">
        <v>3761</v>
      </c>
      <c r="E2" s="2" t="s">
        <v>3762</v>
      </c>
    </row>
    <row r="3" spans="1:5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</row>
    <row r="4" spans="1:5" x14ac:dyDescent="0.25">
      <c r="B4" s="2" t="s">
        <v>3763</v>
      </c>
      <c r="C4" s="2" t="s">
        <v>3764</v>
      </c>
      <c r="D4" s="2" t="s">
        <v>3765</v>
      </c>
      <c r="E4" s="2" t="s">
        <v>3766</v>
      </c>
    </row>
    <row r="5" spans="1:5" x14ac:dyDescent="0.25">
      <c r="B5" s="4"/>
      <c r="E5" s="15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7"/>
    <col min="17" max="16384" width="15.7109375" style="1"/>
  </cols>
  <sheetData>
    <row r="1" spans="1:16" ht="30" x14ac:dyDescent="0.25">
      <c r="A1" s="1" t="s">
        <v>0</v>
      </c>
      <c r="B1" s="2" t="s">
        <v>3755</v>
      </c>
      <c r="C1" s="2" t="s">
        <v>3755</v>
      </c>
      <c r="D1" s="2" t="s">
        <v>3755</v>
      </c>
      <c r="E1" s="2" t="s">
        <v>3755</v>
      </c>
      <c r="F1" s="2" t="s">
        <v>3755</v>
      </c>
      <c r="G1" s="2" t="s">
        <v>3755</v>
      </c>
      <c r="H1" s="2" t="s">
        <v>3755</v>
      </c>
      <c r="I1" s="2" t="s">
        <v>3756</v>
      </c>
      <c r="J1" s="2" t="s">
        <v>3756</v>
      </c>
      <c r="K1" s="2" t="s">
        <v>3756</v>
      </c>
      <c r="L1" s="2" t="s">
        <v>3756</v>
      </c>
      <c r="M1" s="2" t="s">
        <v>3756</v>
      </c>
      <c r="N1" s="2" t="s">
        <v>3756</v>
      </c>
      <c r="O1" s="2" t="s">
        <v>3756</v>
      </c>
      <c r="P1" s="2" t="s">
        <v>3689</v>
      </c>
    </row>
    <row r="2" spans="1:16" ht="75" x14ac:dyDescent="0.25">
      <c r="A2" s="1" t="s">
        <v>8</v>
      </c>
      <c r="B2" s="2" t="s">
        <v>3757</v>
      </c>
      <c r="C2" s="2" t="s">
        <v>3749</v>
      </c>
      <c r="D2" s="2" t="s">
        <v>3750</v>
      </c>
      <c r="E2" s="2" t="s">
        <v>3758</v>
      </c>
      <c r="F2" s="2" t="s">
        <v>3752</v>
      </c>
      <c r="G2" s="2" t="s">
        <v>3753</v>
      </c>
      <c r="H2" s="2" t="s">
        <v>1159</v>
      </c>
      <c r="I2" s="2" t="s">
        <v>3757</v>
      </c>
      <c r="J2" s="2" t="s">
        <v>3749</v>
      </c>
      <c r="K2" s="2" t="s">
        <v>3750</v>
      </c>
      <c r="L2" s="2" t="s">
        <v>3758</v>
      </c>
      <c r="M2" s="2" t="s">
        <v>3752</v>
      </c>
      <c r="N2" s="2" t="s">
        <v>3753</v>
      </c>
      <c r="O2" s="2" t="s">
        <v>1159</v>
      </c>
      <c r="P2" s="2" t="s">
        <v>12</v>
      </c>
    </row>
    <row r="3" spans="1:16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3754</v>
      </c>
    </row>
    <row r="4" spans="1:16" x14ac:dyDescent="0.25">
      <c r="B4" s="2" t="s">
        <v>2052</v>
      </c>
      <c r="C4" s="2" t="s">
        <v>2053</v>
      </c>
      <c r="D4" s="2" t="s">
        <v>2054</v>
      </c>
      <c r="E4" s="2" t="s">
        <v>2055</v>
      </c>
      <c r="F4" s="2" t="s">
        <v>2056</v>
      </c>
      <c r="G4" s="2" t="s">
        <v>2057</v>
      </c>
      <c r="H4" s="2" t="s">
        <v>2058</v>
      </c>
      <c r="I4" s="2" t="s">
        <v>2078</v>
      </c>
      <c r="J4" s="2" t="s">
        <v>2079</v>
      </c>
      <c r="K4" s="2" t="s">
        <v>2080</v>
      </c>
      <c r="L4" s="2" t="s">
        <v>2081</v>
      </c>
      <c r="M4" s="2" t="s">
        <v>2082</v>
      </c>
      <c r="N4" s="2" t="s">
        <v>2083</v>
      </c>
      <c r="O4" s="2" t="s">
        <v>2084</v>
      </c>
      <c r="P4" s="2" t="s">
        <v>3729</v>
      </c>
    </row>
    <row r="5" spans="1:16" x14ac:dyDescent="0.25">
      <c r="B5" s="4"/>
      <c r="P5" s="6"/>
    </row>
  </sheetData>
  <dataValidations count="15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1" width="15.7109375" style="3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3745</v>
      </c>
      <c r="C1" s="2" t="s">
        <v>3745</v>
      </c>
      <c r="D1" s="2" t="s">
        <v>3745</v>
      </c>
      <c r="E1" s="2" t="s">
        <v>3745</v>
      </c>
      <c r="F1" s="2" t="s">
        <v>3745</v>
      </c>
      <c r="G1" s="2" t="s">
        <v>3745</v>
      </c>
      <c r="H1" s="2" t="s">
        <v>3745</v>
      </c>
      <c r="I1" s="2" t="s">
        <v>3746</v>
      </c>
      <c r="J1" s="2" t="s">
        <v>3746</v>
      </c>
      <c r="K1" s="2" t="s">
        <v>3746</v>
      </c>
      <c r="L1" s="2" t="s">
        <v>3746</v>
      </c>
      <c r="M1" s="2" t="s">
        <v>3746</v>
      </c>
      <c r="N1" s="2" t="s">
        <v>3746</v>
      </c>
      <c r="O1" s="2" t="s">
        <v>3746</v>
      </c>
      <c r="P1" s="2" t="s">
        <v>3747</v>
      </c>
      <c r="Q1" s="2" t="s">
        <v>3747</v>
      </c>
      <c r="R1" s="2" t="s">
        <v>3747</v>
      </c>
      <c r="S1" s="2" t="s">
        <v>3747</v>
      </c>
      <c r="T1" s="2" t="s">
        <v>3747</v>
      </c>
      <c r="U1" s="2" t="s">
        <v>3747</v>
      </c>
      <c r="V1" s="2" t="s">
        <v>3689</v>
      </c>
    </row>
    <row r="2" spans="1:22" ht="75" x14ac:dyDescent="0.25">
      <c r="A2" s="1" t="s">
        <v>8</v>
      </c>
      <c r="B2" s="2" t="s">
        <v>3748</v>
      </c>
      <c r="C2" s="2" t="s">
        <v>3749</v>
      </c>
      <c r="D2" s="2" t="s">
        <v>3750</v>
      </c>
      <c r="E2" s="2" t="s">
        <v>3751</v>
      </c>
      <c r="F2" s="2" t="s">
        <v>3752</v>
      </c>
      <c r="G2" s="2" t="s">
        <v>3753</v>
      </c>
      <c r="H2" s="2" t="s">
        <v>1159</v>
      </c>
      <c r="I2" s="2" t="s">
        <v>3748</v>
      </c>
      <c r="J2" s="2" t="s">
        <v>3749</v>
      </c>
      <c r="K2" s="2" t="s">
        <v>3750</v>
      </c>
      <c r="L2" s="2" t="s">
        <v>3751</v>
      </c>
      <c r="M2" s="2" t="s">
        <v>3752</v>
      </c>
      <c r="N2" s="2" t="s">
        <v>3753</v>
      </c>
      <c r="O2" s="2" t="s">
        <v>1159</v>
      </c>
      <c r="P2" s="2" t="s">
        <v>3749</v>
      </c>
      <c r="Q2" s="2" t="s">
        <v>3750</v>
      </c>
      <c r="R2" s="2" t="s">
        <v>3751</v>
      </c>
      <c r="S2" s="2" t="s">
        <v>3752</v>
      </c>
      <c r="T2" s="2" t="s">
        <v>3753</v>
      </c>
      <c r="U2" s="2" t="s">
        <v>1159</v>
      </c>
      <c r="V2" s="2" t="s">
        <v>12</v>
      </c>
    </row>
    <row r="3" spans="1:22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3754</v>
      </c>
    </row>
    <row r="4" spans="1:22" x14ac:dyDescent="0.25">
      <c r="B4" s="2" t="s">
        <v>2111</v>
      </c>
      <c r="C4" s="2" t="s">
        <v>2112</v>
      </c>
      <c r="D4" s="2" t="s">
        <v>2113</v>
      </c>
      <c r="E4" s="2" t="s">
        <v>2114</v>
      </c>
      <c r="F4" s="2" t="s">
        <v>2115</v>
      </c>
      <c r="G4" s="2" t="s">
        <v>2116</v>
      </c>
      <c r="H4" s="2" t="s">
        <v>2117</v>
      </c>
      <c r="I4" s="2" t="s">
        <v>2728</v>
      </c>
      <c r="J4" s="2" t="s">
        <v>2729</v>
      </c>
      <c r="K4" s="2" t="s">
        <v>2293</v>
      </c>
      <c r="L4" s="2" t="s">
        <v>2294</v>
      </c>
      <c r="M4" s="2" t="s">
        <v>2295</v>
      </c>
      <c r="N4" s="2" t="s">
        <v>2296</v>
      </c>
      <c r="O4" s="2" t="s">
        <v>2297</v>
      </c>
      <c r="P4" s="2" t="s">
        <v>2744</v>
      </c>
      <c r="Q4" s="2" t="s">
        <v>2305</v>
      </c>
      <c r="R4" s="2" t="s">
        <v>2306</v>
      </c>
      <c r="S4" s="2" t="s">
        <v>2307</v>
      </c>
      <c r="T4" s="2" t="s">
        <v>2308</v>
      </c>
      <c r="U4" s="2" t="s">
        <v>2309</v>
      </c>
      <c r="V4" s="2" t="s">
        <v>3729</v>
      </c>
    </row>
    <row r="5" spans="1:22" x14ac:dyDescent="0.25">
      <c r="B5" s="4"/>
      <c r="V5" s="6"/>
    </row>
  </sheetData>
  <dataValidations count="21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8" width="15.7109375" style="14"/>
    <col min="9" max="9" width="15.7109375" style="1"/>
    <col min="10" max="10" width="15.7109375" style="3"/>
    <col min="11" max="11" width="15.7109375" style="1"/>
    <col min="12" max="15" width="15.7109375" style="3"/>
    <col min="16" max="18" width="15.7109375" style="1"/>
    <col min="19" max="19" width="15.7109375" style="7"/>
    <col min="20" max="16384" width="15.7109375" style="1"/>
  </cols>
  <sheetData>
    <row r="1" spans="1:19" ht="105" x14ac:dyDescent="0.25">
      <c r="A1" s="1" t="s">
        <v>0</v>
      </c>
      <c r="B1" s="2" t="s">
        <v>3658</v>
      </c>
      <c r="C1" s="2" t="s">
        <v>3731</v>
      </c>
      <c r="D1" s="2" t="s">
        <v>3732</v>
      </c>
      <c r="E1" s="2" t="s">
        <v>3742</v>
      </c>
      <c r="F1" s="2" t="s">
        <v>3659</v>
      </c>
      <c r="G1" s="2" t="s">
        <v>3662</v>
      </c>
      <c r="H1" s="2" t="s">
        <v>3663</v>
      </c>
      <c r="I1" s="2" t="s">
        <v>2207</v>
      </c>
      <c r="J1" s="2" t="s">
        <v>3743</v>
      </c>
      <c r="K1" s="2" t="s">
        <v>3664</v>
      </c>
      <c r="L1" s="2" t="s">
        <v>3744</v>
      </c>
      <c r="M1" s="2" t="s">
        <v>3734</v>
      </c>
      <c r="N1" s="2" t="s">
        <v>3735</v>
      </c>
      <c r="O1" s="2" t="s">
        <v>3736</v>
      </c>
      <c r="P1" s="2" t="s">
        <v>3646</v>
      </c>
      <c r="Q1" s="2" t="s">
        <v>3727</v>
      </c>
      <c r="R1" s="2" t="s">
        <v>3728</v>
      </c>
      <c r="S1" s="2" t="s">
        <v>3689</v>
      </c>
    </row>
    <row r="2" spans="1:1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12</v>
      </c>
    </row>
    <row r="3" spans="1:19" x14ac:dyDescent="0.25">
      <c r="A3" s="1" t="s">
        <v>32</v>
      </c>
      <c r="B3" s="2" t="s">
        <v>3718</v>
      </c>
      <c r="C3" s="2" t="s">
        <v>3741</v>
      </c>
      <c r="D3" s="2" t="s">
        <v>1293</v>
      </c>
      <c r="E3" s="2" t="s">
        <v>1293</v>
      </c>
      <c r="F3" s="2" t="s">
        <v>1293</v>
      </c>
      <c r="G3" s="2" t="s">
        <v>3720</v>
      </c>
      <c r="H3" s="2" t="s">
        <v>3720</v>
      </c>
      <c r="I3" s="2" t="s">
        <v>3721</v>
      </c>
      <c r="J3" s="2" t="s">
        <v>28</v>
      </c>
      <c r="K3" s="2" t="s">
        <v>3722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1293</v>
      </c>
      <c r="Q3" s="2" t="s">
        <v>1293</v>
      </c>
      <c r="R3" s="2" t="s">
        <v>1293</v>
      </c>
      <c r="S3" s="2" t="s">
        <v>3730</v>
      </c>
    </row>
    <row r="4" spans="1:19" x14ac:dyDescent="0.25">
      <c r="B4" s="2" t="s">
        <v>3650</v>
      </c>
      <c r="C4" s="2" t="s">
        <v>2614</v>
      </c>
      <c r="D4" s="2" t="s">
        <v>2623</v>
      </c>
      <c r="E4" s="2" t="s">
        <v>3521</v>
      </c>
      <c r="F4" s="2" t="s">
        <v>3522</v>
      </c>
      <c r="G4" s="2" t="s">
        <v>3523</v>
      </c>
      <c r="H4" s="2" t="s">
        <v>3524</v>
      </c>
      <c r="I4" s="2" t="s">
        <v>3525</v>
      </c>
      <c r="J4" s="2" t="s">
        <v>3526</v>
      </c>
      <c r="K4" s="2" t="s">
        <v>3527</v>
      </c>
      <c r="L4" s="2" t="s">
        <v>3528</v>
      </c>
      <c r="M4" s="2" t="s">
        <v>3529</v>
      </c>
      <c r="N4" s="2" t="s">
        <v>3530</v>
      </c>
      <c r="O4" s="2" t="s">
        <v>3531</v>
      </c>
      <c r="P4" s="2" t="s">
        <v>2612</v>
      </c>
      <c r="Q4" s="2" t="s">
        <v>2613</v>
      </c>
      <c r="R4" s="2" t="s">
        <v>3534</v>
      </c>
      <c r="S4" s="2" t="s">
        <v>3729</v>
      </c>
    </row>
    <row r="5" spans="1:19" x14ac:dyDescent="0.25">
      <c r="B5" s="8"/>
      <c r="S5" s="6"/>
    </row>
  </sheetData>
  <dataValidations count="10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S_30_01_01_01_Proportional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S_30_01_01_01_Type_of_underwriting_model</formula1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7" width="15.7109375" style="14"/>
    <col min="8" max="8" width="15.7109375" style="1"/>
    <col min="9" max="13" width="15.7109375" style="3"/>
    <col min="14" max="16" width="15.7109375" style="1"/>
    <col min="17" max="17" width="15.7109375" style="7"/>
    <col min="18" max="16384" width="15.7109375" style="1"/>
  </cols>
  <sheetData>
    <row r="1" spans="1:17" ht="105" x14ac:dyDescent="0.25">
      <c r="A1" s="1" t="s">
        <v>0</v>
      </c>
      <c r="B1" s="2" t="s">
        <v>3658</v>
      </c>
      <c r="C1" s="2" t="s">
        <v>3731</v>
      </c>
      <c r="D1" s="2" t="s">
        <v>3732</v>
      </c>
      <c r="E1" s="2" t="s">
        <v>3659</v>
      </c>
      <c r="F1" s="2" t="s">
        <v>3662</v>
      </c>
      <c r="G1" s="2" t="s">
        <v>3663</v>
      </c>
      <c r="H1" s="2" t="s">
        <v>2207</v>
      </c>
      <c r="I1" s="2" t="s">
        <v>3733</v>
      </c>
      <c r="J1" s="2" t="s">
        <v>2130</v>
      </c>
      <c r="K1" s="2" t="s">
        <v>3734</v>
      </c>
      <c r="L1" s="2" t="s">
        <v>3735</v>
      </c>
      <c r="M1" s="2" t="s">
        <v>3736</v>
      </c>
      <c r="N1" s="2" t="s">
        <v>3646</v>
      </c>
      <c r="O1" s="2" t="s">
        <v>3727</v>
      </c>
      <c r="P1" s="2" t="s">
        <v>3728</v>
      </c>
      <c r="Q1" s="2" t="s">
        <v>3689</v>
      </c>
    </row>
    <row r="2" spans="1:17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 t="s">
        <v>12</v>
      </c>
    </row>
    <row r="3" spans="1:17" x14ac:dyDescent="0.25">
      <c r="A3" s="1" t="s">
        <v>32</v>
      </c>
      <c r="B3" s="2" t="s">
        <v>3718</v>
      </c>
      <c r="C3" s="2" t="s">
        <v>3741</v>
      </c>
      <c r="D3" s="2" t="s">
        <v>1293</v>
      </c>
      <c r="E3" s="2" t="s">
        <v>1293</v>
      </c>
      <c r="F3" s="2" t="s">
        <v>3720</v>
      </c>
      <c r="G3" s="2" t="s">
        <v>3720</v>
      </c>
      <c r="H3" s="2" t="s">
        <v>3721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1293</v>
      </c>
      <c r="O3" s="2" t="s">
        <v>1293</v>
      </c>
      <c r="P3" s="2" t="s">
        <v>1293</v>
      </c>
      <c r="Q3" s="2" t="s">
        <v>3730</v>
      </c>
    </row>
    <row r="4" spans="1:17" x14ac:dyDescent="0.25">
      <c r="B4" s="2" t="s">
        <v>3224</v>
      </c>
      <c r="C4" s="2" t="s">
        <v>3225</v>
      </c>
      <c r="D4" s="2" t="s">
        <v>3226</v>
      </c>
      <c r="E4" s="2" t="s">
        <v>3227</v>
      </c>
      <c r="F4" s="2" t="s">
        <v>3228</v>
      </c>
      <c r="G4" s="2" t="s">
        <v>3229</v>
      </c>
      <c r="H4" s="2" t="s">
        <v>3230</v>
      </c>
      <c r="I4" s="2" t="s">
        <v>3231</v>
      </c>
      <c r="J4" s="2" t="s">
        <v>3232</v>
      </c>
      <c r="K4" s="2" t="s">
        <v>3690</v>
      </c>
      <c r="L4" s="2" t="s">
        <v>3636</v>
      </c>
      <c r="M4" s="2" t="s">
        <v>3691</v>
      </c>
      <c r="N4" s="2" t="s">
        <v>3532</v>
      </c>
      <c r="O4" s="2" t="s">
        <v>3233</v>
      </c>
      <c r="P4" s="2" t="s">
        <v>3611</v>
      </c>
      <c r="Q4" s="2" t="s">
        <v>3729</v>
      </c>
    </row>
    <row r="5" spans="1:17" x14ac:dyDescent="0.25">
      <c r="B5" s="8"/>
      <c r="Q5" s="6"/>
    </row>
  </sheetData>
  <dataValidations count="9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S_30_01_01_02_Proportional</formula1>
    </dataValidation>
    <dataValidation type="date" operator="greaterThanOrEqual" showInputMessage="1" showErrorMessage="1" errorTitle="Invalid data" error="Please enter only the date value" sqref="F5:F1048576">
      <formula1>2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0"/>
    <col min="4" max="4" width="15.7109375" style="1"/>
    <col min="5" max="6" width="15.7109375" style="3"/>
    <col min="7" max="12" width="15.7109375" style="1"/>
    <col min="13" max="13" width="15.7109375" style="7"/>
    <col min="14" max="16384" width="15.7109375" style="1"/>
  </cols>
  <sheetData>
    <row r="1" spans="1:13" ht="75" x14ac:dyDescent="0.25">
      <c r="A1" s="1" t="s">
        <v>0</v>
      </c>
      <c r="B1" s="2" t="s">
        <v>3639</v>
      </c>
      <c r="C1" s="2" t="s">
        <v>3640</v>
      </c>
      <c r="D1" s="2" t="s">
        <v>2207</v>
      </c>
      <c r="E1" s="2" t="s">
        <v>3725</v>
      </c>
      <c r="F1" s="2" t="s">
        <v>3726</v>
      </c>
      <c r="G1" s="2" t="s">
        <v>3645</v>
      </c>
      <c r="H1" s="2" t="s">
        <v>3646</v>
      </c>
      <c r="I1" s="2" t="s">
        <v>3727</v>
      </c>
      <c r="J1" s="2" t="s">
        <v>3728</v>
      </c>
      <c r="K1" s="2" t="s">
        <v>3610</v>
      </c>
      <c r="L1" s="2" t="s">
        <v>3638</v>
      </c>
      <c r="M1" s="2" t="s">
        <v>3689</v>
      </c>
    </row>
    <row r="2" spans="1:13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12</v>
      </c>
    </row>
    <row r="3" spans="1:13" x14ac:dyDescent="0.25">
      <c r="A3" s="1" t="s">
        <v>32</v>
      </c>
      <c r="B3" s="2" t="s">
        <v>1293</v>
      </c>
      <c r="C3" s="2" t="s">
        <v>61</v>
      </c>
      <c r="D3" s="2" t="s">
        <v>3721</v>
      </c>
      <c r="E3" s="2" t="s">
        <v>28</v>
      </c>
      <c r="F3" s="2" t="s">
        <v>28</v>
      </c>
      <c r="G3" s="2" t="s">
        <v>1293</v>
      </c>
      <c r="H3" s="2" t="s">
        <v>1293</v>
      </c>
      <c r="I3" s="2" t="s">
        <v>1293</v>
      </c>
      <c r="J3" s="2" t="s">
        <v>1293</v>
      </c>
      <c r="K3" s="2" t="s">
        <v>1293</v>
      </c>
      <c r="L3" s="2" t="s">
        <v>1293</v>
      </c>
      <c r="M3" s="2" t="s">
        <v>3730</v>
      </c>
    </row>
    <row r="4" spans="1:13" x14ac:dyDescent="0.25">
      <c r="B4" s="2" t="s">
        <v>3522</v>
      </c>
      <c r="C4" s="2" t="s">
        <v>3523</v>
      </c>
      <c r="D4" s="2" t="s">
        <v>3524</v>
      </c>
      <c r="E4" s="2" t="s">
        <v>3525</v>
      </c>
      <c r="F4" s="2" t="s">
        <v>3526</v>
      </c>
      <c r="G4" s="2" t="s">
        <v>3527</v>
      </c>
      <c r="H4" s="2" t="s">
        <v>2612</v>
      </c>
      <c r="I4" s="2" t="s">
        <v>2613</v>
      </c>
      <c r="J4" s="2" t="s">
        <v>3534</v>
      </c>
      <c r="K4" s="2" t="s">
        <v>3650</v>
      </c>
      <c r="L4" s="2" t="s">
        <v>2623</v>
      </c>
      <c r="M4" s="2" t="s">
        <v>3729</v>
      </c>
    </row>
    <row r="5" spans="1:13" x14ac:dyDescent="0.25">
      <c r="B5" s="8"/>
      <c r="M5" s="6"/>
    </row>
  </sheetData>
  <dataValidations count="4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0"/>
    <col min="4" max="4" width="15.7109375" style="1"/>
    <col min="5" max="6" width="15.7109375" style="3"/>
    <col min="7" max="12" width="15.7109375" style="1"/>
    <col min="13" max="13" width="15.7109375" style="7"/>
    <col min="14" max="16384" width="15.7109375" style="1"/>
  </cols>
  <sheetData>
    <row r="1" spans="1:13" ht="75" x14ac:dyDescent="0.25">
      <c r="A1" s="1" t="s">
        <v>0</v>
      </c>
      <c r="B1" s="2" t="s">
        <v>3639</v>
      </c>
      <c r="C1" s="2" t="s">
        <v>3640</v>
      </c>
      <c r="D1" s="2" t="s">
        <v>2207</v>
      </c>
      <c r="E1" s="2" t="s">
        <v>3725</v>
      </c>
      <c r="F1" s="2" t="s">
        <v>3726</v>
      </c>
      <c r="G1" s="2" t="s">
        <v>3645</v>
      </c>
      <c r="H1" s="2" t="s">
        <v>3646</v>
      </c>
      <c r="I1" s="2" t="s">
        <v>3727</v>
      </c>
      <c r="J1" s="2" t="s">
        <v>3728</v>
      </c>
      <c r="K1" s="2" t="s">
        <v>3610</v>
      </c>
      <c r="L1" s="2" t="s">
        <v>3638</v>
      </c>
      <c r="M1" s="2" t="s">
        <v>3689</v>
      </c>
    </row>
    <row r="2" spans="1:13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12</v>
      </c>
    </row>
    <row r="3" spans="1:13" x14ac:dyDescent="0.25">
      <c r="A3" s="1" t="s">
        <v>32</v>
      </c>
      <c r="B3" s="2" t="s">
        <v>1293</v>
      </c>
      <c r="C3" s="2" t="s">
        <v>61</v>
      </c>
      <c r="D3" s="2" t="s">
        <v>3721</v>
      </c>
      <c r="E3" s="2" t="s">
        <v>28</v>
      </c>
      <c r="F3" s="2" t="s">
        <v>28</v>
      </c>
      <c r="G3" s="2" t="s">
        <v>1293</v>
      </c>
      <c r="H3" s="2" t="s">
        <v>1293</v>
      </c>
      <c r="I3" s="2" t="s">
        <v>1293</v>
      </c>
      <c r="J3" s="2" t="s">
        <v>1293</v>
      </c>
      <c r="K3" s="2" t="s">
        <v>1293</v>
      </c>
      <c r="L3" s="2" t="s">
        <v>1293</v>
      </c>
      <c r="M3" s="2" t="s">
        <v>3730</v>
      </c>
    </row>
    <row r="4" spans="1:13" x14ac:dyDescent="0.25">
      <c r="B4" s="2" t="s">
        <v>3224</v>
      </c>
      <c r="C4" s="2" t="s">
        <v>3225</v>
      </c>
      <c r="D4" s="2" t="s">
        <v>3226</v>
      </c>
      <c r="E4" s="2" t="s">
        <v>3227</v>
      </c>
      <c r="F4" s="2" t="s">
        <v>3228</v>
      </c>
      <c r="G4" s="2" t="s">
        <v>3229</v>
      </c>
      <c r="H4" s="2" t="s">
        <v>3528</v>
      </c>
      <c r="I4" s="2" t="s">
        <v>3529</v>
      </c>
      <c r="J4" s="2" t="s">
        <v>3530</v>
      </c>
      <c r="K4" s="2" t="s">
        <v>3531</v>
      </c>
      <c r="L4" s="2" t="s">
        <v>3233</v>
      </c>
      <c r="M4" s="2" t="s">
        <v>3729</v>
      </c>
    </row>
    <row r="5" spans="1:13" x14ac:dyDescent="0.25">
      <c r="B5" s="8"/>
      <c r="M5" s="6"/>
    </row>
  </sheetData>
  <dataValidations count="4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7"/>
    <col min="10" max="16384" width="15.7109375" style="1"/>
  </cols>
  <sheetData>
    <row r="1" spans="1:9" ht="45" x14ac:dyDescent="0.25">
      <c r="A1" s="1" t="s">
        <v>0</v>
      </c>
      <c r="B1" s="2" t="s">
        <v>3607</v>
      </c>
      <c r="C1" s="2" t="s">
        <v>3608</v>
      </c>
      <c r="D1" s="2" t="s">
        <v>3609</v>
      </c>
      <c r="E1" s="2" t="s">
        <v>3219</v>
      </c>
      <c r="F1" s="2" t="s">
        <v>3220</v>
      </c>
      <c r="G1" s="2" t="s">
        <v>3221</v>
      </c>
      <c r="H1" s="2" t="s">
        <v>3222</v>
      </c>
      <c r="I1" s="2" t="s">
        <v>3610</v>
      </c>
    </row>
    <row r="2" spans="1: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32</v>
      </c>
      <c r="B3" s="2" t="s">
        <v>1293</v>
      </c>
      <c r="C3" s="2" t="s">
        <v>3622</v>
      </c>
      <c r="D3" s="2" t="s">
        <v>3623</v>
      </c>
      <c r="E3" s="2" t="s">
        <v>1293</v>
      </c>
      <c r="F3" s="2" t="s">
        <v>1293</v>
      </c>
      <c r="G3" s="2" t="s">
        <v>3504</v>
      </c>
      <c r="H3" s="2" t="s">
        <v>1293</v>
      </c>
      <c r="I3" s="2" t="s">
        <v>1293</v>
      </c>
    </row>
    <row r="4" spans="1:9" x14ac:dyDescent="0.25">
      <c r="B4" s="2" t="s">
        <v>3232</v>
      </c>
      <c r="C4" s="2" t="s">
        <v>3690</v>
      </c>
      <c r="D4" s="2" t="s">
        <v>3636</v>
      </c>
      <c r="E4" s="2" t="s">
        <v>3691</v>
      </c>
      <c r="F4" s="2" t="s">
        <v>3692</v>
      </c>
      <c r="G4" s="2" t="s">
        <v>3693</v>
      </c>
      <c r="H4" s="2" t="s">
        <v>3694</v>
      </c>
      <c r="I4" s="2" t="s">
        <v>3230</v>
      </c>
    </row>
    <row r="5" spans="1:9" x14ac:dyDescent="0.25">
      <c r="B5" s="8"/>
      <c r="I5" s="6"/>
    </row>
  </sheetData>
  <dataValidations count="4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S_30_02_01_03_Type_of_reinsurer</formula1>
    </dataValidation>
    <dataValidation type="list" operator="equal" allowBlank="1" showInputMessage="1" showErrorMessage="1" errorTitle="Invalid data" error="Please select values from the dropdown" sqref="D5:D1048576">
      <formula1>S_30_02_01_03_Country_of_residency</formula1>
    </dataValidation>
    <dataValidation type="list" operator="equal" allowBlank="1" showInputMessage="1" showErrorMessage="1" errorTitle="Invalid data" error="Please select values from the dropdown" sqref="G5:G1048576">
      <formula1>S_30_02_01_03_Credit_quality_step</formula1>
    </dataValidation>
  </dataValidations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3637</v>
      </c>
      <c r="C1" s="2" t="s">
        <v>3638</v>
      </c>
    </row>
    <row r="2" spans="1:3" x14ac:dyDescent="0.25">
      <c r="A2" s="1" t="s">
        <v>8</v>
      </c>
      <c r="B2" s="2"/>
      <c r="C2" s="2"/>
    </row>
    <row r="3" spans="1:3" x14ac:dyDescent="0.25">
      <c r="A3" s="1" t="s">
        <v>32</v>
      </c>
      <c r="B3" s="2" t="s">
        <v>1293</v>
      </c>
      <c r="C3" s="2" t="s">
        <v>1293</v>
      </c>
    </row>
    <row r="4" spans="1:3" x14ac:dyDescent="0.25">
      <c r="B4" s="2" t="s">
        <v>3724</v>
      </c>
      <c r="C4" s="2" t="s">
        <v>3695</v>
      </c>
    </row>
    <row r="5" spans="1:3" x14ac:dyDescent="0.25">
      <c r="B5" s="8"/>
      <c r="C5" s="6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8" width="15.7109375" style="14"/>
    <col min="9" max="10" width="15.7109375" style="1"/>
    <col min="11" max="13" width="15.7109375" style="3"/>
    <col min="14" max="14" width="15.7109375" style="10"/>
    <col min="15" max="15" width="15.7109375" style="3"/>
    <col min="16" max="16" width="15.7109375" style="10"/>
    <col min="17" max="17" width="15.7109375" style="3"/>
    <col min="18" max="18" width="15.7109375" style="10"/>
    <col min="19" max="20" width="15.7109375" style="3"/>
    <col min="21" max="22" width="15.7109375" style="1"/>
    <col min="23" max="33" width="15.7109375" style="10"/>
    <col min="34" max="38" width="15.7109375" style="1"/>
    <col min="39" max="39" width="15.7109375" style="7"/>
    <col min="40" max="16384" width="15.7109375" style="1"/>
  </cols>
  <sheetData>
    <row r="1" spans="1:39" ht="90" x14ac:dyDescent="0.25">
      <c r="A1" s="1" t="s">
        <v>0</v>
      </c>
      <c r="B1" s="2" t="s">
        <v>3657</v>
      </c>
      <c r="C1" s="2" t="s">
        <v>3658</v>
      </c>
      <c r="D1" s="2" t="s">
        <v>3659</v>
      </c>
      <c r="E1" s="2" t="s">
        <v>3660</v>
      </c>
      <c r="F1" s="2" t="s">
        <v>3661</v>
      </c>
      <c r="G1" s="2" t="s">
        <v>3662</v>
      </c>
      <c r="H1" s="2" t="s">
        <v>3663</v>
      </c>
      <c r="I1" s="2" t="s">
        <v>2207</v>
      </c>
      <c r="J1" s="2" t="s">
        <v>3664</v>
      </c>
      <c r="K1" s="2" t="s">
        <v>3665</v>
      </c>
      <c r="L1" s="2" t="s">
        <v>3666</v>
      </c>
      <c r="M1" s="2" t="s">
        <v>3667</v>
      </c>
      <c r="N1" s="2" t="s">
        <v>3668</v>
      </c>
      <c r="O1" s="2" t="s">
        <v>3669</v>
      </c>
      <c r="P1" s="2" t="s">
        <v>3670</v>
      </c>
      <c r="Q1" s="2" t="s">
        <v>3671</v>
      </c>
      <c r="R1" s="2" t="s">
        <v>3672</v>
      </c>
      <c r="S1" s="2" t="s">
        <v>3673</v>
      </c>
      <c r="T1" s="2" t="s">
        <v>3674</v>
      </c>
      <c r="U1" s="2" t="s">
        <v>3675</v>
      </c>
      <c r="V1" s="2" t="s">
        <v>3676</v>
      </c>
      <c r="W1" s="2" t="s">
        <v>3677</v>
      </c>
      <c r="X1" s="2" t="s">
        <v>3678</v>
      </c>
      <c r="Y1" s="2" t="s">
        <v>3679</v>
      </c>
      <c r="Z1" s="2" t="s">
        <v>3680</v>
      </c>
      <c r="AA1" s="2" t="s">
        <v>3681</v>
      </c>
      <c r="AB1" s="2" t="s">
        <v>3682</v>
      </c>
      <c r="AC1" s="2" t="s">
        <v>3683</v>
      </c>
      <c r="AD1" s="2" t="s">
        <v>3684</v>
      </c>
      <c r="AE1" s="2" t="s">
        <v>3685</v>
      </c>
      <c r="AF1" s="2" t="s">
        <v>3686</v>
      </c>
      <c r="AG1" s="2" t="s">
        <v>3687</v>
      </c>
      <c r="AH1" s="2" t="s">
        <v>3688</v>
      </c>
      <c r="AI1" s="2" t="s">
        <v>3646</v>
      </c>
      <c r="AJ1" s="2" t="s">
        <v>3647</v>
      </c>
      <c r="AK1" s="2" t="s">
        <v>3648</v>
      </c>
      <c r="AL1" s="2" t="s">
        <v>3649</v>
      </c>
      <c r="AM1" s="2" t="s">
        <v>3689</v>
      </c>
    </row>
    <row r="2" spans="1:3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5">
      <c r="A3" s="1" t="s">
        <v>32</v>
      </c>
      <c r="B3" s="2" t="s">
        <v>42</v>
      </c>
      <c r="C3" s="2" t="s">
        <v>3718</v>
      </c>
      <c r="D3" s="2" t="s">
        <v>1293</v>
      </c>
      <c r="E3" s="2" t="s">
        <v>3719</v>
      </c>
      <c r="F3" s="2" t="s">
        <v>1293</v>
      </c>
      <c r="G3" s="2" t="s">
        <v>3720</v>
      </c>
      <c r="H3" s="2" t="s">
        <v>3720</v>
      </c>
      <c r="I3" s="2" t="s">
        <v>3721</v>
      </c>
      <c r="J3" s="2" t="s">
        <v>3722</v>
      </c>
      <c r="K3" s="2" t="s">
        <v>28</v>
      </c>
      <c r="L3" s="2" t="s">
        <v>28</v>
      </c>
      <c r="M3" s="2" t="s">
        <v>28</v>
      </c>
      <c r="N3" s="2" t="s">
        <v>61</v>
      </c>
      <c r="O3" s="2" t="s">
        <v>28</v>
      </c>
      <c r="P3" s="2" t="s">
        <v>61</v>
      </c>
      <c r="Q3" s="2" t="s">
        <v>28</v>
      </c>
      <c r="R3" s="2" t="s">
        <v>61</v>
      </c>
      <c r="S3" s="2" t="s">
        <v>28</v>
      </c>
      <c r="T3" s="2" t="s">
        <v>28</v>
      </c>
      <c r="U3" s="2" t="s">
        <v>42</v>
      </c>
      <c r="V3" s="2" t="s">
        <v>1293</v>
      </c>
      <c r="W3" s="2" t="s">
        <v>61</v>
      </c>
      <c r="X3" s="2" t="s">
        <v>61</v>
      </c>
      <c r="Y3" s="2" t="s">
        <v>61</v>
      </c>
      <c r="Z3" s="2" t="s">
        <v>61</v>
      </c>
      <c r="AA3" s="2" t="s">
        <v>61</v>
      </c>
      <c r="AB3" s="2" t="s">
        <v>61</v>
      </c>
      <c r="AC3" s="2" t="s">
        <v>61</v>
      </c>
      <c r="AD3" s="2" t="s">
        <v>61</v>
      </c>
      <c r="AE3" s="2" t="s">
        <v>61</v>
      </c>
      <c r="AF3" s="2" t="s">
        <v>61</v>
      </c>
      <c r="AG3" s="2" t="s">
        <v>61</v>
      </c>
      <c r="AH3" s="2" t="s">
        <v>3723</v>
      </c>
      <c r="AI3" s="2" t="s">
        <v>1293</v>
      </c>
      <c r="AJ3" s="2" t="s">
        <v>1293</v>
      </c>
      <c r="AK3" s="2" t="s">
        <v>1293</v>
      </c>
      <c r="AL3" s="2" t="s">
        <v>42</v>
      </c>
      <c r="AM3" s="2" t="s">
        <v>1293</v>
      </c>
    </row>
    <row r="4" spans="1:39" x14ac:dyDescent="0.25">
      <c r="B4" s="2" t="s">
        <v>3650</v>
      </c>
      <c r="C4" s="2" t="s">
        <v>2614</v>
      </c>
      <c r="D4" s="2" t="s">
        <v>3521</v>
      </c>
      <c r="E4" s="2" t="s">
        <v>3522</v>
      </c>
      <c r="F4" s="2" t="s">
        <v>3523</v>
      </c>
      <c r="G4" s="2" t="s">
        <v>3524</v>
      </c>
      <c r="H4" s="2" t="s">
        <v>3525</v>
      </c>
      <c r="I4" s="2" t="s">
        <v>3526</v>
      </c>
      <c r="J4" s="2" t="s">
        <v>3527</v>
      </c>
      <c r="K4" s="2" t="s">
        <v>3528</v>
      </c>
      <c r="L4" s="2" t="s">
        <v>3529</v>
      </c>
      <c r="M4" s="2" t="s">
        <v>3530</v>
      </c>
      <c r="N4" s="2" t="s">
        <v>3531</v>
      </c>
      <c r="O4" s="2" t="s">
        <v>3532</v>
      </c>
      <c r="P4" s="2" t="s">
        <v>3233</v>
      </c>
      <c r="Q4" s="2" t="s">
        <v>3611</v>
      </c>
      <c r="R4" s="2" t="s">
        <v>3224</v>
      </c>
      <c r="S4" s="2" t="s">
        <v>3225</v>
      </c>
      <c r="T4" s="2" t="s">
        <v>3226</v>
      </c>
      <c r="U4" s="2" t="s">
        <v>3227</v>
      </c>
      <c r="V4" s="2" t="s">
        <v>3228</v>
      </c>
      <c r="W4" s="2" t="s">
        <v>3229</v>
      </c>
      <c r="X4" s="2" t="s">
        <v>3230</v>
      </c>
      <c r="Y4" s="2" t="s">
        <v>3231</v>
      </c>
      <c r="Z4" s="2" t="s">
        <v>3232</v>
      </c>
      <c r="AA4" s="2" t="s">
        <v>3690</v>
      </c>
      <c r="AB4" s="2" t="s">
        <v>3636</v>
      </c>
      <c r="AC4" s="2" t="s">
        <v>3691</v>
      </c>
      <c r="AD4" s="2" t="s">
        <v>3692</v>
      </c>
      <c r="AE4" s="2" t="s">
        <v>3693</v>
      </c>
      <c r="AF4" s="2" t="s">
        <v>3694</v>
      </c>
      <c r="AG4" s="2" t="s">
        <v>3695</v>
      </c>
      <c r="AH4" s="2" t="s">
        <v>3696</v>
      </c>
      <c r="AI4" s="2" t="s">
        <v>2615</v>
      </c>
      <c r="AJ4" s="2" t="s">
        <v>2612</v>
      </c>
      <c r="AK4" s="2" t="s">
        <v>2613</v>
      </c>
      <c r="AL4" s="2" t="s">
        <v>3534</v>
      </c>
      <c r="AM4" s="2" t="s">
        <v>2623</v>
      </c>
    </row>
    <row r="5" spans="1:39" x14ac:dyDescent="0.25">
      <c r="B5" s="8"/>
      <c r="AM5" s="6"/>
    </row>
  </sheetData>
  <dataValidations count="30">
    <dataValidation type="custom" allowBlank="1" showInputMessage="1" showErrorMessage="1" sqref="B1:AM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E5:E1048576">
      <formula1>S_30_03_01_01_Type_of_reinsurance_treaty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J5:J1048576">
      <formula1>S_30_03_01_01_Type_of_underwriting_model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H5:AH1048576">
      <formula1>S_30_03_01_01_XL_premium_flat</formula1>
    </dataValidation>
    <dataValidation type="whole" showInputMessage="1" showErrorMessage="1" errorTitle="Invalid data" error="Please enter only the integer value" sqref="AL5:AL1048576">
      <formula1>-2147483648</formula1>
      <formula2>2147483647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" width="15.7109375" style="3"/>
    <col min="23" max="23" width="15.7109375" style="16"/>
    <col min="24" max="16384" width="15.7109375" style="1"/>
  </cols>
  <sheetData>
    <row r="1" spans="1:23" x14ac:dyDescent="0.25">
      <c r="A1" s="1" t="s">
        <v>0</v>
      </c>
      <c r="B1" s="2" t="s">
        <v>5934</v>
      </c>
      <c r="C1" s="2" t="s">
        <v>5934</v>
      </c>
      <c r="D1" s="2" t="s">
        <v>5934</v>
      </c>
      <c r="E1" s="2" t="s">
        <v>5934</v>
      </c>
      <c r="F1" s="2" t="s">
        <v>5934</v>
      </c>
      <c r="G1" s="2" t="s">
        <v>5934</v>
      </c>
      <c r="H1" s="2" t="s">
        <v>5934</v>
      </c>
      <c r="I1" s="2" t="s">
        <v>5934</v>
      </c>
      <c r="J1" s="2" t="s">
        <v>5934</v>
      </c>
      <c r="K1" s="2" t="s">
        <v>5934</v>
      </c>
      <c r="L1" s="2" t="s">
        <v>5934</v>
      </c>
      <c r="M1" s="2" t="s">
        <v>5934</v>
      </c>
      <c r="N1" s="2" t="s">
        <v>5934</v>
      </c>
      <c r="O1" s="2" t="s">
        <v>5934</v>
      </c>
      <c r="P1" s="2" t="s">
        <v>5934</v>
      </c>
      <c r="Q1" s="2" t="s">
        <v>5934</v>
      </c>
      <c r="R1" s="2" t="s">
        <v>5934</v>
      </c>
      <c r="S1" s="2" t="s">
        <v>5934</v>
      </c>
      <c r="T1" s="2" t="s">
        <v>5934</v>
      </c>
      <c r="U1" s="2" t="s">
        <v>5934</v>
      </c>
      <c r="V1" s="2" t="s">
        <v>5934</v>
      </c>
      <c r="W1" s="2" t="s">
        <v>5934</v>
      </c>
    </row>
    <row r="2" spans="1:23" ht="60" x14ac:dyDescent="0.25">
      <c r="A2" s="1" t="s">
        <v>8</v>
      </c>
      <c r="B2" s="2" t="s">
        <v>7574</v>
      </c>
      <c r="C2" s="2" t="s">
        <v>7575</v>
      </c>
      <c r="D2" s="2" t="s">
        <v>7576</v>
      </c>
      <c r="E2" s="2" t="s">
        <v>7529</v>
      </c>
      <c r="F2" s="2" t="s">
        <v>7530</v>
      </c>
      <c r="G2" s="2" t="s">
        <v>7574</v>
      </c>
      <c r="H2" s="2" t="s">
        <v>7575</v>
      </c>
      <c r="I2" s="2" t="s">
        <v>7576</v>
      </c>
      <c r="J2" s="2" t="s">
        <v>7529</v>
      </c>
      <c r="K2" s="2" t="s">
        <v>7530</v>
      </c>
      <c r="L2" s="2" t="s">
        <v>7574</v>
      </c>
      <c r="M2" s="2" t="s">
        <v>7575</v>
      </c>
      <c r="N2" s="2" t="s">
        <v>7576</v>
      </c>
      <c r="O2" s="2" t="s">
        <v>7529</v>
      </c>
      <c r="P2" s="2" t="s">
        <v>7530</v>
      </c>
      <c r="Q2" s="2" t="s">
        <v>7574</v>
      </c>
      <c r="R2" s="2" t="s">
        <v>7575</v>
      </c>
      <c r="S2" s="2" t="s">
        <v>7576</v>
      </c>
      <c r="T2" s="2" t="s">
        <v>7529</v>
      </c>
      <c r="U2" s="2" t="s">
        <v>7530</v>
      </c>
      <c r="V2" s="2" t="s">
        <v>7531</v>
      </c>
      <c r="W2" s="2" t="s">
        <v>7533</v>
      </c>
    </row>
    <row r="3" spans="1:23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</row>
    <row r="4" spans="1:23" x14ac:dyDescent="0.25">
      <c r="B4" s="2" t="s">
        <v>2342</v>
      </c>
      <c r="C4" s="2" t="s">
        <v>2343</v>
      </c>
      <c r="D4" s="2" t="s">
        <v>2344</v>
      </c>
      <c r="E4" s="2" t="s">
        <v>2345</v>
      </c>
      <c r="F4" s="2" t="s">
        <v>2351</v>
      </c>
      <c r="G4" s="2" t="s">
        <v>2352</v>
      </c>
      <c r="H4" s="2" t="s">
        <v>5929</v>
      </c>
      <c r="I4" s="2" t="s">
        <v>5930</v>
      </c>
      <c r="J4" s="2" t="s">
        <v>2813</v>
      </c>
      <c r="K4" s="2" t="s">
        <v>2476</v>
      </c>
      <c r="L4" s="2" t="s">
        <v>2477</v>
      </c>
      <c r="M4" s="2" t="s">
        <v>2478</v>
      </c>
      <c r="N4" s="2" t="s">
        <v>2479</v>
      </c>
      <c r="O4" s="2" t="s">
        <v>2480</v>
      </c>
      <c r="P4" s="2" t="s">
        <v>1911</v>
      </c>
      <c r="Q4" s="2" t="s">
        <v>1912</v>
      </c>
      <c r="R4" s="2" t="s">
        <v>1913</v>
      </c>
      <c r="S4" s="2" t="s">
        <v>1914</v>
      </c>
      <c r="T4" s="2" t="s">
        <v>1915</v>
      </c>
      <c r="U4" s="2" t="s">
        <v>1921</v>
      </c>
      <c r="V4" s="2" t="s">
        <v>1926</v>
      </c>
      <c r="W4" s="2" t="s">
        <v>7580</v>
      </c>
    </row>
    <row r="5" spans="1:23" x14ac:dyDescent="0.25">
      <c r="B5" s="4"/>
      <c r="W5" s="15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0"/>
    <col min="4" max="4" width="15.7109375" style="3"/>
    <col min="5" max="6" width="15.7109375" style="1"/>
    <col min="7" max="7" width="15.7109375" style="3"/>
    <col min="8" max="14" width="15.7109375" style="1"/>
    <col min="15" max="15" width="15.7109375" style="7"/>
    <col min="16" max="16384" width="15.7109375" style="1"/>
  </cols>
  <sheetData>
    <row r="1" spans="1:15" ht="90" x14ac:dyDescent="0.25">
      <c r="A1" s="1" t="s">
        <v>0</v>
      </c>
      <c r="B1" s="2" t="s">
        <v>3639</v>
      </c>
      <c r="C1" s="2" t="s">
        <v>3640</v>
      </c>
      <c r="D1" s="2" t="s">
        <v>3641</v>
      </c>
      <c r="E1" s="2" t="s">
        <v>3642</v>
      </c>
      <c r="F1" s="2" t="s">
        <v>3643</v>
      </c>
      <c r="G1" s="2" t="s">
        <v>3644</v>
      </c>
      <c r="H1" s="2" t="s">
        <v>3645</v>
      </c>
      <c r="I1" s="2" t="s">
        <v>3646</v>
      </c>
      <c r="J1" s="2" t="s">
        <v>3647</v>
      </c>
      <c r="K1" s="2" t="s">
        <v>3648</v>
      </c>
      <c r="L1" s="2" t="s">
        <v>3649</v>
      </c>
      <c r="M1" s="2" t="s">
        <v>3610</v>
      </c>
      <c r="N1" s="2" t="s">
        <v>3635</v>
      </c>
      <c r="O1" s="2" t="s">
        <v>3638</v>
      </c>
    </row>
    <row r="2" spans="1:15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32</v>
      </c>
      <c r="B3" s="2" t="s">
        <v>1293</v>
      </c>
      <c r="C3" s="2" t="s">
        <v>61</v>
      </c>
      <c r="D3" s="2" t="s">
        <v>28</v>
      </c>
      <c r="E3" s="2" t="s">
        <v>3656</v>
      </c>
      <c r="F3" s="2" t="s">
        <v>1293</v>
      </c>
      <c r="G3" s="2" t="s">
        <v>28</v>
      </c>
      <c r="H3" s="2" t="s">
        <v>1293</v>
      </c>
      <c r="I3" s="2" t="s">
        <v>1293</v>
      </c>
      <c r="J3" s="2" t="s">
        <v>1293</v>
      </c>
      <c r="K3" s="2" t="s">
        <v>1293</v>
      </c>
      <c r="L3" s="2" t="s">
        <v>42</v>
      </c>
      <c r="M3" s="2" t="s">
        <v>1293</v>
      </c>
      <c r="N3" s="2" t="s">
        <v>1293</v>
      </c>
      <c r="O3" s="2" t="s">
        <v>1293</v>
      </c>
    </row>
    <row r="4" spans="1:15" x14ac:dyDescent="0.25">
      <c r="B4" s="2" t="s">
        <v>3522</v>
      </c>
      <c r="C4" s="2" t="s">
        <v>3523</v>
      </c>
      <c r="D4" s="2" t="s">
        <v>3524</v>
      </c>
      <c r="E4" s="2" t="s">
        <v>3525</v>
      </c>
      <c r="F4" s="2" t="s">
        <v>3526</v>
      </c>
      <c r="G4" s="2" t="s">
        <v>3529</v>
      </c>
      <c r="H4" s="2" t="s">
        <v>3530</v>
      </c>
      <c r="I4" s="2" t="s">
        <v>2615</v>
      </c>
      <c r="J4" s="2" t="s">
        <v>2612</v>
      </c>
      <c r="K4" s="2" t="s">
        <v>2613</v>
      </c>
      <c r="L4" s="2" t="s">
        <v>3534</v>
      </c>
      <c r="M4" s="2" t="s">
        <v>3650</v>
      </c>
      <c r="N4" s="2" t="s">
        <v>3527</v>
      </c>
      <c r="O4" s="2" t="s">
        <v>2623</v>
      </c>
    </row>
    <row r="5" spans="1:15" x14ac:dyDescent="0.25">
      <c r="B5" s="8"/>
      <c r="O5" s="6"/>
    </row>
  </sheetData>
  <dataValidations count="6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S_30_04_01_01_Type_of_collateral_if_applicable_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7"/>
    <col min="10" max="16384" width="15.7109375" style="1"/>
  </cols>
  <sheetData>
    <row r="1" spans="1:9" ht="45" x14ac:dyDescent="0.25">
      <c r="A1" s="1" t="s">
        <v>0</v>
      </c>
      <c r="B1" s="2" t="s">
        <v>3607</v>
      </c>
      <c r="C1" s="2" t="s">
        <v>3608</v>
      </c>
      <c r="D1" s="2" t="s">
        <v>3609</v>
      </c>
      <c r="E1" s="2" t="s">
        <v>3219</v>
      </c>
      <c r="F1" s="2" t="s">
        <v>3220</v>
      </c>
      <c r="G1" s="2" t="s">
        <v>3221</v>
      </c>
      <c r="H1" s="2" t="s">
        <v>3222</v>
      </c>
      <c r="I1" s="2" t="s">
        <v>3610</v>
      </c>
    </row>
    <row r="2" spans="1: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32</v>
      </c>
      <c r="B3" s="2" t="s">
        <v>1293</v>
      </c>
      <c r="C3" s="2" t="s">
        <v>3622</v>
      </c>
      <c r="D3" s="2" t="s">
        <v>3623</v>
      </c>
      <c r="E3" s="2" t="s">
        <v>1293</v>
      </c>
      <c r="F3" s="2" t="s">
        <v>1293</v>
      </c>
      <c r="G3" s="2" t="s">
        <v>3504</v>
      </c>
      <c r="H3" s="2" t="s">
        <v>1293</v>
      </c>
      <c r="I3" s="2" t="s">
        <v>1293</v>
      </c>
    </row>
    <row r="4" spans="1:9" x14ac:dyDescent="0.25">
      <c r="B4" s="2" t="s">
        <v>3233</v>
      </c>
      <c r="C4" s="2" t="s">
        <v>3611</v>
      </c>
      <c r="D4" s="2" t="s">
        <v>3224</v>
      </c>
      <c r="E4" s="2" t="s">
        <v>3225</v>
      </c>
      <c r="F4" s="2" t="s">
        <v>3226</v>
      </c>
      <c r="G4" s="2" t="s">
        <v>3227</v>
      </c>
      <c r="H4" s="2" t="s">
        <v>3228</v>
      </c>
      <c r="I4" s="2" t="s">
        <v>3531</v>
      </c>
    </row>
    <row r="5" spans="1:9" x14ac:dyDescent="0.25">
      <c r="B5" s="8"/>
      <c r="I5" s="6"/>
    </row>
  </sheetData>
  <dataValidations count="4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S_30_04_01_02_Type_of_reinsurer</formula1>
    </dataValidation>
    <dataValidation type="list" operator="equal" allowBlank="1" showInputMessage="1" showErrorMessage="1" errorTitle="Invalid data" error="Please select values from the dropdown" sqref="D5:D1048576">
      <formula1>S_30_04_01_02_Country_of_residency</formula1>
    </dataValidation>
    <dataValidation type="list" operator="equal" allowBlank="1" showInputMessage="1" showErrorMessage="1" errorTitle="Invalid data" error="Please select values from the dropdown" sqref="G5:G1048576">
      <formula1>S_30_04_01_02_Credit_quality_step</formula1>
    </dataValidation>
  </dataValidations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3637</v>
      </c>
      <c r="C1" s="2" t="s">
        <v>3638</v>
      </c>
    </row>
    <row r="2" spans="1:3" x14ac:dyDescent="0.25">
      <c r="A2" s="1" t="s">
        <v>8</v>
      </c>
      <c r="B2" s="2"/>
      <c r="C2" s="2"/>
    </row>
    <row r="3" spans="1:3" x14ac:dyDescent="0.25">
      <c r="A3" s="1" t="s">
        <v>32</v>
      </c>
      <c r="B3" s="2" t="s">
        <v>1293</v>
      </c>
      <c r="C3" s="2" t="s">
        <v>1293</v>
      </c>
    </row>
    <row r="4" spans="1:3" x14ac:dyDescent="0.25">
      <c r="B4" s="2" t="s">
        <v>3231</v>
      </c>
      <c r="C4" s="2" t="s">
        <v>3229</v>
      </c>
    </row>
    <row r="5" spans="1:3" x14ac:dyDescent="0.25">
      <c r="B5" s="8"/>
      <c r="C5" s="6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ht="45" x14ac:dyDescent="0.25">
      <c r="A1" s="1" t="s">
        <v>0</v>
      </c>
      <c r="B1" s="2" t="s">
        <v>3634</v>
      </c>
      <c r="C1" s="2" t="s">
        <v>3635</v>
      </c>
    </row>
    <row r="2" spans="1:3" x14ac:dyDescent="0.25">
      <c r="A2" s="1" t="s">
        <v>8</v>
      </c>
      <c r="B2" s="2"/>
      <c r="C2" s="2"/>
    </row>
    <row r="3" spans="1:3" x14ac:dyDescent="0.25">
      <c r="A3" s="1" t="s">
        <v>32</v>
      </c>
      <c r="B3" s="2" t="s">
        <v>1293</v>
      </c>
      <c r="C3" s="2" t="s">
        <v>1293</v>
      </c>
    </row>
    <row r="4" spans="1:3" x14ac:dyDescent="0.25">
      <c r="B4" s="2" t="s">
        <v>3636</v>
      </c>
      <c r="C4" s="2" t="s">
        <v>3232</v>
      </c>
    </row>
    <row r="5" spans="1:3" x14ac:dyDescent="0.25">
      <c r="B5" s="8"/>
      <c r="C5" s="6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7"/>
    <col min="13" max="16384" width="15.7109375" style="1"/>
  </cols>
  <sheetData>
    <row r="1" spans="1:12" ht="90" x14ac:dyDescent="0.25">
      <c r="A1" s="1" t="s">
        <v>0</v>
      </c>
      <c r="B1" s="2" t="s">
        <v>3624</v>
      </c>
      <c r="C1" s="2" t="s">
        <v>3625</v>
      </c>
      <c r="D1" s="2" t="s">
        <v>3626</v>
      </c>
      <c r="E1" s="2" t="s">
        <v>3627</v>
      </c>
      <c r="F1" s="2" t="s">
        <v>3628</v>
      </c>
      <c r="G1" s="2" t="s">
        <v>3629</v>
      </c>
      <c r="H1" s="2" t="s">
        <v>3630</v>
      </c>
      <c r="I1" s="2" t="s">
        <v>3631</v>
      </c>
      <c r="J1" s="2" t="s">
        <v>3632</v>
      </c>
      <c r="K1" s="2" t="s">
        <v>3633</v>
      </c>
      <c r="L1" s="2" t="s">
        <v>3610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1293</v>
      </c>
    </row>
    <row r="4" spans="1:12" x14ac:dyDescent="0.25">
      <c r="B4" s="2" t="s">
        <v>2614</v>
      </c>
      <c r="C4" s="2" t="s">
        <v>2623</v>
      </c>
      <c r="D4" s="2" t="s">
        <v>3521</v>
      </c>
      <c r="E4" s="2" t="s">
        <v>3522</v>
      </c>
      <c r="F4" s="2" t="s">
        <v>3523</v>
      </c>
      <c r="G4" s="2" t="s">
        <v>3524</v>
      </c>
      <c r="H4" s="2" t="s">
        <v>3525</v>
      </c>
      <c r="I4" s="2" t="s">
        <v>3526</v>
      </c>
      <c r="J4" s="2" t="s">
        <v>3527</v>
      </c>
      <c r="K4" s="2" t="s">
        <v>3528</v>
      </c>
      <c r="L4" s="2" t="s">
        <v>3534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7"/>
    <col min="10" max="16384" width="15.7109375" style="1"/>
  </cols>
  <sheetData>
    <row r="1" spans="1:9" ht="45" x14ac:dyDescent="0.25">
      <c r="A1" s="1" t="s">
        <v>0</v>
      </c>
      <c r="B1" s="2" t="s">
        <v>3607</v>
      </c>
      <c r="C1" s="2" t="s">
        <v>3608</v>
      </c>
      <c r="D1" s="2" t="s">
        <v>3609</v>
      </c>
      <c r="E1" s="2" t="s">
        <v>3219</v>
      </c>
      <c r="F1" s="2" t="s">
        <v>3220</v>
      </c>
      <c r="G1" s="2" t="s">
        <v>3221</v>
      </c>
      <c r="H1" s="2" t="s">
        <v>3222</v>
      </c>
      <c r="I1" s="2" t="s">
        <v>3610</v>
      </c>
    </row>
    <row r="2" spans="1: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32</v>
      </c>
      <c r="B3" s="2" t="s">
        <v>1293</v>
      </c>
      <c r="C3" s="2" t="s">
        <v>3622</v>
      </c>
      <c r="D3" s="2" t="s">
        <v>3623</v>
      </c>
      <c r="E3" s="2" t="s">
        <v>1293</v>
      </c>
      <c r="F3" s="2" t="s">
        <v>1293</v>
      </c>
      <c r="G3" s="2" t="s">
        <v>3504</v>
      </c>
      <c r="H3" s="2" t="s">
        <v>1293</v>
      </c>
      <c r="I3" s="2" t="s">
        <v>1293</v>
      </c>
    </row>
    <row r="4" spans="1:9" x14ac:dyDescent="0.25">
      <c r="B4" s="2" t="s">
        <v>3531</v>
      </c>
      <c r="C4" s="2" t="s">
        <v>3532</v>
      </c>
      <c r="D4" s="2" t="s">
        <v>3233</v>
      </c>
      <c r="E4" s="2" t="s">
        <v>3611</v>
      </c>
      <c r="F4" s="2" t="s">
        <v>3224</v>
      </c>
      <c r="G4" s="2" t="s">
        <v>3225</v>
      </c>
      <c r="H4" s="2" t="s">
        <v>3226</v>
      </c>
      <c r="I4" s="2" t="s">
        <v>3529</v>
      </c>
    </row>
    <row r="5" spans="1:9" x14ac:dyDescent="0.25">
      <c r="B5" s="8"/>
      <c r="I5" s="6"/>
    </row>
  </sheetData>
  <dataValidations count="4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S_31_01_01_02_Type_of_reinsurer</formula1>
    </dataValidation>
    <dataValidation type="list" operator="equal" allowBlank="1" showInputMessage="1" showErrorMessage="1" errorTitle="Invalid data" error="Please select values from the dropdown" sqref="D5:D1048576">
      <formula1>S_31_01_01_02_Country_of_residency</formula1>
    </dataValidation>
    <dataValidation type="list" operator="equal" allowBlank="1" showInputMessage="1" showErrorMessage="1" errorTitle="Invalid data" error="Please select values from the dropdown" sqref="G5:G1048576">
      <formula1>S_31_01_01_02_Credit_quality_step</formula1>
    </dataValidation>
  </dataValidations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11" width="15.7109375" style="3"/>
    <col min="12" max="12" width="15.7109375" style="1"/>
    <col min="13" max="13" width="15.7109375" style="3"/>
    <col min="14" max="17" width="15.7109375" style="1"/>
    <col min="18" max="18" width="15.7109375" style="7"/>
    <col min="19" max="16384" width="15.7109375" style="1"/>
  </cols>
  <sheetData>
    <row r="1" spans="1:18" ht="105" x14ac:dyDescent="0.25">
      <c r="A1" s="1" t="s">
        <v>0</v>
      </c>
      <c r="B1" s="2" t="s">
        <v>3505</v>
      </c>
      <c r="C1" s="2" t="s">
        <v>3506</v>
      </c>
      <c r="D1" s="2" t="s">
        <v>3507</v>
      </c>
      <c r="E1" s="2" t="s">
        <v>3508</v>
      </c>
      <c r="F1" s="2" t="s">
        <v>3509</v>
      </c>
      <c r="G1" s="2" t="s">
        <v>3510</v>
      </c>
      <c r="H1" s="2" t="s">
        <v>3511</v>
      </c>
      <c r="I1" s="2" t="s">
        <v>3512</v>
      </c>
      <c r="J1" s="2" t="s">
        <v>3513</v>
      </c>
      <c r="K1" s="2" t="s">
        <v>3514</v>
      </c>
      <c r="L1" s="2" t="s">
        <v>3515</v>
      </c>
      <c r="M1" s="2" t="s">
        <v>3516</v>
      </c>
      <c r="N1" s="2" t="s">
        <v>3517</v>
      </c>
      <c r="O1" s="2" t="s">
        <v>3518</v>
      </c>
      <c r="P1" s="2" t="s">
        <v>3519</v>
      </c>
      <c r="Q1" s="2" t="s">
        <v>3223</v>
      </c>
      <c r="R1" s="2" t="s">
        <v>3520</v>
      </c>
    </row>
    <row r="2" spans="1:18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32</v>
      </c>
      <c r="B3" s="2" t="s">
        <v>3599</v>
      </c>
      <c r="C3" s="2" t="s">
        <v>3600</v>
      </c>
      <c r="D3" s="2" t="s">
        <v>1293</v>
      </c>
      <c r="E3" s="2" t="s">
        <v>3601</v>
      </c>
      <c r="F3" s="2" t="s">
        <v>3602</v>
      </c>
      <c r="G3" s="2" t="s">
        <v>3603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3604</v>
      </c>
      <c r="M3" s="2" t="s">
        <v>28</v>
      </c>
      <c r="N3" s="2" t="s">
        <v>3605</v>
      </c>
      <c r="O3" s="2" t="s">
        <v>3606</v>
      </c>
      <c r="P3" s="2" t="s">
        <v>42</v>
      </c>
      <c r="Q3" s="2" t="s">
        <v>1293</v>
      </c>
      <c r="R3" s="2" t="s">
        <v>1293</v>
      </c>
    </row>
    <row r="4" spans="1:18" x14ac:dyDescent="0.25">
      <c r="B4" s="2" t="s">
        <v>2614</v>
      </c>
      <c r="C4" s="2" t="s">
        <v>2623</v>
      </c>
      <c r="D4" s="2" t="s">
        <v>3521</v>
      </c>
      <c r="E4" s="2" t="s">
        <v>3522</v>
      </c>
      <c r="F4" s="2" t="s">
        <v>3523</v>
      </c>
      <c r="G4" s="2" t="s">
        <v>3524</v>
      </c>
      <c r="H4" s="2" t="s">
        <v>3525</v>
      </c>
      <c r="I4" s="2" t="s">
        <v>3526</v>
      </c>
      <c r="J4" s="2" t="s">
        <v>3527</v>
      </c>
      <c r="K4" s="2" t="s">
        <v>3528</v>
      </c>
      <c r="L4" s="2" t="s">
        <v>3529</v>
      </c>
      <c r="M4" s="2" t="s">
        <v>3530</v>
      </c>
      <c r="N4" s="2" t="s">
        <v>3531</v>
      </c>
      <c r="O4" s="2" t="s">
        <v>3532</v>
      </c>
      <c r="P4" s="2" t="s">
        <v>3533</v>
      </c>
      <c r="Q4" s="2" t="s">
        <v>2613</v>
      </c>
      <c r="R4" s="2" t="s">
        <v>3534</v>
      </c>
    </row>
    <row r="5" spans="1:18" x14ac:dyDescent="0.25">
      <c r="B5" s="8"/>
      <c r="R5" s="6"/>
    </row>
  </sheetData>
  <dataValidations count="15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S_31_02_01_01_Lines_of_Business_SPV_securitisation_relates</formula1>
    </dataValidation>
    <dataValidation type="list" operator="equal" allowBlank="1" showInputMessage="1" showErrorMessage="1" errorTitle="Invalid data" error="Please select values from the dropdown" sqref="C5:C1048576">
      <formula1>S_31_02_01_01_Type_of_Trigger_s_in_the_SPV</formula1>
    </dataValidation>
    <dataValidation type="list" operator="equal" allowBlank="1" showInputMessage="1" showErrorMessage="1" errorTitle="Invalid data" error="Please select values from the dropdown" sqref="E5:E1048576">
      <formula1>S_31_02_01_01_Same_trigger_as_in_underlying_cedant_s_portfolio_</formula1>
    </dataValidation>
    <dataValidation type="list" operator="equal" allowBlank="1" showInputMessage="1" showErrorMessage="1" errorTitle="Invalid data" error="Please select values from the dropdown" sqref="F5:F1048576">
      <formula1>S_31_02_01_01_Basis_risk_arising_from_risk_transfer_structure</formula1>
    </dataValidation>
    <dataValidation type="list" operator="equal" allowBlank="1" showInputMessage="1" showErrorMessage="1" errorTitle="Invalid data" error="Please select values from the dropdown" sqref="G5:G1048576">
      <formula1>S_31_02_01_01_Basis_risk_arising_from_contractual_terms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S_31_02_01_01_SPV_fully_funded_in_relation_to_cedant_obligations_throughout_the_reporting_period</formula1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S_31_02_01_01_Identification_of_material_investments_held_by_cedant_in_SPV</formula1>
    </dataValidation>
    <dataValidation type="list" operator="equal" allowBlank="1" showInputMessage="1" showErrorMessage="1" errorTitle="Invalid data" error="Please select values from the dropdown" sqref="O5:O1048576">
      <formula1>S_31_02_01_01_Securitisation_assets_related_to_cedant_held_in_trust_with_other_third_party_than_cedant_sponsor_</formula1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</dataValidations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1"/>
    <col min="11" max="11" width="15.7109375" style="7"/>
    <col min="12" max="16384" width="15.7109375" style="1"/>
  </cols>
  <sheetData>
    <row r="1" spans="1:11" ht="45" x14ac:dyDescent="0.25">
      <c r="A1" s="1" t="s">
        <v>0</v>
      </c>
      <c r="B1" s="2" t="s">
        <v>3214</v>
      </c>
      <c r="C1" s="2" t="s">
        <v>3215</v>
      </c>
      <c r="D1" s="2" t="s">
        <v>3216</v>
      </c>
      <c r="E1" s="2" t="s">
        <v>3217</v>
      </c>
      <c r="F1" s="2" t="s">
        <v>3218</v>
      </c>
      <c r="G1" s="2" t="s">
        <v>3219</v>
      </c>
      <c r="H1" s="2" t="s">
        <v>3220</v>
      </c>
      <c r="I1" s="2" t="s">
        <v>3221</v>
      </c>
      <c r="J1" s="2" t="s">
        <v>3222</v>
      </c>
      <c r="K1" s="2" t="s">
        <v>3223</v>
      </c>
    </row>
    <row r="2" spans="1:11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32</v>
      </c>
      <c r="B3" s="2" t="s">
        <v>3501</v>
      </c>
      <c r="C3" s="2" t="s">
        <v>1293</v>
      </c>
      <c r="D3" s="2" t="s">
        <v>1293</v>
      </c>
      <c r="E3" s="2" t="s">
        <v>3502</v>
      </c>
      <c r="F3" s="2" t="s">
        <v>3503</v>
      </c>
      <c r="G3" s="2" t="s">
        <v>1293</v>
      </c>
      <c r="H3" s="2" t="s">
        <v>1293</v>
      </c>
      <c r="I3" s="2" t="s">
        <v>3504</v>
      </c>
      <c r="J3" s="2" t="s">
        <v>1293</v>
      </c>
      <c r="K3" s="2" t="s">
        <v>1293</v>
      </c>
    </row>
    <row r="4" spans="1:11" x14ac:dyDescent="0.25">
      <c r="B4" s="2" t="s">
        <v>3224</v>
      </c>
      <c r="C4" s="2" t="s">
        <v>3225</v>
      </c>
      <c r="D4" s="2" t="s">
        <v>3226</v>
      </c>
      <c r="E4" s="2" t="s">
        <v>3227</v>
      </c>
      <c r="F4" s="2" t="s">
        <v>3228</v>
      </c>
      <c r="G4" s="2" t="s">
        <v>3229</v>
      </c>
      <c r="H4" s="2" t="s">
        <v>3230</v>
      </c>
      <c r="I4" s="2" t="s">
        <v>3231</v>
      </c>
      <c r="J4" s="2" t="s">
        <v>3232</v>
      </c>
      <c r="K4" s="2" t="s">
        <v>3233</v>
      </c>
    </row>
    <row r="5" spans="1:11" x14ac:dyDescent="0.25">
      <c r="B5" s="8"/>
      <c r="K5" s="6"/>
    </row>
  </sheetData>
  <dataValidations count="5">
    <dataValidation type="custom" allowBlank="1" showInputMessage="1" showErrorMessage="1" sqref="B1:K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S_31_02_01_02_Legal_nature_of_SPV</formula1>
    </dataValidation>
    <dataValidation type="list" operator="equal" allowBlank="1" showInputMessage="1" showErrorMessage="1" errorTitle="Invalid data" error="Please select values from the dropdown" sqref="E5:E1048576">
      <formula1>S_31_02_01_02_SPV_country_of_authorisation</formula1>
    </dataValidation>
    <dataValidation type="list" operator="equal" allowBlank="1" showInputMessage="1" showErrorMessage="1" errorTitle="Invalid data" error="Please select values from the dropdown" sqref="F5:F1048576">
      <formula1>S_31_02_01_02_SPV_authorisation_conditions</formula1>
    </dataValidation>
    <dataValidation type="list" operator="equal" allowBlank="1" showInputMessage="1" showErrorMessage="1" errorTitle="Invalid data" error="Please select values from the dropdown" sqref="I5:I1048576">
      <formula1>S_31_02_01_02_Credit_quality_step</formula1>
    </dataValidation>
  </dataValidations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8" width="15.7109375" style="1"/>
    <col min="19" max="19" width="15.7109375" style="7"/>
    <col min="20" max="16384" width="15.7109375" style="1"/>
  </cols>
  <sheetData>
    <row r="1" spans="1:19" ht="6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3166</v>
      </c>
      <c r="S1" s="2" t="s">
        <v>7</v>
      </c>
    </row>
    <row r="2" spans="1:19" ht="105" x14ac:dyDescent="0.25">
      <c r="A2" s="1" t="s">
        <v>8</v>
      </c>
      <c r="B2" s="2" t="s">
        <v>3167</v>
      </c>
      <c r="C2" s="2" t="s">
        <v>3168</v>
      </c>
      <c r="D2" s="2" t="s">
        <v>3169</v>
      </c>
      <c r="E2" s="2" t="s">
        <v>3170</v>
      </c>
      <c r="F2" s="2" t="s">
        <v>3171</v>
      </c>
      <c r="G2" s="2" t="s">
        <v>3172</v>
      </c>
      <c r="H2" s="2" t="s">
        <v>3173</v>
      </c>
      <c r="I2" s="2" t="s">
        <v>3174</v>
      </c>
      <c r="J2" s="2" t="s">
        <v>3175</v>
      </c>
      <c r="K2" s="2" t="s">
        <v>3176</v>
      </c>
      <c r="L2" s="2" t="s">
        <v>3177</v>
      </c>
      <c r="M2" s="2" t="s">
        <v>3178</v>
      </c>
      <c r="N2" s="2" t="s">
        <v>3179</v>
      </c>
      <c r="O2" s="2" t="s">
        <v>3180</v>
      </c>
      <c r="P2" s="2" t="s">
        <v>3181</v>
      </c>
      <c r="Q2" s="2" t="s">
        <v>3182</v>
      </c>
      <c r="R2" s="2" t="s">
        <v>12</v>
      </c>
      <c r="S2" s="2" t="s">
        <v>13</v>
      </c>
    </row>
    <row r="3" spans="1:19" x14ac:dyDescent="0.25">
      <c r="A3" s="1" t="s">
        <v>32</v>
      </c>
      <c r="B3" s="2" t="s">
        <v>3204</v>
      </c>
      <c r="C3" s="2" t="s">
        <v>3205</v>
      </c>
      <c r="D3" s="2" t="s">
        <v>3206</v>
      </c>
      <c r="E3" s="2" t="s">
        <v>3207</v>
      </c>
      <c r="F3" s="2" t="s">
        <v>3207</v>
      </c>
      <c r="G3" s="2" t="s">
        <v>3208</v>
      </c>
      <c r="H3" s="2" t="s">
        <v>3209</v>
      </c>
      <c r="I3" s="2" t="s">
        <v>3210</v>
      </c>
      <c r="J3" s="2" t="s">
        <v>3211</v>
      </c>
      <c r="K3" s="2" t="s">
        <v>3211</v>
      </c>
      <c r="L3" s="2" t="s">
        <v>3211</v>
      </c>
      <c r="M3" s="2" t="s">
        <v>3211</v>
      </c>
      <c r="N3" s="2" t="s">
        <v>3211</v>
      </c>
      <c r="O3" s="2" t="s">
        <v>3212</v>
      </c>
      <c r="P3" s="2" t="s">
        <v>3213</v>
      </c>
      <c r="Q3" s="2" t="s">
        <v>3211</v>
      </c>
      <c r="R3" s="2" t="s">
        <v>30</v>
      </c>
      <c r="S3" s="2" t="s">
        <v>31</v>
      </c>
    </row>
    <row r="4" spans="1:19" x14ac:dyDescent="0.25">
      <c r="B4" s="2" t="s">
        <v>3152</v>
      </c>
      <c r="C4" s="2" t="s">
        <v>3153</v>
      </c>
      <c r="D4" s="2" t="s">
        <v>3154</v>
      </c>
      <c r="E4" s="2" t="s">
        <v>3155</v>
      </c>
      <c r="F4" s="2" t="s">
        <v>3156</v>
      </c>
      <c r="G4" s="2" t="s">
        <v>3157</v>
      </c>
      <c r="H4" s="2" t="s">
        <v>3158</v>
      </c>
      <c r="I4" s="2" t="s">
        <v>3159</v>
      </c>
      <c r="J4" s="2" t="s">
        <v>3160</v>
      </c>
      <c r="K4" s="2" t="s">
        <v>3161</v>
      </c>
      <c r="L4" s="2" t="s">
        <v>3183</v>
      </c>
      <c r="M4" s="2" t="s">
        <v>3162</v>
      </c>
      <c r="N4" s="2" t="s">
        <v>3184</v>
      </c>
      <c r="O4" s="2" t="s">
        <v>3185</v>
      </c>
      <c r="P4" s="2" t="s">
        <v>3186</v>
      </c>
      <c r="Q4" s="2" t="s">
        <v>3187</v>
      </c>
      <c r="R4" s="2" t="s">
        <v>24</v>
      </c>
      <c r="S4" s="2" t="s">
        <v>25</v>
      </c>
    </row>
    <row r="5" spans="1:19" x14ac:dyDescent="0.25">
      <c r="B5" s="8"/>
      <c r="S5" s="6"/>
    </row>
  </sheetData>
  <dataValidations count="17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SR_01_01_01_01_SR_02_01_01_Balance_Sheet</formula1>
    </dataValidation>
    <dataValidation type="list" operator="equal" allowBlank="1" showInputMessage="1" showErrorMessage="1" errorTitle="Invalid data" error="Please select values from the dropdown" sqref="C5:C1048576">
      <formula1>SR_01_01_01_01_SR_12_01_01_Life_and_Health_SLT_Technical_Provisions</formula1>
    </dataValidation>
    <dataValidation type="list" operator="equal" allowBlank="1" showInputMessage="1" showErrorMessage="1" errorTitle="Invalid data" error="Please select values from the dropdown" sqref="D5:D1048576">
      <formula1>SR_01_01_01_01_SR_17_01_01_Non_Life_Technical_Provisions</formula1>
    </dataValidation>
    <dataValidation type="list" operator="equal" allowBlank="1" showInputMessage="1" showErrorMessage="1" errorTitle="Invalid data" error="Please select values from the dropdown" sqref="E5:E1048576">
      <formula1>SR_01_01_01_01_SR_22_02_01_Projection_of_future_cash_flows_Best_Estimate_Matching_portfolios_</formula1>
    </dataValidation>
    <dataValidation type="list" operator="equal" allowBlank="1" showInputMessage="1" showErrorMessage="1" errorTitle="Invalid data" error="Please select values from the dropdown" sqref="F5:F1048576">
      <formula1>SR_01_01_01_01_SR_22_03_01_Information_on_the_matching_adjustment_calculation</formula1>
    </dataValidation>
    <dataValidation type="list" operator="equal" allowBlank="1" showInputMessage="1" showErrorMessage="1" errorTitle="Invalid data" error="Please select values from the dropdown" sqref="G5:G1048576">
      <formula1>SR_01_01_01_01_SR_25_01_01_Solvency_Capital_Requirement_Only_SF</formula1>
    </dataValidation>
    <dataValidation type="list" operator="equal" allowBlank="1" showInputMessage="1" showErrorMessage="1" errorTitle="Invalid data" error="Please select values from the dropdown" sqref="H5:H1048576">
      <formula1>SR_01_01_01_01_SR_25_02_01_Solvency_Capital_Requirement_SF_and_PIM</formula1>
    </dataValidation>
    <dataValidation type="list" operator="equal" allowBlank="1" showInputMessage="1" showErrorMessage="1" errorTitle="Invalid data" error="Please select values from the dropdown" sqref="I5:I1048576">
      <formula1>SR_01_01_01_01_SR_25_03_01_Solvency_Capital_Requirement_IM</formula1>
    </dataValidation>
    <dataValidation type="list" operator="equal" allowBlank="1" showInputMessage="1" showErrorMessage="1" errorTitle="Invalid data" error="Please select values from the dropdown" sqref="J5:J1048576">
      <formula1>SR_01_01_01_01_SR_26_01_01_Solvency_Capital_Requirement_Market_risk</formula1>
    </dataValidation>
    <dataValidation type="list" operator="equal" allowBlank="1" showInputMessage="1" showErrorMessage="1" errorTitle="Invalid data" error="Please select values from the dropdown" sqref="K5:K1048576">
      <formula1>SR_01_01_01_01_SR_26_02_01_Solvency_Capital_Requirement_Counterparty_default_risk</formula1>
    </dataValidation>
    <dataValidation type="list" operator="equal" allowBlank="1" showInputMessage="1" showErrorMessage="1" errorTitle="Invalid data" error="Please select values from the dropdown" sqref="L5:L1048576">
      <formula1>SR_01_01_01_01_SR_26_03_01_Solvency_Capital_Requirement_Life_underwriting_risk</formula1>
    </dataValidation>
    <dataValidation type="list" operator="equal" allowBlank="1" showInputMessage="1" showErrorMessage="1" errorTitle="Invalid data" error="Please select values from the dropdown" sqref="M5:M1048576">
      <formula1>SR_01_01_01_01_SR_26_04_01_Solvency_Capital_Requirement_Health_underwriting_risk</formula1>
    </dataValidation>
    <dataValidation type="list" operator="equal" allowBlank="1" showInputMessage="1" showErrorMessage="1" errorTitle="Invalid data" error="Please select values from the dropdown" sqref="N5:N1048576">
      <formula1>SR_01_01_01_01_SR_26_05_01_Solvency_Capital_Requirement_Non_Life_underwriting_risk</formula1>
    </dataValidation>
    <dataValidation type="list" operator="equal" allowBlank="1" showInputMessage="1" showErrorMessage="1" errorTitle="Invalid data" error="Please select values from the dropdown" sqref="O5:O1048576">
      <formula1>SR_01_01_01_01_SR_26_06_01_Solvency_Capital_Requirement_Operational_risk</formula1>
    </dataValidation>
    <dataValidation type="list" operator="equal" allowBlank="1" showInputMessage="1" showErrorMessage="1" errorTitle="Invalid data" error="Please select values from the dropdown" sqref="P5:P1048576">
      <formula1>SR_01_01_01_01_SR_26_07_01_Solvency_Capital_Requirement_Simplifications</formula1>
    </dataValidation>
    <dataValidation type="list" operator="equal" allowBlank="1" showInputMessage="1" showErrorMessage="1" errorTitle="Invalid data" error="Please select values from the dropdown" sqref="Q5:Q1048576">
      <formula1>SR_01_01_01_01_SR_27_01_01_Solvency_Capital_Requirement_Non_Life_Catastrophe_risk</formula1>
    </dataValidation>
  </dataValidations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1" width="15.7109375" style="3"/>
    <col min="82" max="82" width="15.7109375" style="1"/>
    <col min="83" max="83" width="15.7109375" style="7"/>
    <col min="84" max="16384" width="15.7109375" style="1"/>
  </cols>
  <sheetData>
    <row r="1" spans="1:83" ht="45" x14ac:dyDescent="0.25">
      <c r="A1" s="1" t="s">
        <v>0</v>
      </c>
      <c r="B1" s="2" t="s">
        <v>3041</v>
      </c>
      <c r="C1" s="2" t="s">
        <v>3041</v>
      </c>
      <c r="D1" s="2" t="s">
        <v>3041</v>
      </c>
      <c r="E1" s="2" t="s">
        <v>3041</v>
      </c>
      <c r="F1" s="2" t="s">
        <v>3041</v>
      </c>
      <c r="G1" s="2" t="s">
        <v>3041</v>
      </c>
      <c r="H1" s="2" t="s">
        <v>3041</v>
      </c>
      <c r="I1" s="2" t="s">
        <v>3041</v>
      </c>
      <c r="J1" s="2" t="s">
        <v>3041</v>
      </c>
      <c r="K1" s="2" t="s">
        <v>3041</v>
      </c>
      <c r="L1" s="2" t="s">
        <v>3041</v>
      </c>
      <c r="M1" s="2" t="s">
        <v>3041</v>
      </c>
      <c r="N1" s="2" t="s">
        <v>3041</v>
      </c>
      <c r="O1" s="2" t="s">
        <v>3041</v>
      </c>
      <c r="P1" s="2" t="s">
        <v>3041</v>
      </c>
      <c r="Q1" s="2" t="s">
        <v>3041</v>
      </c>
      <c r="R1" s="2" t="s">
        <v>3041</v>
      </c>
      <c r="S1" s="2" t="s">
        <v>3041</v>
      </c>
      <c r="T1" s="2" t="s">
        <v>3041</v>
      </c>
      <c r="U1" s="2" t="s">
        <v>3041</v>
      </c>
      <c r="V1" s="2" t="s">
        <v>3041</v>
      </c>
      <c r="W1" s="2" t="s">
        <v>3041</v>
      </c>
      <c r="X1" s="2" t="s">
        <v>3041</v>
      </c>
      <c r="Y1" s="2" t="s">
        <v>3041</v>
      </c>
      <c r="Z1" s="2" t="s">
        <v>3041</v>
      </c>
      <c r="AA1" s="2" t="s">
        <v>3041</v>
      </c>
      <c r="AB1" s="2" t="s">
        <v>3041</v>
      </c>
      <c r="AC1" s="2" t="s">
        <v>3041</v>
      </c>
      <c r="AD1" s="2" t="s">
        <v>3041</v>
      </c>
      <c r="AE1" s="2" t="s">
        <v>3041</v>
      </c>
      <c r="AF1" s="2" t="s">
        <v>3041</v>
      </c>
      <c r="AG1" s="2" t="s">
        <v>3041</v>
      </c>
      <c r="AH1" s="2" t="s">
        <v>3041</v>
      </c>
      <c r="AI1" s="2" t="s">
        <v>3041</v>
      </c>
      <c r="AJ1" s="2" t="s">
        <v>3041</v>
      </c>
      <c r="AK1" s="2" t="s">
        <v>3041</v>
      </c>
      <c r="AL1" s="2" t="s">
        <v>3041</v>
      </c>
      <c r="AM1" s="2" t="s">
        <v>3041</v>
      </c>
      <c r="AN1" s="2" t="s">
        <v>3041</v>
      </c>
      <c r="AO1" s="2" t="s">
        <v>3041</v>
      </c>
      <c r="AP1" s="2" t="s">
        <v>3041</v>
      </c>
      <c r="AQ1" s="2" t="s">
        <v>3041</v>
      </c>
      <c r="AR1" s="2" t="s">
        <v>3041</v>
      </c>
      <c r="AS1" s="2" t="s">
        <v>3041</v>
      </c>
      <c r="AT1" s="2" t="s">
        <v>3041</v>
      </c>
      <c r="AU1" s="2" t="s">
        <v>3041</v>
      </c>
      <c r="AV1" s="2" t="s">
        <v>3041</v>
      </c>
      <c r="AW1" s="2" t="s">
        <v>3041</v>
      </c>
      <c r="AX1" s="2" t="s">
        <v>3041</v>
      </c>
      <c r="AY1" s="2" t="s">
        <v>3041</v>
      </c>
      <c r="AZ1" s="2" t="s">
        <v>3041</v>
      </c>
      <c r="BA1" s="2" t="s">
        <v>3041</v>
      </c>
      <c r="BB1" s="2" t="s">
        <v>3041</v>
      </c>
      <c r="BC1" s="2" t="s">
        <v>3041</v>
      </c>
      <c r="BD1" s="2" t="s">
        <v>3041</v>
      </c>
      <c r="BE1" s="2" t="s">
        <v>3041</v>
      </c>
      <c r="BF1" s="2" t="s">
        <v>3041</v>
      </c>
      <c r="BG1" s="2" t="s">
        <v>3041</v>
      </c>
      <c r="BH1" s="2" t="s">
        <v>3041</v>
      </c>
      <c r="BI1" s="2" t="s">
        <v>3041</v>
      </c>
      <c r="BJ1" s="2" t="s">
        <v>3041</v>
      </c>
      <c r="BK1" s="2" t="s">
        <v>3041</v>
      </c>
      <c r="BL1" s="2" t="s">
        <v>3041</v>
      </c>
      <c r="BM1" s="2" t="s">
        <v>3041</v>
      </c>
      <c r="BN1" s="2" t="s">
        <v>3041</v>
      </c>
      <c r="BO1" s="2" t="s">
        <v>3041</v>
      </c>
      <c r="BP1" s="2" t="s">
        <v>3041</v>
      </c>
      <c r="BQ1" s="2" t="s">
        <v>3041</v>
      </c>
      <c r="BR1" s="2" t="s">
        <v>3041</v>
      </c>
      <c r="BS1" s="2" t="s">
        <v>3041</v>
      </c>
      <c r="BT1" s="2" t="s">
        <v>3041</v>
      </c>
      <c r="BU1" s="2" t="s">
        <v>3041</v>
      </c>
      <c r="BV1" s="2" t="s">
        <v>3041</v>
      </c>
      <c r="BW1" s="2" t="s">
        <v>3041</v>
      </c>
      <c r="BX1" s="2" t="s">
        <v>3041</v>
      </c>
      <c r="BY1" s="2" t="s">
        <v>3041</v>
      </c>
      <c r="BZ1" s="2" t="s">
        <v>3041</v>
      </c>
      <c r="CA1" s="2" t="s">
        <v>3041</v>
      </c>
      <c r="CB1" s="2" t="s">
        <v>3041</v>
      </c>
      <c r="CC1" s="2" t="s">
        <v>3041</v>
      </c>
      <c r="CD1" s="2" t="s">
        <v>3042</v>
      </c>
      <c r="CE1" s="2" t="s">
        <v>3043</v>
      </c>
    </row>
    <row r="2" spans="1:83" ht="90" x14ac:dyDescent="0.25">
      <c r="A2" s="1" t="s">
        <v>8</v>
      </c>
      <c r="B2" s="2" t="s">
        <v>3044</v>
      </c>
      <c r="C2" s="2" t="s">
        <v>3045</v>
      </c>
      <c r="D2" s="2" t="s">
        <v>3046</v>
      </c>
      <c r="E2" s="2" t="s">
        <v>3047</v>
      </c>
      <c r="F2" s="2" t="s">
        <v>3048</v>
      </c>
      <c r="G2" s="2" t="s">
        <v>3049</v>
      </c>
      <c r="H2" s="2" t="s">
        <v>3050</v>
      </c>
      <c r="I2" s="2" t="s">
        <v>3051</v>
      </c>
      <c r="J2" s="2" t="s">
        <v>3052</v>
      </c>
      <c r="K2" s="2" t="s">
        <v>3053</v>
      </c>
      <c r="L2" s="2" t="s">
        <v>3054</v>
      </c>
      <c r="M2" s="2" t="s">
        <v>3055</v>
      </c>
      <c r="N2" s="2" t="s">
        <v>3056</v>
      </c>
      <c r="O2" s="2" t="s">
        <v>3057</v>
      </c>
      <c r="P2" s="2" t="s">
        <v>3058</v>
      </c>
      <c r="Q2" s="2" t="s">
        <v>3059</v>
      </c>
      <c r="R2" s="2" t="s">
        <v>3060</v>
      </c>
      <c r="S2" s="2" t="s">
        <v>3061</v>
      </c>
      <c r="T2" s="2" t="s">
        <v>3062</v>
      </c>
      <c r="U2" s="2" t="s">
        <v>3063</v>
      </c>
      <c r="V2" s="2" t="s">
        <v>3064</v>
      </c>
      <c r="W2" s="2" t="s">
        <v>3065</v>
      </c>
      <c r="X2" s="2" t="s">
        <v>3066</v>
      </c>
      <c r="Y2" s="2" t="s">
        <v>3067</v>
      </c>
      <c r="Z2" s="2" t="s">
        <v>3068</v>
      </c>
      <c r="AA2" s="2" t="s">
        <v>3069</v>
      </c>
      <c r="AB2" s="2" t="s">
        <v>3070</v>
      </c>
      <c r="AC2" s="2" t="s">
        <v>3071</v>
      </c>
      <c r="AD2" s="2" t="s">
        <v>3072</v>
      </c>
      <c r="AE2" s="2" t="s">
        <v>3073</v>
      </c>
      <c r="AF2" s="2" t="s">
        <v>3074</v>
      </c>
      <c r="AG2" s="2" t="s">
        <v>3075</v>
      </c>
      <c r="AH2" s="2" t="s">
        <v>3076</v>
      </c>
      <c r="AI2" s="2" t="s">
        <v>3077</v>
      </c>
      <c r="AJ2" s="2" t="s">
        <v>3078</v>
      </c>
      <c r="AK2" s="2" t="s">
        <v>3079</v>
      </c>
      <c r="AL2" s="2" t="s">
        <v>3080</v>
      </c>
      <c r="AM2" s="2" t="s">
        <v>3081</v>
      </c>
      <c r="AN2" s="2" t="s">
        <v>3082</v>
      </c>
      <c r="AO2" s="2" t="s">
        <v>3083</v>
      </c>
      <c r="AP2" s="2" t="s">
        <v>3084</v>
      </c>
      <c r="AQ2" s="2" t="s">
        <v>3085</v>
      </c>
      <c r="AR2" s="2" t="s">
        <v>3086</v>
      </c>
      <c r="AS2" s="2" t="s">
        <v>2789</v>
      </c>
      <c r="AT2" s="2" t="s">
        <v>2133</v>
      </c>
      <c r="AU2" s="2" t="s">
        <v>2797</v>
      </c>
      <c r="AV2" s="2" t="s">
        <v>3087</v>
      </c>
      <c r="AW2" s="2" t="s">
        <v>2789</v>
      </c>
      <c r="AX2" s="2" t="s">
        <v>2133</v>
      </c>
      <c r="AY2" s="2" t="s">
        <v>2797</v>
      </c>
      <c r="AZ2" s="2" t="s">
        <v>3088</v>
      </c>
      <c r="BA2" s="2" t="s">
        <v>3089</v>
      </c>
      <c r="BB2" s="2" t="s">
        <v>2789</v>
      </c>
      <c r="BC2" s="2" t="s">
        <v>2133</v>
      </c>
      <c r="BD2" s="2" t="s">
        <v>2797</v>
      </c>
      <c r="BE2" s="2" t="s">
        <v>3090</v>
      </c>
      <c r="BF2" s="2" t="s">
        <v>2789</v>
      </c>
      <c r="BG2" s="2" t="s">
        <v>2133</v>
      </c>
      <c r="BH2" s="2" t="s">
        <v>2797</v>
      </c>
      <c r="BI2" s="2" t="s">
        <v>3091</v>
      </c>
      <c r="BJ2" s="2" t="s">
        <v>2789</v>
      </c>
      <c r="BK2" s="2" t="s">
        <v>2133</v>
      </c>
      <c r="BL2" s="2" t="s">
        <v>2797</v>
      </c>
      <c r="BM2" s="2" t="s">
        <v>3092</v>
      </c>
      <c r="BN2" s="2" t="s">
        <v>3093</v>
      </c>
      <c r="BO2" s="2" t="s">
        <v>3094</v>
      </c>
      <c r="BP2" s="2" t="s">
        <v>3095</v>
      </c>
      <c r="BQ2" s="2" t="s">
        <v>3096</v>
      </c>
      <c r="BR2" s="2" t="s">
        <v>3060</v>
      </c>
      <c r="BS2" s="2" t="s">
        <v>3097</v>
      </c>
      <c r="BT2" s="2" t="s">
        <v>3098</v>
      </c>
      <c r="BU2" s="2" t="s">
        <v>3099</v>
      </c>
      <c r="BV2" s="2" t="s">
        <v>3100</v>
      </c>
      <c r="BW2" s="2" t="s">
        <v>3101</v>
      </c>
      <c r="BX2" s="2" t="s">
        <v>3102</v>
      </c>
      <c r="BY2" s="2" t="s">
        <v>3103</v>
      </c>
      <c r="BZ2" s="2" t="s">
        <v>3104</v>
      </c>
      <c r="CA2" s="2" t="s">
        <v>3105</v>
      </c>
      <c r="CB2" s="2" t="s">
        <v>3106</v>
      </c>
      <c r="CC2" s="2" t="s">
        <v>3107</v>
      </c>
      <c r="CD2" s="2" t="s">
        <v>13</v>
      </c>
      <c r="CE2" s="2" t="s">
        <v>14</v>
      </c>
    </row>
    <row r="3" spans="1:83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28</v>
      </c>
      <c r="CD3" s="2" t="s">
        <v>3165</v>
      </c>
      <c r="CE3" s="2" t="s">
        <v>31</v>
      </c>
    </row>
    <row r="4" spans="1:83" x14ac:dyDescent="0.25">
      <c r="B4" s="2" t="s">
        <v>2054</v>
      </c>
      <c r="C4" s="2" t="s">
        <v>2055</v>
      </c>
      <c r="D4" s="2" t="s">
        <v>2056</v>
      </c>
      <c r="E4" s="2" t="s">
        <v>2057</v>
      </c>
      <c r="F4" s="2" t="s">
        <v>2058</v>
      </c>
      <c r="G4" s="2" t="s">
        <v>2059</v>
      </c>
      <c r="H4" s="2" t="s">
        <v>2060</v>
      </c>
      <c r="I4" s="2" t="s">
        <v>2061</v>
      </c>
      <c r="J4" s="2" t="s">
        <v>2062</v>
      </c>
      <c r="K4" s="2" t="s">
        <v>2063</v>
      </c>
      <c r="L4" s="2" t="s">
        <v>2064</v>
      </c>
      <c r="M4" s="2" t="s">
        <v>2065</v>
      </c>
      <c r="N4" s="2" t="s">
        <v>2066</v>
      </c>
      <c r="O4" s="2" t="s">
        <v>2067</v>
      </c>
      <c r="P4" s="2" t="s">
        <v>2068</v>
      </c>
      <c r="Q4" s="2" t="s">
        <v>2069</v>
      </c>
      <c r="R4" s="2" t="s">
        <v>2070</v>
      </c>
      <c r="S4" s="2" t="s">
        <v>2071</v>
      </c>
      <c r="T4" s="2" t="s">
        <v>2072</v>
      </c>
      <c r="U4" s="2" t="s">
        <v>3108</v>
      </c>
      <c r="V4" s="2" t="s">
        <v>3109</v>
      </c>
      <c r="W4" s="2" t="s">
        <v>3110</v>
      </c>
      <c r="X4" s="2" t="s">
        <v>3111</v>
      </c>
      <c r="Y4" s="2" t="s">
        <v>3112</v>
      </c>
      <c r="Z4" s="2" t="s">
        <v>3113</v>
      </c>
      <c r="AA4" s="2" t="s">
        <v>3114</v>
      </c>
      <c r="AB4" s="2" t="s">
        <v>3115</v>
      </c>
      <c r="AC4" s="2" t="s">
        <v>2073</v>
      </c>
      <c r="AD4" s="2" t="s">
        <v>2074</v>
      </c>
      <c r="AE4" s="2" t="s">
        <v>2075</v>
      </c>
      <c r="AF4" s="2" t="s">
        <v>2076</v>
      </c>
      <c r="AG4" s="2" t="s">
        <v>2077</v>
      </c>
      <c r="AH4" s="2" t="s">
        <v>3116</v>
      </c>
      <c r="AI4" s="2" t="s">
        <v>3117</v>
      </c>
      <c r="AJ4" s="2" t="s">
        <v>3118</v>
      </c>
      <c r="AK4" s="2" t="s">
        <v>3119</v>
      </c>
      <c r="AL4" s="2" t="s">
        <v>3120</v>
      </c>
      <c r="AM4" s="2" t="s">
        <v>3121</v>
      </c>
      <c r="AN4" s="2" t="s">
        <v>3122</v>
      </c>
      <c r="AO4" s="2" t="s">
        <v>3123</v>
      </c>
      <c r="AP4" s="2" t="s">
        <v>3124</v>
      </c>
      <c r="AQ4" s="2" t="s">
        <v>3125</v>
      </c>
      <c r="AR4" s="2" t="s">
        <v>3126</v>
      </c>
      <c r="AS4" s="2" t="s">
        <v>3127</v>
      </c>
      <c r="AT4" s="2" t="s">
        <v>3128</v>
      </c>
      <c r="AU4" s="2" t="s">
        <v>3129</v>
      </c>
      <c r="AV4" s="2" t="s">
        <v>3130</v>
      </c>
      <c r="AW4" s="2" t="s">
        <v>3131</v>
      </c>
      <c r="AX4" s="2" t="s">
        <v>3132</v>
      </c>
      <c r="AY4" s="2" t="s">
        <v>3133</v>
      </c>
      <c r="AZ4" s="2" t="s">
        <v>3134</v>
      </c>
      <c r="BA4" s="2" t="s">
        <v>3135</v>
      </c>
      <c r="BB4" s="2" t="s">
        <v>3136</v>
      </c>
      <c r="BC4" s="2" t="s">
        <v>3137</v>
      </c>
      <c r="BD4" s="2" t="s">
        <v>3138</v>
      </c>
      <c r="BE4" s="2" t="s">
        <v>3139</v>
      </c>
      <c r="BF4" s="2" t="s">
        <v>3140</v>
      </c>
      <c r="BG4" s="2" t="s">
        <v>3141</v>
      </c>
      <c r="BH4" s="2" t="s">
        <v>3142</v>
      </c>
      <c r="BI4" s="2" t="s">
        <v>3143</v>
      </c>
      <c r="BJ4" s="2" t="s">
        <v>3144</v>
      </c>
      <c r="BK4" s="2" t="s">
        <v>3145</v>
      </c>
      <c r="BL4" s="2" t="s">
        <v>3146</v>
      </c>
      <c r="BM4" s="2" t="s">
        <v>3147</v>
      </c>
      <c r="BN4" s="2" t="s">
        <v>3148</v>
      </c>
      <c r="BO4" s="2" t="s">
        <v>3149</v>
      </c>
      <c r="BP4" s="2" t="s">
        <v>3150</v>
      </c>
      <c r="BQ4" s="2" t="s">
        <v>3151</v>
      </c>
      <c r="BR4" s="2" t="s">
        <v>3152</v>
      </c>
      <c r="BS4" s="2" t="s">
        <v>3153</v>
      </c>
      <c r="BT4" s="2" t="s">
        <v>3154</v>
      </c>
      <c r="BU4" s="2" t="s">
        <v>3155</v>
      </c>
      <c r="BV4" s="2" t="s">
        <v>3156</v>
      </c>
      <c r="BW4" s="2" t="s">
        <v>3157</v>
      </c>
      <c r="BX4" s="2" t="s">
        <v>3158</v>
      </c>
      <c r="BY4" s="2" t="s">
        <v>3159</v>
      </c>
      <c r="BZ4" s="2" t="s">
        <v>3160</v>
      </c>
      <c r="CA4" s="2" t="s">
        <v>3161</v>
      </c>
      <c r="CB4" s="2" t="s">
        <v>3162</v>
      </c>
      <c r="CC4" s="2" t="s">
        <v>3163</v>
      </c>
      <c r="CD4" s="2" t="s">
        <v>24</v>
      </c>
      <c r="CE4" s="2" t="s">
        <v>3164</v>
      </c>
    </row>
    <row r="5" spans="1:83" x14ac:dyDescent="0.25">
      <c r="B5" s="4"/>
      <c r="CE5" s="6"/>
    </row>
  </sheetData>
  <dataValidations count="81">
    <dataValidation type="custom" allowBlank="1" showInputMessage="1" showErrorMessage="1" sqref="B1:C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10" width="15.7109375" style="14"/>
    <col min="11" max="20" width="15.7109375" style="1"/>
    <col min="21" max="21" width="15.7109375" style="7"/>
    <col min="22" max="16384" width="15.7109375" style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60" x14ac:dyDescent="0.25">
      <c r="A2" s="1" t="s">
        <v>8</v>
      </c>
      <c r="B2" s="2" t="s">
        <v>8156</v>
      </c>
      <c r="C2" s="2" t="s">
        <v>8157</v>
      </c>
      <c r="D2" s="2" t="s">
        <v>8158</v>
      </c>
      <c r="E2" s="2" t="s">
        <v>8159</v>
      </c>
      <c r="F2" s="2" t="s">
        <v>8160</v>
      </c>
      <c r="G2" s="2" t="s">
        <v>8161</v>
      </c>
      <c r="H2" s="2" t="s">
        <v>8162</v>
      </c>
      <c r="I2" s="2" t="s">
        <v>8163</v>
      </c>
      <c r="J2" s="2" t="s">
        <v>8164</v>
      </c>
      <c r="K2" s="2" t="s">
        <v>8165</v>
      </c>
      <c r="L2" s="2" t="s">
        <v>8166</v>
      </c>
      <c r="M2" s="2" t="s">
        <v>8167</v>
      </c>
      <c r="N2" s="2" t="s">
        <v>8168</v>
      </c>
      <c r="O2" s="2" t="s">
        <v>8169</v>
      </c>
      <c r="P2" s="2" t="s">
        <v>8170</v>
      </c>
      <c r="Q2" s="2" t="s">
        <v>8171</v>
      </c>
      <c r="R2" s="2" t="s">
        <v>8172</v>
      </c>
      <c r="S2" s="2" t="s">
        <v>8173</v>
      </c>
      <c r="T2" s="2" t="s">
        <v>8174</v>
      </c>
      <c r="U2" s="2" t="s">
        <v>8175</v>
      </c>
    </row>
    <row r="3" spans="1:21" x14ac:dyDescent="0.25">
      <c r="A3" s="1" t="s">
        <v>32</v>
      </c>
      <c r="B3" s="2" t="s">
        <v>1293</v>
      </c>
      <c r="C3" s="2" t="s">
        <v>3623</v>
      </c>
      <c r="D3" s="2" t="s">
        <v>1293</v>
      </c>
      <c r="E3" s="2" t="s">
        <v>3623</v>
      </c>
      <c r="F3" s="2" t="s">
        <v>1293</v>
      </c>
      <c r="G3" s="2" t="s">
        <v>8385</v>
      </c>
      <c r="H3" s="2" t="s">
        <v>8386</v>
      </c>
      <c r="I3" s="2" t="s">
        <v>3720</v>
      </c>
      <c r="J3" s="2" t="s">
        <v>3720</v>
      </c>
      <c r="K3" s="2" t="s">
        <v>8387</v>
      </c>
      <c r="L3" s="2" t="s">
        <v>8388</v>
      </c>
      <c r="M3" s="2" t="s">
        <v>8389</v>
      </c>
      <c r="N3" s="2" t="s">
        <v>8390</v>
      </c>
      <c r="O3" s="2" t="s">
        <v>8391</v>
      </c>
      <c r="P3" s="2" t="s">
        <v>8392</v>
      </c>
      <c r="Q3" s="2" t="s">
        <v>8393</v>
      </c>
      <c r="R3" s="2" t="s">
        <v>8394</v>
      </c>
      <c r="S3" s="2" t="s">
        <v>8395</v>
      </c>
      <c r="T3" s="2" t="s">
        <v>8396</v>
      </c>
      <c r="U3" s="2" t="s">
        <v>8397</v>
      </c>
    </row>
    <row r="4" spans="1:21" x14ac:dyDescent="0.25">
      <c r="B4" s="2" t="s">
        <v>2052</v>
      </c>
      <c r="C4" s="2" t="s">
        <v>2053</v>
      </c>
      <c r="D4" s="2" t="s">
        <v>2054</v>
      </c>
      <c r="E4" s="2" t="s">
        <v>2055</v>
      </c>
      <c r="F4" s="2" t="s">
        <v>2056</v>
      </c>
      <c r="G4" s="2" t="s">
        <v>2058</v>
      </c>
      <c r="H4" s="2" t="s">
        <v>2059</v>
      </c>
      <c r="I4" s="2" t="s">
        <v>2060</v>
      </c>
      <c r="J4" s="2" t="s">
        <v>2061</v>
      </c>
      <c r="K4" s="2" t="s">
        <v>2062</v>
      </c>
      <c r="L4" s="2" t="s">
        <v>2063</v>
      </c>
      <c r="M4" s="2" t="s">
        <v>2064</v>
      </c>
      <c r="N4" s="2" t="s">
        <v>2065</v>
      </c>
      <c r="O4" s="2" t="s">
        <v>2066</v>
      </c>
      <c r="P4" s="2" t="s">
        <v>2067</v>
      </c>
      <c r="Q4" s="2" t="s">
        <v>2068</v>
      </c>
      <c r="R4" s="2" t="s">
        <v>2069</v>
      </c>
      <c r="S4" s="2" t="s">
        <v>2070</v>
      </c>
      <c r="T4" s="2" t="s">
        <v>2071</v>
      </c>
      <c r="U4" s="2" t="s">
        <v>2072</v>
      </c>
    </row>
    <row r="5" spans="1:21" x14ac:dyDescent="0.25">
      <c r="B5" s="8"/>
      <c r="U5" s="6"/>
    </row>
  </sheetData>
  <dataValidations count="18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S_01_02_07_01_Country_of_third_country_undertaking</formula1>
    </dataValidation>
    <dataValidation type="list" operator="equal" allowBlank="1" showInputMessage="1" showErrorMessage="1" errorTitle="Invalid data" error="Please select values from the dropdown" sqref="E5:E1048576">
      <formula1>S_01_02_07_01_Country_of_third_country_branch</formula1>
    </dataValidation>
    <dataValidation type="list" operator="equal" allowBlank="1" showInputMessage="1" showErrorMessage="1" errorTitle="Invalid data" error="Please select values from the dropdown" sqref="G5:G1048576">
      <formula1>S_01_02_07_01_Type_of_branch</formula1>
    </dataValidation>
    <dataValidation type="list" operator="equal" allowBlank="1" showInputMessage="1" showErrorMessage="1" errorTitle="Invalid data" error="Please select values from the dropdown" sqref="H5:H1048576">
      <formula1>S_01_02_07_01_Language_of_reporting</formula1>
    </dataValidation>
    <dataValidation type="date" operator="greaterThanOrEqual" showInputMessage="1" showErrorMessage="1" errorTitle="Invalid data" error="Please enter only the date value" sqref="I5:I1048576">
      <formula1>2</formula1>
    </dataValidation>
    <dataValidation type="date" operator="greaterThanOrEqual" showInputMessage="1" showErrorMessage="1" errorTitle="Invalid data" error="Please enter only the date value" sqref="J5:J1048576">
      <formula1>2</formula1>
    </dataValidation>
    <dataValidation type="list" operator="equal" allowBlank="1" showInputMessage="1" showErrorMessage="1" errorTitle="Invalid data" error="Please select values from the dropdown" sqref="K5:K1048576">
      <formula1>S_01_02_07_01_Regular_Ad_hoc_submission</formula1>
    </dataValidation>
    <dataValidation type="list" operator="equal" allowBlank="1" showInputMessage="1" showErrorMessage="1" errorTitle="Invalid data" error="Please select values from the dropdown" sqref="L5:L1048576">
      <formula1>S_01_02_07_01_Currency_used_for_reporting</formula1>
    </dataValidation>
    <dataValidation type="list" operator="equal" allowBlank="1" showInputMessage="1" showErrorMessage="1" errorTitle="Invalid data" error="Please select values from the dropdown" sqref="M5:M1048576">
      <formula1>S_01_02_07_01_Accounting_standards</formula1>
    </dataValidation>
    <dataValidation type="list" operator="equal" allowBlank="1" showInputMessage="1" showErrorMessage="1" errorTitle="Invalid data" error="Please select values from the dropdown" sqref="N5:N1048576">
      <formula1>S_01_02_07_01_Method_of_Calculation_of_the_SCR</formula1>
    </dataValidation>
    <dataValidation type="list" operator="equal" allowBlank="1" showInputMessage="1" showErrorMessage="1" errorTitle="Invalid data" error="Please select values from the dropdown" sqref="O5:O1048576">
      <formula1>S_01_02_07_01_Use_of_undertaking_specific_parameters</formula1>
    </dataValidation>
    <dataValidation type="list" operator="equal" allowBlank="1" showInputMessage="1" showErrorMessage="1" errorTitle="Invalid data" error="Please select values from the dropdown" sqref="P5:P1048576">
      <formula1>S_01_02_07_01_Ring_fenced_funds</formula1>
    </dataValidation>
    <dataValidation type="list" operator="equal" allowBlank="1" showInputMessage="1" showErrorMessage="1" errorTitle="Invalid data" error="Please select values from the dropdown" sqref="Q5:Q1048576">
      <formula1>S_01_02_07_01_Matching_adjustment</formula1>
    </dataValidation>
    <dataValidation type="list" operator="equal" allowBlank="1" showInputMessage="1" showErrorMessage="1" errorTitle="Invalid data" error="Please select values from the dropdown" sqref="R5:R1048576">
      <formula1>S_01_02_07_01_Volatility_adjustment</formula1>
    </dataValidation>
    <dataValidation type="list" operator="equal" allowBlank="1" showInputMessage="1" showErrorMessage="1" errorTitle="Invalid data" error="Please select values from the dropdown" sqref="S5:S1048576">
      <formula1>S_01_02_07_01_Transitional_measure_on_the_risk_free_interest_rate</formula1>
    </dataValidation>
    <dataValidation type="list" operator="equal" allowBlank="1" showInputMessage="1" showErrorMessage="1" errorTitle="Invalid data" error="Please select values from the dropdown" sqref="T5:T1048576">
      <formula1>S_01_02_07_01_Transitional_measure_on_technical_provisions</formula1>
    </dataValidation>
    <dataValidation type="list" operator="equal" allowBlank="1" showInputMessage="1" showErrorMessage="1" errorTitle="Invalid data" error="Please select values from the dropdown" sqref="U5:U1048576">
      <formula1>S_01_02_07_01_Initial_submission_or_re_submission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3" width="15.7109375" style="3"/>
    <col min="24" max="24" width="15.7109375" style="7"/>
    <col min="25" max="16384" width="15.7109375" style="1"/>
  </cols>
  <sheetData>
    <row r="1" spans="1:24" ht="60" x14ac:dyDescent="0.25">
      <c r="A1" s="1" t="s">
        <v>0</v>
      </c>
      <c r="B1" s="2" t="s">
        <v>7547</v>
      </c>
      <c r="C1" s="2" t="s">
        <v>7547</v>
      </c>
      <c r="D1" s="2" t="s">
        <v>7547</v>
      </c>
      <c r="E1" s="2" t="s">
        <v>7547</v>
      </c>
      <c r="F1" s="2" t="s">
        <v>7547</v>
      </c>
      <c r="G1" s="2" t="s">
        <v>7547</v>
      </c>
      <c r="H1" s="2" t="s">
        <v>7547</v>
      </c>
      <c r="I1" s="2" t="s">
        <v>7547</v>
      </c>
      <c r="J1" s="2" t="s">
        <v>7547</v>
      </c>
      <c r="K1" s="2" t="s">
        <v>7547</v>
      </c>
      <c r="L1" s="2" t="s">
        <v>7547</v>
      </c>
      <c r="M1" s="2" t="s">
        <v>7547</v>
      </c>
      <c r="N1" s="2" t="s">
        <v>7547</v>
      </c>
      <c r="O1" s="2" t="s">
        <v>7547</v>
      </c>
      <c r="P1" s="2" t="s">
        <v>7547</v>
      </c>
      <c r="Q1" s="2" t="s">
        <v>7547</v>
      </c>
      <c r="R1" s="2" t="s">
        <v>7547</v>
      </c>
      <c r="S1" s="2" t="s">
        <v>7547</v>
      </c>
      <c r="T1" s="2" t="s">
        <v>7547</v>
      </c>
      <c r="U1" s="2" t="s">
        <v>7547</v>
      </c>
      <c r="V1" s="2" t="s">
        <v>7547</v>
      </c>
      <c r="W1" s="2" t="s">
        <v>7547</v>
      </c>
      <c r="X1" s="2" t="s">
        <v>5931</v>
      </c>
    </row>
    <row r="2" spans="1:24" ht="60" x14ac:dyDescent="0.25">
      <c r="A2" s="1" t="s">
        <v>8</v>
      </c>
      <c r="B2" s="2" t="s">
        <v>7574</v>
      </c>
      <c r="C2" s="2" t="s">
        <v>7575</v>
      </c>
      <c r="D2" s="2" t="s">
        <v>7576</v>
      </c>
      <c r="E2" s="2" t="s">
        <v>7529</v>
      </c>
      <c r="F2" s="2" t="s">
        <v>7530</v>
      </c>
      <c r="G2" s="2" t="s">
        <v>7574</v>
      </c>
      <c r="H2" s="2" t="s">
        <v>7575</v>
      </c>
      <c r="I2" s="2" t="s">
        <v>7576</v>
      </c>
      <c r="J2" s="2" t="s">
        <v>7529</v>
      </c>
      <c r="K2" s="2" t="s">
        <v>7530</v>
      </c>
      <c r="L2" s="2" t="s">
        <v>7574</v>
      </c>
      <c r="M2" s="2" t="s">
        <v>7575</v>
      </c>
      <c r="N2" s="2" t="s">
        <v>7576</v>
      </c>
      <c r="O2" s="2" t="s">
        <v>7529</v>
      </c>
      <c r="P2" s="2" t="s">
        <v>7530</v>
      </c>
      <c r="Q2" s="2" t="s">
        <v>7574</v>
      </c>
      <c r="R2" s="2" t="s">
        <v>7575</v>
      </c>
      <c r="S2" s="2" t="s">
        <v>7576</v>
      </c>
      <c r="T2" s="2" t="s">
        <v>7529</v>
      </c>
      <c r="U2" s="2" t="s">
        <v>7530</v>
      </c>
      <c r="V2" s="2" t="s">
        <v>7531</v>
      </c>
      <c r="W2" s="2" t="s">
        <v>7533</v>
      </c>
      <c r="X2" s="2" t="s">
        <v>4036</v>
      </c>
    </row>
    <row r="3" spans="1:24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4040</v>
      </c>
    </row>
    <row r="4" spans="1:24" x14ac:dyDescent="0.25">
      <c r="B4" s="2" t="s">
        <v>2354</v>
      </c>
      <c r="C4" s="2" t="s">
        <v>2355</v>
      </c>
      <c r="D4" s="2" t="s">
        <v>2356</v>
      </c>
      <c r="E4" s="2" t="s">
        <v>2357</v>
      </c>
      <c r="F4" s="2" t="s">
        <v>2363</v>
      </c>
      <c r="G4" s="2" t="s">
        <v>2364</v>
      </c>
      <c r="H4" s="2" t="s">
        <v>2365</v>
      </c>
      <c r="I4" s="2" t="s">
        <v>3861</v>
      </c>
      <c r="J4" s="2" t="s">
        <v>2821</v>
      </c>
      <c r="K4" s="2" t="s">
        <v>2827</v>
      </c>
      <c r="L4" s="2" t="s">
        <v>2828</v>
      </c>
      <c r="M4" s="2" t="s">
        <v>2829</v>
      </c>
      <c r="N4" s="2" t="s">
        <v>2830</v>
      </c>
      <c r="O4" s="2" t="s">
        <v>2831</v>
      </c>
      <c r="P4" s="2" t="s">
        <v>1931</v>
      </c>
      <c r="Q4" s="2" t="s">
        <v>1932</v>
      </c>
      <c r="R4" s="2" t="s">
        <v>1933</v>
      </c>
      <c r="S4" s="2" t="s">
        <v>1934</v>
      </c>
      <c r="T4" s="2" t="s">
        <v>1935</v>
      </c>
      <c r="U4" s="2" t="s">
        <v>1941</v>
      </c>
      <c r="V4" s="2" t="s">
        <v>1946</v>
      </c>
      <c r="W4" s="2" t="s">
        <v>7579</v>
      </c>
      <c r="X4" s="2" t="s">
        <v>4038</v>
      </c>
    </row>
    <row r="5" spans="1:24" x14ac:dyDescent="0.25">
      <c r="B5" s="4"/>
      <c r="X5" s="6"/>
    </row>
  </sheetData>
  <dataValidations count="23">
    <dataValidation type="custom" allowBlank="1" showInputMessage="1" showErrorMessage="1" sqref="B1: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3" width="15.7109375" style="3"/>
    <col min="114" max="114" width="15.7109375" style="1"/>
    <col min="115" max="115" width="15.7109375" style="7"/>
    <col min="116" max="16384" width="15.7109375" style="1"/>
  </cols>
  <sheetData>
    <row r="1" spans="1:115" ht="165" x14ac:dyDescent="0.25">
      <c r="A1" s="1" t="s">
        <v>0</v>
      </c>
      <c r="B1" s="2" t="s">
        <v>2971</v>
      </c>
      <c r="C1" s="2" t="s">
        <v>2971</v>
      </c>
      <c r="D1" s="2" t="s">
        <v>2971</v>
      </c>
      <c r="E1" s="2" t="s">
        <v>2971</v>
      </c>
      <c r="F1" s="2" t="s">
        <v>2971</v>
      </c>
      <c r="G1" s="2" t="s">
        <v>2971</v>
      </c>
      <c r="H1" s="2" t="s">
        <v>2971</v>
      </c>
      <c r="I1" s="2" t="s">
        <v>2971</v>
      </c>
      <c r="J1" s="2" t="s">
        <v>2971</v>
      </c>
      <c r="K1" s="2" t="s">
        <v>2971</v>
      </c>
      <c r="L1" s="2"/>
      <c r="M1" s="2"/>
      <c r="N1" s="2"/>
      <c r="O1" s="2"/>
      <c r="P1" s="2"/>
      <c r="Q1" s="2"/>
      <c r="R1" s="2" t="s">
        <v>2972</v>
      </c>
      <c r="S1" s="2" t="s">
        <v>2972</v>
      </c>
      <c r="T1" s="2" t="s">
        <v>2972</v>
      </c>
      <c r="U1" s="2" t="s">
        <v>2972</v>
      </c>
      <c r="V1" s="2" t="s">
        <v>2973</v>
      </c>
      <c r="W1" s="2" t="s">
        <v>2973</v>
      </c>
      <c r="X1" s="2" t="s">
        <v>2973</v>
      </c>
      <c r="Y1" s="2" t="s">
        <v>2973</v>
      </c>
      <c r="Z1" s="2"/>
      <c r="AA1" s="2"/>
      <c r="AB1" s="2"/>
      <c r="AC1" s="2"/>
      <c r="AD1" s="2"/>
      <c r="AE1" s="2"/>
      <c r="AF1" s="2" t="s">
        <v>2972</v>
      </c>
      <c r="AG1" s="2" t="s">
        <v>2972</v>
      </c>
      <c r="AH1" s="2" t="s">
        <v>2972</v>
      </c>
      <c r="AI1" s="2" t="s">
        <v>2972</v>
      </c>
      <c r="AJ1" s="2" t="s">
        <v>2973</v>
      </c>
      <c r="AK1" s="2" t="s">
        <v>2973</v>
      </c>
      <c r="AL1" s="2" t="s">
        <v>2973</v>
      </c>
      <c r="AM1" s="2" t="s">
        <v>2973</v>
      </c>
      <c r="AN1" s="2" t="s">
        <v>2974</v>
      </c>
      <c r="AO1" s="2" t="s">
        <v>2974</v>
      </c>
      <c r="AP1" s="2" t="s">
        <v>2974</v>
      </c>
      <c r="AQ1" s="2" t="s">
        <v>2974</v>
      </c>
      <c r="AR1" s="2" t="s">
        <v>2974</v>
      </c>
      <c r="AS1" s="2" t="s">
        <v>2974</v>
      </c>
      <c r="AT1" s="2" t="s">
        <v>2974</v>
      </c>
      <c r="AU1" s="2" t="s">
        <v>2974</v>
      </c>
      <c r="AV1" s="2" t="s">
        <v>2974</v>
      </c>
      <c r="AW1" s="2" t="s">
        <v>2974</v>
      </c>
      <c r="AX1" s="2" t="s">
        <v>2975</v>
      </c>
      <c r="AY1" s="2" t="s">
        <v>2975</v>
      </c>
      <c r="AZ1" s="2" t="s">
        <v>2975</v>
      </c>
      <c r="BA1" s="2" t="s">
        <v>2975</v>
      </c>
      <c r="BB1" s="2" t="s">
        <v>2975</v>
      </c>
      <c r="BC1" s="2" t="s">
        <v>2975</v>
      </c>
      <c r="BD1" s="2" t="s">
        <v>2975</v>
      </c>
      <c r="BE1" s="2" t="s">
        <v>2975</v>
      </c>
      <c r="BF1" s="2" t="s">
        <v>2975</v>
      </c>
      <c r="BG1" s="2" t="s">
        <v>2975</v>
      </c>
      <c r="BH1" s="2" t="s">
        <v>2976</v>
      </c>
      <c r="BI1" s="2" t="s">
        <v>2976</v>
      </c>
      <c r="BJ1" s="2" t="s">
        <v>2976</v>
      </c>
      <c r="BK1" s="2" t="s">
        <v>2976</v>
      </c>
      <c r="BL1" s="2" t="s">
        <v>2976</v>
      </c>
      <c r="BM1" s="2" t="s">
        <v>2976</v>
      </c>
      <c r="BN1" s="2" t="s">
        <v>2976</v>
      </c>
      <c r="BO1" s="2" t="s">
        <v>2976</v>
      </c>
      <c r="BP1" s="2" t="s">
        <v>2976</v>
      </c>
      <c r="BQ1" s="2" t="s">
        <v>2976</v>
      </c>
      <c r="BR1" s="2"/>
      <c r="BS1" s="2"/>
      <c r="BT1" s="2"/>
      <c r="BU1" s="2"/>
      <c r="BV1" s="2"/>
      <c r="BW1" s="2"/>
      <c r="BX1" s="2" t="s">
        <v>2972</v>
      </c>
      <c r="BY1" s="2" t="s">
        <v>2972</v>
      </c>
      <c r="BZ1" s="2" t="s">
        <v>2972</v>
      </c>
      <c r="CA1" s="2" t="s">
        <v>2972</v>
      </c>
      <c r="CB1" s="2" t="s">
        <v>2973</v>
      </c>
      <c r="CC1" s="2" t="s">
        <v>2973</v>
      </c>
      <c r="CD1" s="2" t="s">
        <v>2973</v>
      </c>
      <c r="CE1" s="2" t="s">
        <v>2973</v>
      </c>
      <c r="CF1" s="2" t="s">
        <v>2977</v>
      </c>
      <c r="CG1" s="2" t="s">
        <v>2977</v>
      </c>
      <c r="CH1" s="2" t="s">
        <v>2977</v>
      </c>
      <c r="CI1" s="2" t="s">
        <v>2977</v>
      </c>
      <c r="CJ1" s="2" t="s">
        <v>2977</v>
      </c>
      <c r="CK1" s="2" t="s">
        <v>2977</v>
      </c>
      <c r="CL1" s="2" t="s">
        <v>2977</v>
      </c>
      <c r="CM1" s="2" t="s">
        <v>2977</v>
      </c>
      <c r="CN1" s="2" t="s">
        <v>2977</v>
      </c>
      <c r="CO1" s="2" t="s">
        <v>2977</v>
      </c>
      <c r="CP1" s="2" t="s">
        <v>2978</v>
      </c>
      <c r="CQ1" s="2" t="s">
        <v>2978</v>
      </c>
      <c r="CR1" s="2" t="s">
        <v>2978</v>
      </c>
      <c r="CS1" s="2" t="s">
        <v>2978</v>
      </c>
      <c r="CT1" s="2" t="s">
        <v>2978</v>
      </c>
      <c r="CU1" s="2" t="s">
        <v>2978</v>
      </c>
      <c r="CV1" s="2" t="s">
        <v>2978</v>
      </c>
      <c r="CW1" s="2" t="s">
        <v>2978</v>
      </c>
      <c r="CX1" s="2" t="s">
        <v>2978</v>
      </c>
      <c r="CY1" s="2" t="s">
        <v>2978</v>
      </c>
      <c r="CZ1" s="2" t="s">
        <v>2979</v>
      </c>
      <c r="DA1" s="2" t="s">
        <v>2979</v>
      </c>
      <c r="DB1" s="2" t="s">
        <v>2979</v>
      </c>
      <c r="DC1" s="2" t="s">
        <v>2979</v>
      </c>
      <c r="DD1" s="2" t="s">
        <v>2979</v>
      </c>
      <c r="DE1" s="2" t="s">
        <v>2979</v>
      </c>
      <c r="DF1" s="2" t="s">
        <v>2979</v>
      </c>
      <c r="DG1" s="2" t="s">
        <v>2979</v>
      </c>
      <c r="DH1" s="2" t="s">
        <v>2979</v>
      </c>
      <c r="DI1" s="2" t="s">
        <v>2979</v>
      </c>
      <c r="DJ1" s="2" t="s">
        <v>6</v>
      </c>
      <c r="DK1" s="2" t="s">
        <v>7</v>
      </c>
    </row>
    <row r="2" spans="1:115" ht="195" x14ac:dyDescent="0.25">
      <c r="A2" s="1" t="s">
        <v>8</v>
      </c>
      <c r="B2" s="2" t="s">
        <v>2789</v>
      </c>
      <c r="C2" s="2" t="s">
        <v>2790</v>
      </c>
      <c r="D2" s="2" t="s">
        <v>2980</v>
      </c>
      <c r="E2" s="2" t="s">
        <v>2981</v>
      </c>
      <c r="F2" s="2" t="s">
        <v>2982</v>
      </c>
      <c r="G2" s="2" t="s">
        <v>2983</v>
      </c>
      <c r="H2" s="2" t="s">
        <v>2798</v>
      </c>
      <c r="I2" s="2" t="s">
        <v>2799</v>
      </c>
      <c r="J2" s="2" t="s">
        <v>2797</v>
      </c>
      <c r="K2" s="2" t="s">
        <v>2800</v>
      </c>
      <c r="L2" s="2" t="s">
        <v>2789</v>
      </c>
      <c r="M2" s="2" t="s">
        <v>2790</v>
      </c>
      <c r="N2" s="2" t="s">
        <v>2983</v>
      </c>
      <c r="O2" s="2" t="s">
        <v>2798</v>
      </c>
      <c r="P2" s="2" t="s">
        <v>2797</v>
      </c>
      <c r="Q2" s="2" t="s">
        <v>2800</v>
      </c>
      <c r="R2" s="2" t="s">
        <v>2980</v>
      </c>
      <c r="S2" s="2" t="s">
        <v>2981</v>
      </c>
      <c r="T2" s="2" t="s">
        <v>2982</v>
      </c>
      <c r="U2" s="2" t="s">
        <v>2799</v>
      </c>
      <c r="V2" s="2" t="s">
        <v>2980</v>
      </c>
      <c r="W2" s="2" t="s">
        <v>2981</v>
      </c>
      <c r="X2" s="2" t="s">
        <v>2982</v>
      </c>
      <c r="Y2" s="2" t="s">
        <v>2799</v>
      </c>
      <c r="Z2" s="2" t="s">
        <v>2789</v>
      </c>
      <c r="AA2" s="2" t="s">
        <v>2790</v>
      </c>
      <c r="AB2" s="2" t="s">
        <v>2983</v>
      </c>
      <c r="AC2" s="2" t="s">
        <v>2798</v>
      </c>
      <c r="AD2" s="2" t="s">
        <v>2797</v>
      </c>
      <c r="AE2" s="2" t="s">
        <v>2800</v>
      </c>
      <c r="AF2" s="2" t="s">
        <v>2980</v>
      </c>
      <c r="AG2" s="2" t="s">
        <v>2981</v>
      </c>
      <c r="AH2" s="2" t="s">
        <v>2982</v>
      </c>
      <c r="AI2" s="2" t="s">
        <v>2799</v>
      </c>
      <c r="AJ2" s="2" t="s">
        <v>2980</v>
      </c>
      <c r="AK2" s="2" t="s">
        <v>2981</v>
      </c>
      <c r="AL2" s="2" t="s">
        <v>2982</v>
      </c>
      <c r="AM2" s="2" t="s">
        <v>2799</v>
      </c>
      <c r="AN2" s="2" t="s">
        <v>2789</v>
      </c>
      <c r="AO2" s="2" t="s">
        <v>2790</v>
      </c>
      <c r="AP2" s="2" t="s">
        <v>2980</v>
      </c>
      <c r="AQ2" s="2" t="s">
        <v>2981</v>
      </c>
      <c r="AR2" s="2" t="s">
        <v>2982</v>
      </c>
      <c r="AS2" s="2" t="s">
        <v>2983</v>
      </c>
      <c r="AT2" s="2" t="s">
        <v>2798</v>
      </c>
      <c r="AU2" s="2" t="s">
        <v>2799</v>
      </c>
      <c r="AV2" s="2" t="s">
        <v>2797</v>
      </c>
      <c r="AW2" s="2" t="s">
        <v>2800</v>
      </c>
      <c r="AX2" s="2" t="s">
        <v>2789</v>
      </c>
      <c r="AY2" s="2" t="s">
        <v>2790</v>
      </c>
      <c r="AZ2" s="2" t="s">
        <v>2980</v>
      </c>
      <c r="BA2" s="2" t="s">
        <v>2981</v>
      </c>
      <c r="BB2" s="2" t="s">
        <v>2982</v>
      </c>
      <c r="BC2" s="2" t="s">
        <v>2983</v>
      </c>
      <c r="BD2" s="2" t="s">
        <v>2798</v>
      </c>
      <c r="BE2" s="2" t="s">
        <v>2799</v>
      </c>
      <c r="BF2" s="2" t="s">
        <v>2797</v>
      </c>
      <c r="BG2" s="2" t="s">
        <v>2800</v>
      </c>
      <c r="BH2" s="2" t="s">
        <v>2789</v>
      </c>
      <c r="BI2" s="2" t="s">
        <v>2790</v>
      </c>
      <c r="BJ2" s="2" t="s">
        <v>2980</v>
      </c>
      <c r="BK2" s="2" t="s">
        <v>2981</v>
      </c>
      <c r="BL2" s="2" t="s">
        <v>2982</v>
      </c>
      <c r="BM2" s="2" t="s">
        <v>2983</v>
      </c>
      <c r="BN2" s="2" t="s">
        <v>2798</v>
      </c>
      <c r="BO2" s="2" t="s">
        <v>2799</v>
      </c>
      <c r="BP2" s="2" t="s">
        <v>2797</v>
      </c>
      <c r="BQ2" s="2" t="s">
        <v>2800</v>
      </c>
      <c r="BR2" s="2" t="s">
        <v>2789</v>
      </c>
      <c r="BS2" s="2" t="s">
        <v>2790</v>
      </c>
      <c r="BT2" s="2" t="s">
        <v>2983</v>
      </c>
      <c r="BU2" s="2" t="s">
        <v>2798</v>
      </c>
      <c r="BV2" s="2" t="s">
        <v>2797</v>
      </c>
      <c r="BW2" s="2" t="s">
        <v>2800</v>
      </c>
      <c r="BX2" s="2" t="s">
        <v>2980</v>
      </c>
      <c r="BY2" s="2" t="s">
        <v>2981</v>
      </c>
      <c r="BZ2" s="2" t="s">
        <v>2982</v>
      </c>
      <c r="CA2" s="2" t="s">
        <v>2799</v>
      </c>
      <c r="CB2" s="2" t="s">
        <v>2980</v>
      </c>
      <c r="CC2" s="2" t="s">
        <v>2981</v>
      </c>
      <c r="CD2" s="2" t="s">
        <v>2982</v>
      </c>
      <c r="CE2" s="2" t="s">
        <v>2799</v>
      </c>
      <c r="CF2" s="2" t="s">
        <v>2789</v>
      </c>
      <c r="CG2" s="2" t="s">
        <v>2790</v>
      </c>
      <c r="CH2" s="2" t="s">
        <v>2980</v>
      </c>
      <c r="CI2" s="2" t="s">
        <v>2981</v>
      </c>
      <c r="CJ2" s="2" t="s">
        <v>2982</v>
      </c>
      <c r="CK2" s="2" t="s">
        <v>2983</v>
      </c>
      <c r="CL2" s="2" t="s">
        <v>2798</v>
      </c>
      <c r="CM2" s="2" t="s">
        <v>2799</v>
      </c>
      <c r="CN2" s="2" t="s">
        <v>2797</v>
      </c>
      <c r="CO2" s="2" t="s">
        <v>2800</v>
      </c>
      <c r="CP2" s="2" t="s">
        <v>2789</v>
      </c>
      <c r="CQ2" s="2" t="s">
        <v>2790</v>
      </c>
      <c r="CR2" s="2" t="s">
        <v>2980</v>
      </c>
      <c r="CS2" s="2" t="s">
        <v>2981</v>
      </c>
      <c r="CT2" s="2" t="s">
        <v>2982</v>
      </c>
      <c r="CU2" s="2" t="s">
        <v>2983</v>
      </c>
      <c r="CV2" s="2" t="s">
        <v>2798</v>
      </c>
      <c r="CW2" s="2" t="s">
        <v>2799</v>
      </c>
      <c r="CX2" s="2" t="s">
        <v>2797</v>
      </c>
      <c r="CY2" s="2" t="s">
        <v>2800</v>
      </c>
      <c r="CZ2" s="2" t="s">
        <v>2789</v>
      </c>
      <c r="DA2" s="2" t="s">
        <v>2790</v>
      </c>
      <c r="DB2" s="2" t="s">
        <v>2980</v>
      </c>
      <c r="DC2" s="2" t="s">
        <v>2981</v>
      </c>
      <c r="DD2" s="2" t="s">
        <v>2982</v>
      </c>
      <c r="DE2" s="2" t="s">
        <v>2983</v>
      </c>
      <c r="DF2" s="2" t="s">
        <v>2798</v>
      </c>
      <c r="DG2" s="2" t="s">
        <v>2799</v>
      </c>
      <c r="DH2" s="2" t="s">
        <v>2797</v>
      </c>
      <c r="DI2" s="2" t="s">
        <v>2800</v>
      </c>
      <c r="DJ2" s="2" t="s">
        <v>12</v>
      </c>
      <c r="DK2" s="2" t="s">
        <v>13</v>
      </c>
    </row>
    <row r="3" spans="1:115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30</v>
      </c>
      <c r="DK3" s="2" t="s">
        <v>31</v>
      </c>
    </row>
    <row r="4" spans="1:115" x14ac:dyDescent="0.25">
      <c r="B4" s="2" t="s">
        <v>2078</v>
      </c>
      <c r="C4" s="2" t="s">
        <v>2079</v>
      </c>
      <c r="D4" s="2" t="s">
        <v>2080</v>
      </c>
      <c r="E4" s="2" t="s">
        <v>2085</v>
      </c>
      <c r="F4" s="2" t="s">
        <v>2086</v>
      </c>
      <c r="G4" s="2" t="s">
        <v>2087</v>
      </c>
      <c r="H4" s="2" t="s">
        <v>2088</v>
      </c>
      <c r="I4" s="2" t="s">
        <v>2089</v>
      </c>
      <c r="J4" s="2" t="s">
        <v>2090</v>
      </c>
      <c r="K4" s="2" t="s">
        <v>2097</v>
      </c>
      <c r="L4" s="2" t="s">
        <v>2104</v>
      </c>
      <c r="M4" s="2" t="s">
        <v>2105</v>
      </c>
      <c r="N4" s="2" t="s">
        <v>2113</v>
      </c>
      <c r="O4" s="2" t="s">
        <v>2114</v>
      </c>
      <c r="P4" s="2" t="s">
        <v>2116</v>
      </c>
      <c r="Q4" s="2" t="s">
        <v>2123</v>
      </c>
      <c r="R4" s="2" t="s">
        <v>2639</v>
      </c>
      <c r="S4" s="2" t="s">
        <v>2728</v>
      </c>
      <c r="T4" s="2" t="s">
        <v>2729</v>
      </c>
      <c r="U4" s="2" t="s">
        <v>2295</v>
      </c>
      <c r="V4" s="2" t="s">
        <v>2738</v>
      </c>
      <c r="W4" s="2" t="s">
        <v>2743</v>
      </c>
      <c r="X4" s="2" t="s">
        <v>2744</v>
      </c>
      <c r="Y4" s="2" t="s">
        <v>2307</v>
      </c>
      <c r="Z4" s="2" t="s">
        <v>2225</v>
      </c>
      <c r="AA4" s="2" t="s">
        <v>2226</v>
      </c>
      <c r="AB4" s="2" t="s">
        <v>2317</v>
      </c>
      <c r="AC4" s="2" t="s">
        <v>2318</v>
      </c>
      <c r="AD4" s="2" t="s">
        <v>2320</v>
      </c>
      <c r="AE4" s="2" t="s">
        <v>2327</v>
      </c>
      <c r="AF4" s="2" t="s">
        <v>2984</v>
      </c>
      <c r="AG4" s="2" t="s">
        <v>2985</v>
      </c>
      <c r="AH4" s="2" t="s">
        <v>2986</v>
      </c>
      <c r="AI4" s="2" t="s">
        <v>2331</v>
      </c>
      <c r="AJ4" s="2" t="s">
        <v>2987</v>
      </c>
      <c r="AK4" s="2" t="s">
        <v>2988</v>
      </c>
      <c r="AL4" s="2" t="s">
        <v>2989</v>
      </c>
      <c r="AM4" s="2" t="s">
        <v>2343</v>
      </c>
      <c r="AN4" s="2" t="s">
        <v>2818</v>
      </c>
      <c r="AO4" s="2" t="s">
        <v>2990</v>
      </c>
      <c r="AP4" s="2" t="s">
        <v>2211</v>
      </c>
      <c r="AQ4" s="2" t="s">
        <v>2991</v>
      </c>
      <c r="AR4" s="2" t="s">
        <v>2992</v>
      </c>
      <c r="AS4" s="2" t="s">
        <v>2353</v>
      </c>
      <c r="AT4" s="2" t="s">
        <v>2354</v>
      </c>
      <c r="AU4" s="2" t="s">
        <v>2355</v>
      </c>
      <c r="AV4" s="2" t="s">
        <v>2356</v>
      </c>
      <c r="AW4" s="2" t="s">
        <v>2363</v>
      </c>
      <c r="AX4" s="2" t="s">
        <v>2832</v>
      </c>
      <c r="AY4" s="2" t="s">
        <v>2993</v>
      </c>
      <c r="AZ4" s="2" t="s">
        <v>2994</v>
      </c>
      <c r="BA4" s="2" t="s">
        <v>2995</v>
      </c>
      <c r="BB4" s="2" t="s">
        <v>2996</v>
      </c>
      <c r="BC4" s="2" t="s">
        <v>2997</v>
      </c>
      <c r="BD4" s="2" t="s">
        <v>2602</v>
      </c>
      <c r="BE4" s="2" t="s">
        <v>2998</v>
      </c>
      <c r="BF4" s="2" t="s">
        <v>2629</v>
      </c>
      <c r="BG4" s="2" t="s">
        <v>2604</v>
      </c>
      <c r="BH4" s="2" t="s">
        <v>2908</v>
      </c>
      <c r="BI4" s="2" t="s">
        <v>2999</v>
      </c>
      <c r="BJ4" s="2" t="s">
        <v>3000</v>
      </c>
      <c r="BK4" s="2" t="s">
        <v>3001</v>
      </c>
      <c r="BL4" s="2" t="s">
        <v>3002</v>
      </c>
      <c r="BM4" s="2" t="s">
        <v>3003</v>
      </c>
      <c r="BN4" s="2" t="s">
        <v>2165</v>
      </c>
      <c r="BO4" s="2" t="s">
        <v>2166</v>
      </c>
      <c r="BP4" s="2" t="s">
        <v>3004</v>
      </c>
      <c r="BQ4" s="2" t="s">
        <v>3005</v>
      </c>
      <c r="BR4" s="2" t="s">
        <v>2925</v>
      </c>
      <c r="BS4" s="2" t="s">
        <v>3006</v>
      </c>
      <c r="BT4" s="2" t="s">
        <v>2169</v>
      </c>
      <c r="BU4" s="2" t="s">
        <v>2170</v>
      </c>
      <c r="BV4" s="2" t="s">
        <v>2172</v>
      </c>
      <c r="BW4" s="2" t="s">
        <v>2174</v>
      </c>
      <c r="BX4" s="2" t="s">
        <v>3007</v>
      </c>
      <c r="BY4" s="2" t="s">
        <v>3008</v>
      </c>
      <c r="BZ4" s="2" t="s">
        <v>3009</v>
      </c>
      <c r="CA4" s="2" t="s">
        <v>2179</v>
      </c>
      <c r="CB4" s="2" t="s">
        <v>3010</v>
      </c>
      <c r="CC4" s="2" t="s">
        <v>3011</v>
      </c>
      <c r="CD4" s="2" t="s">
        <v>3012</v>
      </c>
      <c r="CE4" s="2" t="s">
        <v>2183</v>
      </c>
      <c r="CF4" s="2" t="s">
        <v>3013</v>
      </c>
      <c r="CG4" s="2" t="s">
        <v>3014</v>
      </c>
      <c r="CH4" s="2" t="s">
        <v>3015</v>
      </c>
      <c r="CI4" s="2" t="s">
        <v>3016</v>
      </c>
      <c r="CJ4" s="2" t="s">
        <v>3017</v>
      </c>
      <c r="CK4" s="2" t="s">
        <v>3018</v>
      </c>
      <c r="CL4" s="2" t="s">
        <v>3019</v>
      </c>
      <c r="CM4" s="2" t="s">
        <v>3020</v>
      </c>
      <c r="CN4" s="2" t="s">
        <v>2190</v>
      </c>
      <c r="CO4" s="2" t="s">
        <v>3021</v>
      </c>
      <c r="CP4" s="2" t="s">
        <v>3022</v>
      </c>
      <c r="CQ4" s="2" t="s">
        <v>3023</v>
      </c>
      <c r="CR4" s="2" t="s">
        <v>3024</v>
      </c>
      <c r="CS4" s="2" t="s">
        <v>3025</v>
      </c>
      <c r="CT4" s="2" t="s">
        <v>3026</v>
      </c>
      <c r="CU4" s="2" t="s">
        <v>3027</v>
      </c>
      <c r="CV4" s="2" t="s">
        <v>3028</v>
      </c>
      <c r="CW4" s="2" t="s">
        <v>2194</v>
      </c>
      <c r="CX4" s="2" t="s">
        <v>3029</v>
      </c>
      <c r="CY4" s="2" t="s">
        <v>3030</v>
      </c>
      <c r="CZ4" s="2" t="s">
        <v>3031</v>
      </c>
      <c r="DA4" s="2" t="s">
        <v>3032</v>
      </c>
      <c r="DB4" s="2" t="s">
        <v>3033</v>
      </c>
      <c r="DC4" s="2" t="s">
        <v>3034</v>
      </c>
      <c r="DD4" s="2" t="s">
        <v>3035</v>
      </c>
      <c r="DE4" s="2" t="s">
        <v>3036</v>
      </c>
      <c r="DF4" s="2" t="s">
        <v>3037</v>
      </c>
      <c r="DG4" s="2" t="s">
        <v>3038</v>
      </c>
      <c r="DH4" s="2" t="s">
        <v>3039</v>
      </c>
      <c r="DI4" s="2" t="s">
        <v>3040</v>
      </c>
      <c r="DJ4" s="2" t="s">
        <v>24</v>
      </c>
      <c r="DK4" s="2" t="s">
        <v>25</v>
      </c>
    </row>
    <row r="5" spans="1:115" x14ac:dyDescent="0.25">
      <c r="B5" s="4"/>
      <c r="DK5" s="6"/>
    </row>
  </sheetData>
  <dataValidations count="113">
    <dataValidation type="custom" allowBlank="1" showInputMessage="1" showErrorMessage="1" sqref="B1:D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90" width="15.7109375" style="3"/>
    <col min="291" max="291" width="15.7109375" style="1"/>
    <col min="292" max="292" width="15.7109375" style="7"/>
    <col min="293" max="16384" width="15.7109375" style="1"/>
  </cols>
  <sheetData>
    <row r="1" spans="1:292" ht="75" x14ac:dyDescent="0.25">
      <c r="A1" s="1" t="s">
        <v>0</v>
      </c>
      <c r="B1" s="2" t="s">
        <v>2776</v>
      </c>
      <c r="C1" s="2" t="s">
        <v>2776</v>
      </c>
      <c r="D1" s="2" t="s">
        <v>2776</v>
      </c>
      <c r="E1" s="2" t="s">
        <v>2776</v>
      </c>
      <c r="F1" s="2" t="s">
        <v>2776</v>
      </c>
      <c r="G1" s="2" t="s">
        <v>2776</v>
      </c>
      <c r="H1" s="2" t="s">
        <v>2776</v>
      </c>
      <c r="I1" s="2" t="s">
        <v>2776</v>
      </c>
      <c r="J1" s="2" t="s">
        <v>2776</v>
      </c>
      <c r="K1" s="2" t="s">
        <v>2776</v>
      </c>
      <c r="L1" s="2" t="s">
        <v>2776</v>
      </c>
      <c r="M1" s="2" t="s">
        <v>2776</v>
      </c>
      <c r="N1" s="2" t="s">
        <v>2776</v>
      </c>
      <c r="O1" s="2" t="s">
        <v>2776</v>
      </c>
      <c r="P1" s="2" t="s">
        <v>2776</v>
      </c>
      <c r="Q1" s="2" t="s">
        <v>2776</v>
      </c>
      <c r="R1" s="2" t="s">
        <v>2776</v>
      </c>
      <c r="S1" s="2" t="s">
        <v>2777</v>
      </c>
      <c r="T1" s="2" t="s">
        <v>2777</v>
      </c>
      <c r="U1" s="2" t="s">
        <v>2777</v>
      </c>
      <c r="V1" s="2" t="s">
        <v>2777</v>
      </c>
      <c r="W1" s="2" t="s">
        <v>2777</v>
      </c>
      <c r="X1" s="2" t="s">
        <v>2777</v>
      </c>
      <c r="Y1" s="2" t="s">
        <v>2777</v>
      </c>
      <c r="Z1" s="2" t="s">
        <v>2777</v>
      </c>
      <c r="AA1" s="2" t="s">
        <v>2777</v>
      </c>
      <c r="AB1" s="2" t="s">
        <v>2777</v>
      </c>
      <c r="AC1" s="2" t="s">
        <v>2777</v>
      </c>
      <c r="AD1" s="2" t="s">
        <v>2777</v>
      </c>
      <c r="AE1" s="2" t="s">
        <v>2777</v>
      </c>
      <c r="AF1" s="2" t="s">
        <v>2777</v>
      </c>
      <c r="AG1" s="2" t="s">
        <v>2777</v>
      </c>
      <c r="AH1" s="2" t="s">
        <v>2777</v>
      </c>
      <c r="AI1" s="2" t="s">
        <v>2777</v>
      </c>
      <c r="AJ1" s="2" t="s">
        <v>2778</v>
      </c>
      <c r="AK1" s="2" t="s">
        <v>2778</v>
      </c>
      <c r="AL1" s="2" t="s">
        <v>2778</v>
      </c>
      <c r="AM1" s="2" t="s">
        <v>2778</v>
      </c>
      <c r="AN1" s="2" t="s">
        <v>2778</v>
      </c>
      <c r="AO1" s="2" t="s">
        <v>2778</v>
      </c>
      <c r="AP1" s="2" t="s">
        <v>2778</v>
      </c>
      <c r="AQ1" s="2" t="s">
        <v>2778</v>
      </c>
      <c r="AR1" s="2" t="s">
        <v>2778</v>
      </c>
      <c r="AS1" s="2" t="s">
        <v>2778</v>
      </c>
      <c r="AT1" s="2" t="s">
        <v>2778</v>
      </c>
      <c r="AU1" s="2" t="s">
        <v>2778</v>
      </c>
      <c r="AV1" s="2" t="s">
        <v>2778</v>
      </c>
      <c r="AW1" s="2" t="s">
        <v>2778</v>
      </c>
      <c r="AX1" s="2" t="s">
        <v>2778</v>
      </c>
      <c r="AY1" s="2" t="s">
        <v>2778</v>
      </c>
      <c r="AZ1" s="2" t="s">
        <v>2778</v>
      </c>
      <c r="BA1" s="2" t="s">
        <v>2779</v>
      </c>
      <c r="BB1" s="2" t="s">
        <v>2779</v>
      </c>
      <c r="BC1" s="2" t="s">
        <v>2779</v>
      </c>
      <c r="BD1" s="2" t="s">
        <v>2779</v>
      </c>
      <c r="BE1" s="2" t="s">
        <v>2779</v>
      </c>
      <c r="BF1" s="2" t="s">
        <v>2779</v>
      </c>
      <c r="BG1" s="2" t="s">
        <v>2779</v>
      </c>
      <c r="BH1" s="2" t="s">
        <v>2779</v>
      </c>
      <c r="BI1" s="2" t="s">
        <v>2779</v>
      </c>
      <c r="BJ1" s="2" t="s">
        <v>2779</v>
      </c>
      <c r="BK1" s="2" t="s">
        <v>2779</v>
      </c>
      <c r="BL1" s="2" t="s">
        <v>2779</v>
      </c>
      <c r="BM1" s="2" t="s">
        <v>2779</v>
      </c>
      <c r="BN1" s="2" t="s">
        <v>2779</v>
      </c>
      <c r="BO1" s="2" t="s">
        <v>2779</v>
      </c>
      <c r="BP1" s="2" t="s">
        <v>2779</v>
      </c>
      <c r="BQ1" s="2" t="s">
        <v>2779</v>
      </c>
      <c r="BR1" s="2" t="s">
        <v>2780</v>
      </c>
      <c r="BS1" s="2" t="s">
        <v>2780</v>
      </c>
      <c r="BT1" s="2" t="s">
        <v>2780</v>
      </c>
      <c r="BU1" s="2" t="s">
        <v>2780</v>
      </c>
      <c r="BV1" s="2" t="s">
        <v>2780</v>
      </c>
      <c r="BW1" s="2" t="s">
        <v>2780</v>
      </c>
      <c r="BX1" s="2" t="s">
        <v>2780</v>
      </c>
      <c r="BY1" s="2" t="s">
        <v>2780</v>
      </c>
      <c r="BZ1" s="2" t="s">
        <v>2780</v>
      </c>
      <c r="CA1" s="2" t="s">
        <v>2780</v>
      </c>
      <c r="CB1" s="2" t="s">
        <v>2780</v>
      </c>
      <c r="CC1" s="2" t="s">
        <v>2780</v>
      </c>
      <c r="CD1" s="2" t="s">
        <v>2780</v>
      </c>
      <c r="CE1" s="2" t="s">
        <v>2780</v>
      </c>
      <c r="CF1" s="2" t="s">
        <v>2780</v>
      </c>
      <c r="CG1" s="2" t="s">
        <v>2780</v>
      </c>
      <c r="CH1" s="2" t="s">
        <v>2780</v>
      </c>
      <c r="CI1" s="2" t="s">
        <v>2781</v>
      </c>
      <c r="CJ1" s="2" t="s">
        <v>2781</v>
      </c>
      <c r="CK1" s="2" t="s">
        <v>2781</v>
      </c>
      <c r="CL1" s="2" t="s">
        <v>2781</v>
      </c>
      <c r="CM1" s="2" t="s">
        <v>2781</v>
      </c>
      <c r="CN1" s="2" t="s">
        <v>2781</v>
      </c>
      <c r="CO1" s="2" t="s">
        <v>2781</v>
      </c>
      <c r="CP1" s="2" t="s">
        <v>2781</v>
      </c>
      <c r="CQ1" s="2" t="s">
        <v>2781</v>
      </c>
      <c r="CR1" s="2" t="s">
        <v>2781</v>
      </c>
      <c r="CS1" s="2" t="s">
        <v>2781</v>
      </c>
      <c r="CT1" s="2" t="s">
        <v>2781</v>
      </c>
      <c r="CU1" s="2" t="s">
        <v>2781</v>
      </c>
      <c r="CV1" s="2" t="s">
        <v>2781</v>
      </c>
      <c r="CW1" s="2" t="s">
        <v>2781</v>
      </c>
      <c r="CX1" s="2" t="s">
        <v>2781</v>
      </c>
      <c r="CY1" s="2" t="s">
        <v>2781</v>
      </c>
      <c r="CZ1" s="2" t="s">
        <v>2782</v>
      </c>
      <c r="DA1" s="2" t="s">
        <v>2782</v>
      </c>
      <c r="DB1" s="2" t="s">
        <v>2782</v>
      </c>
      <c r="DC1" s="2" t="s">
        <v>2782</v>
      </c>
      <c r="DD1" s="2" t="s">
        <v>2782</v>
      </c>
      <c r="DE1" s="2" t="s">
        <v>2782</v>
      </c>
      <c r="DF1" s="2" t="s">
        <v>2782</v>
      </c>
      <c r="DG1" s="2" t="s">
        <v>2782</v>
      </c>
      <c r="DH1" s="2" t="s">
        <v>2782</v>
      </c>
      <c r="DI1" s="2" t="s">
        <v>2782</v>
      </c>
      <c r="DJ1" s="2" t="s">
        <v>2782</v>
      </c>
      <c r="DK1" s="2" t="s">
        <v>2782</v>
      </c>
      <c r="DL1" s="2" t="s">
        <v>2782</v>
      </c>
      <c r="DM1" s="2" t="s">
        <v>2782</v>
      </c>
      <c r="DN1" s="2" t="s">
        <v>2782</v>
      </c>
      <c r="DO1" s="2" t="s">
        <v>2782</v>
      </c>
      <c r="DP1" s="2" t="s">
        <v>2782</v>
      </c>
      <c r="DQ1" s="2" t="s">
        <v>2783</v>
      </c>
      <c r="DR1" s="2" t="s">
        <v>2783</v>
      </c>
      <c r="DS1" s="2" t="s">
        <v>2783</v>
      </c>
      <c r="DT1" s="2" t="s">
        <v>2783</v>
      </c>
      <c r="DU1" s="2" t="s">
        <v>2783</v>
      </c>
      <c r="DV1" s="2" t="s">
        <v>2783</v>
      </c>
      <c r="DW1" s="2" t="s">
        <v>2783</v>
      </c>
      <c r="DX1" s="2" t="s">
        <v>2783</v>
      </c>
      <c r="DY1" s="2" t="s">
        <v>2783</v>
      </c>
      <c r="DZ1" s="2" t="s">
        <v>2783</v>
      </c>
      <c r="EA1" s="2" t="s">
        <v>2783</v>
      </c>
      <c r="EB1" s="2" t="s">
        <v>2783</v>
      </c>
      <c r="EC1" s="2" t="s">
        <v>2783</v>
      </c>
      <c r="ED1" s="2" t="s">
        <v>2783</v>
      </c>
      <c r="EE1" s="2" t="s">
        <v>2783</v>
      </c>
      <c r="EF1" s="2" t="s">
        <v>2783</v>
      </c>
      <c r="EG1" s="2" t="s">
        <v>2783</v>
      </c>
      <c r="EH1" s="2" t="s">
        <v>2784</v>
      </c>
      <c r="EI1" s="2" t="s">
        <v>2784</v>
      </c>
      <c r="EJ1" s="2" t="s">
        <v>2784</v>
      </c>
      <c r="EK1" s="2" t="s">
        <v>2784</v>
      </c>
      <c r="EL1" s="2" t="s">
        <v>2784</v>
      </c>
      <c r="EM1" s="2" t="s">
        <v>2784</v>
      </c>
      <c r="EN1" s="2" t="s">
        <v>2784</v>
      </c>
      <c r="EO1" s="2" t="s">
        <v>2784</v>
      </c>
      <c r="EP1" s="2" t="s">
        <v>2784</v>
      </c>
      <c r="EQ1" s="2" t="s">
        <v>2784</v>
      </c>
      <c r="ER1" s="2" t="s">
        <v>2784</v>
      </c>
      <c r="ES1" s="2" t="s">
        <v>2784</v>
      </c>
      <c r="ET1" s="2" t="s">
        <v>2784</v>
      </c>
      <c r="EU1" s="2" t="s">
        <v>2784</v>
      </c>
      <c r="EV1" s="2" t="s">
        <v>2784</v>
      </c>
      <c r="EW1" s="2" t="s">
        <v>2784</v>
      </c>
      <c r="EX1" s="2" t="s">
        <v>2784</v>
      </c>
      <c r="EY1" s="2" t="s">
        <v>2785</v>
      </c>
      <c r="EZ1" s="2" t="s">
        <v>2785</v>
      </c>
      <c r="FA1" s="2" t="s">
        <v>2785</v>
      </c>
      <c r="FB1" s="2" t="s">
        <v>2785</v>
      </c>
      <c r="FC1" s="2" t="s">
        <v>2785</v>
      </c>
      <c r="FD1" s="2" t="s">
        <v>2785</v>
      </c>
      <c r="FE1" s="2" t="s">
        <v>2785</v>
      </c>
      <c r="FF1" s="2" t="s">
        <v>2785</v>
      </c>
      <c r="FG1" s="2" t="s">
        <v>2785</v>
      </c>
      <c r="FH1" s="2" t="s">
        <v>2785</v>
      </c>
      <c r="FI1" s="2" t="s">
        <v>2785</v>
      </c>
      <c r="FJ1" s="2" t="s">
        <v>2785</v>
      </c>
      <c r="FK1" s="2" t="s">
        <v>2785</v>
      </c>
      <c r="FL1" s="2" t="s">
        <v>2785</v>
      </c>
      <c r="FM1" s="2" t="s">
        <v>2785</v>
      </c>
      <c r="FN1" s="2" t="s">
        <v>2785</v>
      </c>
      <c r="FO1" s="2" t="s">
        <v>2785</v>
      </c>
      <c r="FP1" s="2" t="s">
        <v>2286</v>
      </c>
      <c r="FQ1" s="2" t="s">
        <v>2286</v>
      </c>
      <c r="FR1" s="2" t="s">
        <v>2286</v>
      </c>
      <c r="FS1" s="2" t="s">
        <v>2286</v>
      </c>
      <c r="FT1" s="2" t="s">
        <v>2286</v>
      </c>
      <c r="FU1" s="2" t="s">
        <v>2286</v>
      </c>
      <c r="FV1" s="2" t="s">
        <v>2286</v>
      </c>
      <c r="FW1" s="2" t="s">
        <v>2286</v>
      </c>
      <c r="FX1" s="2" t="s">
        <v>2286</v>
      </c>
      <c r="FY1" s="2" t="s">
        <v>2286</v>
      </c>
      <c r="FZ1" s="2" t="s">
        <v>2286</v>
      </c>
      <c r="GA1" s="2" t="s">
        <v>2286</v>
      </c>
      <c r="GB1" s="2" t="s">
        <v>2286</v>
      </c>
      <c r="GC1" s="2" t="s">
        <v>2286</v>
      </c>
      <c r="GD1" s="2" t="s">
        <v>2286</v>
      </c>
      <c r="GE1" s="2" t="s">
        <v>2286</v>
      </c>
      <c r="GF1" s="2" t="s">
        <v>2286</v>
      </c>
      <c r="GG1" s="2" t="s">
        <v>1123</v>
      </c>
      <c r="GH1" s="2" t="s">
        <v>1123</v>
      </c>
      <c r="GI1" s="2" t="s">
        <v>1123</v>
      </c>
      <c r="GJ1" s="2" t="s">
        <v>1123</v>
      </c>
      <c r="GK1" s="2" t="s">
        <v>1123</v>
      </c>
      <c r="GL1" s="2" t="s">
        <v>1123</v>
      </c>
      <c r="GM1" s="2" t="s">
        <v>1123</v>
      </c>
      <c r="GN1" s="2" t="s">
        <v>1123</v>
      </c>
      <c r="GO1" s="2" t="s">
        <v>1123</v>
      </c>
      <c r="GP1" s="2" t="s">
        <v>1123</v>
      </c>
      <c r="GQ1" s="2" t="s">
        <v>1123</v>
      </c>
      <c r="GR1" s="2" t="s">
        <v>1123</v>
      </c>
      <c r="GS1" s="2" t="s">
        <v>1123</v>
      </c>
      <c r="GT1" s="2" t="s">
        <v>1123</v>
      </c>
      <c r="GU1" s="2" t="s">
        <v>1123</v>
      </c>
      <c r="GV1" s="2" t="s">
        <v>1123</v>
      </c>
      <c r="GW1" s="2" t="s">
        <v>1123</v>
      </c>
      <c r="GX1" s="2" t="s">
        <v>2409</v>
      </c>
      <c r="GY1" s="2" t="s">
        <v>2409</v>
      </c>
      <c r="GZ1" s="2" t="s">
        <v>2409</v>
      </c>
      <c r="HA1" s="2" t="s">
        <v>2409</v>
      </c>
      <c r="HB1" s="2" t="s">
        <v>2409</v>
      </c>
      <c r="HC1" s="2" t="s">
        <v>2409</v>
      </c>
      <c r="HD1" s="2" t="s">
        <v>2409</v>
      </c>
      <c r="HE1" s="2" t="s">
        <v>2409</v>
      </c>
      <c r="HF1" s="2" t="s">
        <v>2409</v>
      </c>
      <c r="HG1" s="2" t="s">
        <v>2409</v>
      </c>
      <c r="HH1" s="2" t="s">
        <v>2409</v>
      </c>
      <c r="HI1" s="2" t="s">
        <v>2409</v>
      </c>
      <c r="HJ1" s="2" t="s">
        <v>2409</v>
      </c>
      <c r="HK1" s="2" t="s">
        <v>2409</v>
      </c>
      <c r="HL1" s="2" t="s">
        <v>2409</v>
      </c>
      <c r="HM1" s="2" t="s">
        <v>2409</v>
      </c>
      <c r="HN1" s="2" t="s">
        <v>2409</v>
      </c>
      <c r="HO1" s="2" t="s">
        <v>2786</v>
      </c>
      <c r="HP1" s="2" t="s">
        <v>2786</v>
      </c>
      <c r="HQ1" s="2" t="s">
        <v>2786</v>
      </c>
      <c r="HR1" s="2" t="s">
        <v>2786</v>
      </c>
      <c r="HS1" s="2" t="s">
        <v>2786</v>
      </c>
      <c r="HT1" s="2" t="s">
        <v>2786</v>
      </c>
      <c r="HU1" s="2" t="s">
        <v>2786</v>
      </c>
      <c r="HV1" s="2" t="s">
        <v>2786</v>
      </c>
      <c r="HW1" s="2" t="s">
        <v>2786</v>
      </c>
      <c r="HX1" s="2" t="s">
        <v>2786</v>
      </c>
      <c r="HY1" s="2" t="s">
        <v>2786</v>
      </c>
      <c r="HZ1" s="2" t="s">
        <v>2786</v>
      </c>
      <c r="IA1" s="2" t="s">
        <v>2786</v>
      </c>
      <c r="IB1" s="2" t="s">
        <v>2786</v>
      </c>
      <c r="IC1" s="2" t="s">
        <v>2786</v>
      </c>
      <c r="ID1" s="2" t="s">
        <v>2786</v>
      </c>
      <c r="IE1" s="2" t="s">
        <v>2786</v>
      </c>
      <c r="IF1" s="2" t="s">
        <v>2787</v>
      </c>
      <c r="IG1" s="2" t="s">
        <v>2787</v>
      </c>
      <c r="IH1" s="2" t="s">
        <v>2787</v>
      </c>
      <c r="II1" s="2" t="s">
        <v>2787</v>
      </c>
      <c r="IJ1" s="2" t="s">
        <v>2787</v>
      </c>
      <c r="IK1" s="2" t="s">
        <v>2787</v>
      </c>
      <c r="IL1" s="2" t="s">
        <v>2787</v>
      </c>
      <c r="IM1" s="2" t="s">
        <v>2787</v>
      </c>
      <c r="IN1" s="2" t="s">
        <v>2787</v>
      </c>
      <c r="IO1" s="2" t="s">
        <v>2787</v>
      </c>
      <c r="IP1" s="2" t="s">
        <v>2787</v>
      </c>
      <c r="IQ1" s="2" t="s">
        <v>2787</v>
      </c>
      <c r="IR1" s="2" t="s">
        <v>2787</v>
      </c>
      <c r="IS1" s="2" t="s">
        <v>2787</v>
      </c>
      <c r="IT1" s="2" t="s">
        <v>2787</v>
      </c>
      <c r="IU1" s="2" t="s">
        <v>2787</v>
      </c>
      <c r="IV1" s="2" t="s">
        <v>2787</v>
      </c>
      <c r="IW1" s="2" t="s">
        <v>1321</v>
      </c>
      <c r="IX1" s="2" t="s">
        <v>1321</v>
      </c>
      <c r="IY1" s="2" t="s">
        <v>1321</v>
      </c>
      <c r="IZ1" s="2" t="s">
        <v>1321</v>
      </c>
      <c r="JA1" s="2" t="s">
        <v>1321</v>
      </c>
      <c r="JB1" s="2" t="s">
        <v>1321</v>
      </c>
      <c r="JC1" s="2" t="s">
        <v>1321</v>
      </c>
      <c r="JD1" s="2" t="s">
        <v>1321</v>
      </c>
      <c r="JE1" s="2" t="s">
        <v>1321</v>
      </c>
      <c r="JF1" s="2" t="s">
        <v>1321</v>
      </c>
      <c r="JG1" s="2" t="s">
        <v>1321</v>
      </c>
      <c r="JH1" s="2" t="s">
        <v>1321</v>
      </c>
      <c r="JI1" s="2" t="s">
        <v>1321</v>
      </c>
      <c r="JJ1" s="2" t="s">
        <v>1321</v>
      </c>
      <c r="JK1" s="2" t="s">
        <v>1321</v>
      </c>
      <c r="JL1" s="2" t="s">
        <v>1321</v>
      </c>
      <c r="JM1" s="2" t="s">
        <v>1321</v>
      </c>
      <c r="JN1" s="2" t="s">
        <v>2788</v>
      </c>
      <c r="JO1" s="2" t="s">
        <v>2788</v>
      </c>
      <c r="JP1" s="2" t="s">
        <v>2788</v>
      </c>
      <c r="JQ1" s="2" t="s">
        <v>2788</v>
      </c>
      <c r="JR1" s="2" t="s">
        <v>2788</v>
      </c>
      <c r="JS1" s="2" t="s">
        <v>2788</v>
      </c>
      <c r="JT1" s="2" t="s">
        <v>2788</v>
      </c>
      <c r="JU1" s="2" t="s">
        <v>2788</v>
      </c>
      <c r="JV1" s="2" t="s">
        <v>2788</v>
      </c>
      <c r="JW1" s="2" t="s">
        <v>2788</v>
      </c>
      <c r="JX1" s="2" t="s">
        <v>2788</v>
      </c>
      <c r="JY1" s="2" t="s">
        <v>2788</v>
      </c>
      <c r="JZ1" s="2" t="s">
        <v>2788</v>
      </c>
      <c r="KA1" s="2" t="s">
        <v>2788</v>
      </c>
      <c r="KB1" s="2" t="s">
        <v>2788</v>
      </c>
      <c r="KC1" s="2" t="s">
        <v>2788</v>
      </c>
      <c r="KD1" s="2" t="s">
        <v>2788</v>
      </c>
      <c r="KE1" s="2" t="s">
        <v>6</v>
      </c>
      <c r="KF1" s="2" t="s">
        <v>7</v>
      </c>
    </row>
    <row r="2" spans="1:292" ht="195" x14ac:dyDescent="0.25">
      <c r="A2" s="1" t="s">
        <v>8</v>
      </c>
      <c r="B2" s="2" t="s">
        <v>2789</v>
      </c>
      <c r="C2" s="2" t="s">
        <v>2790</v>
      </c>
      <c r="D2" s="2" t="s">
        <v>2791</v>
      </c>
      <c r="E2" s="2" t="s">
        <v>2792</v>
      </c>
      <c r="F2" s="2" t="s">
        <v>2793</v>
      </c>
      <c r="G2" s="2" t="s">
        <v>2791</v>
      </c>
      <c r="H2" s="2" t="s">
        <v>2792</v>
      </c>
      <c r="I2" s="2" t="s">
        <v>2794</v>
      </c>
      <c r="J2" s="2" t="s">
        <v>2795</v>
      </c>
      <c r="K2" s="2" t="s">
        <v>2796</v>
      </c>
      <c r="L2" s="2" t="s">
        <v>2797</v>
      </c>
      <c r="M2" s="2" t="s">
        <v>2798</v>
      </c>
      <c r="N2" s="2" t="s">
        <v>2799</v>
      </c>
      <c r="O2" s="2" t="s">
        <v>2797</v>
      </c>
      <c r="P2" s="2" t="s">
        <v>2800</v>
      </c>
      <c r="Q2" s="2" t="s">
        <v>2801</v>
      </c>
      <c r="R2" s="2" t="s">
        <v>2802</v>
      </c>
      <c r="S2" s="2" t="s">
        <v>2789</v>
      </c>
      <c r="T2" s="2" t="s">
        <v>2790</v>
      </c>
      <c r="U2" s="2" t="s">
        <v>2791</v>
      </c>
      <c r="V2" s="2" t="s">
        <v>2792</v>
      </c>
      <c r="W2" s="2" t="s">
        <v>2793</v>
      </c>
      <c r="X2" s="2" t="s">
        <v>2791</v>
      </c>
      <c r="Y2" s="2" t="s">
        <v>2792</v>
      </c>
      <c r="Z2" s="2" t="s">
        <v>2794</v>
      </c>
      <c r="AA2" s="2" t="s">
        <v>2795</v>
      </c>
      <c r="AB2" s="2" t="s">
        <v>2796</v>
      </c>
      <c r="AC2" s="2" t="s">
        <v>2797</v>
      </c>
      <c r="AD2" s="2" t="s">
        <v>2798</v>
      </c>
      <c r="AE2" s="2" t="s">
        <v>2799</v>
      </c>
      <c r="AF2" s="2" t="s">
        <v>2797</v>
      </c>
      <c r="AG2" s="2" t="s">
        <v>2800</v>
      </c>
      <c r="AH2" s="2" t="s">
        <v>2801</v>
      </c>
      <c r="AI2" s="2" t="s">
        <v>2802</v>
      </c>
      <c r="AJ2" s="2" t="s">
        <v>2789</v>
      </c>
      <c r="AK2" s="2" t="s">
        <v>2790</v>
      </c>
      <c r="AL2" s="2" t="s">
        <v>2791</v>
      </c>
      <c r="AM2" s="2" t="s">
        <v>2792</v>
      </c>
      <c r="AN2" s="2" t="s">
        <v>2793</v>
      </c>
      <c r="AO2" s="2" t="s">
        <v>2791</v>
      </c>
      <c r="AP2" s="2" t="s">
        <v>2792</v>
      </c>
      <c r="AQ2" s="2" t="s">
        <v>2794</v>
      </c>
      <c r="AR2" s="2" t="s">
        <v>2795</v>
      </c>
      <c r="AS2" s="2" t="s">
        <v>2796</v>
      </c>
      <c r="AT2" s="2" t="s">
        <v>2797</v>
      </c>
      <c r="AU2" s="2" t="s">
        <v>2798</v>
      </c>
      <c r="AV2" s="2" t="s">
        <v>2799</v>
      </c>
      <c r="AW2" s="2" t="s">
        <v>2797</v>
      </c>
      <c r="AX2" s="2" t="s">
        <v>2800</v>
      </c>
      <c r="AY2" s="2" t="s">
        <v>2801</v>
      </c>
      <c r="AZ2" s="2" t="s">
        <v>2802</v>
      </c>
      <c r="BA2" s="2" t="s">
        <v>2789</v>
      </c>
      <c r="BB2" s="2" t="s">
        <v>2790</v>
      </c>
      <c r="BC2" s="2" t="s">
        <v>2791</v>
      </c>
      <c r="BD2" s="2" t="s">
        <v>2792</v>
      </c>
      <c r="BE2" s="2" t="s">
        <v>2793</v>
      </c>
      <c r="BF2" s="2" t="s">
        <v>2791</v>
      </c>
      <c r="BG2" s="2" t="s">
        <v>2792</v>
      </c>
      <c r="BH2" s="2" t="s">
        <v>2794</v>
      </c>
      <c r="BI2" s="2" t="s">
        <v>2795</v>
      </c>
      <c r="BJ2" s="2" t="s">
        <v>2796</v>
      </c>
      <c r="BK2" s="2" t="s">
        <v>2797</v>
      </c>
      <c r="BL2" s="2" t="s">
        <v>2798</v>
      </c>
      <c r="BM2" s="2" t="s">
        <v>2799</v>
      </c>
      <c r="BN2" s="2" t="s">
        <v>2797</v>
      </c>
      <c r="BO2" s="2" t="s">
        <v>2800</v>
      </c>
      <c r="BP2" s="2" t="s">
        <v>2801</v>
      </c>
      <c r="BQ2" s="2" t="s">
        <v>2802</v>
      </c>
      <c r="BR2" s="2" t="s">
        <v>2789</v>
      </c>
      <c r="BS2" s="2" t="s">
        <v>2790</v>
      </c>
      <c r="BT2" s="2" t="s">
        <v>2791</v>
      </c>
      <c r="BU2" s="2" t="s">
        <v>2792</v>
      </c>
      <c r="BV2" s="2" t="s">
        <v>2793</v>
      </c>
      <c r="BW2" s="2" t="s">
        <v>2791</v>
      </c>
      <c r="BX2" s="2" t="s">
        <v>2792</v>
      </c>
      <c r="BY2" s="2" t="s">
        <v>2794</v>
      </c>
      <c r="BZ2" s="2" t="s">
        <v>2795</v>
      </c>
      <c r="CA2" s="2" t="s">
        <v>2796</v>
      </c>
      <c r="CB2" s="2" t="s">
        <v>2797</v>
      </c>
      <c r="CC2" s="2" t="s">
        <v>2798</v>
      </c>
      <c r="CD2" s="2" t="s">
        <v>2799</v>
      </c>
      <c r="CE2" s="2" t="s">
        <v>2797</v>
      </c>
      <c r="CF2" s="2" t="s">
        <v>2800</v>
      </c>
      <c r="CG2" s="2" t="s">
        <v>2801</v>
      </c>
      <c r="CH2" s="2" t="s">
        <v>2802</v>
      </c>
      <c r="CI2" s="2" t="s">
        <v>2789</v>
      </c>
      <c r="CJ2" s="2" t="s">
        <v>2790</v>
      </c>
      <c r="CK2" s="2" t="s">
        <v>2791</v>
      </c>
      <c r="CL2" s="2" t="s">
        <v>2792</v>
      </c>
      <c r="CM2" s="2" t="s">
        <v>2793</v>
      </c>
      <c r="CN2" s="2" t="s">
        <v>2791</v>
      </c>
      <c r="CO2" s="2" t="s">
        <v>2792</v>
      </c>
      <c r="CP2" s="2" t="s">
        <v>2794</v>
      </c>
      <c r="CQ2" s="2" t="s">
        <v>2795</v>
      </c>
      <c r="CR2" s="2" t="s">
        <v>2796</v>
      </c>
      <c r="CS2" s="2" t="s">
        <v>2797</v>
      </c>
      <c r="CT2" s="2" t="s">
        <v>2798</v>
      </c>
      <c r="CU2" s="2" t="s">
        <v>2799</v>
      </c>
      <c r="CV2" s="2" t="s">
        <v>2797</v>
      </c>
      <c r="CW2" s="2" t="s">
        <v>2800</v>
      </c>
      <c r="CX2" s="2" t="s">
        <v>2801</v>
      </c>
      <c r="CY2" s="2" t="s">
        <v>2802</v>
      </c>
      <c r="CZ2" s="2" t="s">
        <v>2789</v>
      </c>
      <c r="DA2" s="2" t="s">
        <v>2790</v>
      </c>
      <c r="DB2" s="2" t="s">
        <v>2791</v>
      </c>
      <c r="DC2" s="2" t="s">
        <v>2792</v>
      </c>
      <c r="DD2" s="2" t="s">
        <v>2793</v>
      </c>
      <c r="DE2" s="2" t="s">
        <v>2791</v>
      </c>
      <c r="DF2" s="2" t="s">
        <v>2792</v>
      </c>
      <c r="DG2" s="2" t="s">
        <v>2794</v>
      </c>
      <c r="DH2" s="2" t="s">
        <v>2795</v>
      </c>
      <c r="DI2" s="2" t="s">
        <v>2796</v>
      </c>
      <c r="DJ2" s="2" t="s">
        <v>2797</v>
      </c>
      <c r="DK2" s="2" t="s">
        <v>2798</v>
      </c>
      <c r="DL2" s="2" t="s">
        <v>2799</v>
      </c>
      <c r="DM2" s="2" t="s">
        <v>2797</v>
      </c>
      <c r="DN2" s="2" t="s">
        <v>2800</v>
      </c>
      <c r="DO2" s="2" t="s">
        <v>2801</v>
      </c>
      <c r="DP2" s="2" t="s">
        <v>2802</v>
      </c>
      <c r="DQ2" s="2" t="s">
        <v>2789</v>
      </c>
      <c r="DR2" s="2" t="s">
        <v>2790</v>
      </c>
      <c r="DS2" s="2" t="s">
        <v>2791</v>
      </c>
      <c r="DT2" s="2" t="s">
        <v>2792</v>
      </c>
      <c r="DU2" s="2" t="s">
        <v>2793</v>
      </c>
      <c r="DV2" s="2" t="s">
        <v>2791</v>
      </c>
      <c r="DW2" s="2" t="s">
        <v>2792</v>
      </c>
      <c r="DX2" s="2" t="s">
        <v>2794</v>
      </c>
      <c r="DY2" s="2" t="s">
        <v>2795</v>
      </c>
      <c r="DZ2" s="2" t="s">
        <v>2796</v>
      </c>
      <c r="EA2" s="2" t="s">
        <v>2797</v>
      </c>
      <c r="EB2" s="2" t="s">
        <v>2798</v>
      </c>
      <c r="EC2" s="2" t="s">
        <v>2799</v>
      </c>
      <c r="ED2" s="2" t="s">
        <v>2797</v>
      </c>
      <c r="EE2" s="2" t="s">
        <v>2800</v>
      </c>
      <c r="EF2" s="2" t="s">
        <v>2801</v>
      </c>
      <c r="EG2" s="2" t="s">
        <v>2802</v>
      </c>
      <c r="EH2" s="2" t="s">
        <v>2789</v>
      </c>
      <c r="EI2" s="2" t="s">
        <v>2790</v>
      </c>
      <c r="EJ2" s="2" t="s">
        <v>2791</v>
      </c>
      <c r="EK2" s="2" t="s">
        <v>2792</v>
      </c>
      <c r="EL2" s="2" t="s">
        <v>2793</v>
      </c>
      <c r="EM2" s="2" t="s">
        <v>2791</v>
      </c>
      <c r="EN2" s="2" t="s">
        <v>2792</v>
      </c>
      <c r="EO2" s="2" t="s">
        <v>2794</v>
      </c>
      <c r="EP2" s="2" t="s">
        <v>2795</v>
      </c>
      <c r="EQ2" s="2" t="s">
        <v>2796</v>
      </c>
      <c r="ER2" s="2" t="s">
        <v>2797</v>
      </c>
      <c r="ES2" s="2" t="s">
        <v>2798</v>
      </c>
      <c r="ET2" s="2" t="s">
        <v>2799</v>
      </c>
      <c r="EU2" s="2" t="s">
        <v>2797</v>
      </c>
      <c r="EV2" s="2" t="s">
        <v>2800</v>
      </c>
      <c r="EW2" s="2" t="s">
        <v>2801</v>
      </c>
      <c r="EX2" s="2" t="s">
        <v>2802</v>
      </c>
      <c r="EY2" s="2" t="s">
        <v>2789</v>
      </c>
      <c r="EZ2" s="2" t="s">
        <v>2790</v>
      </c>
      <c r="FA2" s="2" t="s">
        <v>2791</v>
      </c>
      <c r="FB2" s="2" t="s">
        <v>2792</v>
      </c>
      <c r="FC2" s="2" t="s">
        <v>2793</v>
      </c>
      <c r="FD2" s="2" t="s">
        <v>2791</v>
      </c>
      <c r="FE2" s="2" t="s">
        <v>2792</v>
      </c>
      <c r="FF2" s="2" t="s">
        <v>2794</v>
      </c>
      <c r="FG2" s="2" t="s">
        <v>2795</v>
      </c>
      <c r="FH2" s="2" t="s">
        <v>2796</v>
      </c>
      <c r="FI2" s="2" t="s">
        <v>2797</v>
      </c>
      <c r="FJ2" s="2" t="s">
        <v>2798</v>
      </c>
      <c r="FK2" s="2" t="s">
        <v>2799</v>
      </c>
      <c r="FL2" s="2" t="s">
        <v>2797</v>
      </c>
      <c r="FM2" s="2" t="s">
        <v>2800</v>
      </c>
      <c r="FN2" s="2" t="s">
        <v>2801</v>
      </c>
      <c r="FO2" s="2" t="s">
        <v>2802</v>
      </c>
      <c r="FP2" s="2" t="s">
        <v>2789</v>
      </c>
      <c r="FQ2" s="2" t="s">
        <v>2790</v>
      </c>
      <c r="FR2" s="2" t="s">
        <v>2791</v>
      </c>
      <c r="FS2" s="2" t="s">
        <v>2792</v>
      </c>
      <c r="FT2" s="2" t="s">
        <v>2793</v>
      </c>
      <c r="FU2" s="2" t="s">
        <v>2791</v>
      </c>
      <c r="FV2" s="2" t="s">
        <v>2792</v>
      </c>
      <c r="FW2" s="2" t="s">
        <v>2794</v>
      </c>
      <c r="FX2" s="2" t="s">
        <v>2795</v>
      </c>
      <c r="FY2" s="2" t="s">
        <v>2796</v>
      </c>
      <c r="FZ2" s="2" t="s">
        <v>2797</v>
      </c>
      <c r="GA2" s="2" t="s">
        <v>2798</v>
      </c>
      <c r="GB2" s="2" t="s">
        <v>2799</v>
      </c>
      <c r="GC2" s="2" t="s">
        <v>2797</v>
      </c>
      <c r="GD2" s="2" t="s">
        <v>2800</v>
      </c>
      <c r="GE2" s="2" t="s">
        <v>2801</v>
      </c>
      <c r="GF2" s="2" t="s">
        <v>2802</v>
      </c>
      <c r="GG2" s="2" t="s">
        <v>2789</v>
      </c>
      <c r="GH2" s="2" t="s">
        <v>2790</v>
      </c>
      <c r="GI2" s="2" t="s">
        <v>2791</v>
      </c>
      <c r="GJ2" s="2" t="s">
        <v>2792</v>
      </c>
      <c r="GK2" s="2" t="s">
        <v>2793</v>
      </c>
      <c r="GL2" s="2" t="s">
        <v>2791</v>
      </c>
      <c r="GM2" s="2" t="s">
        <v>2792</v>
      </c>
      <c r="GN2" s="2" t="s">
        <v>2794</v>
      </c>
      <c r="GO2" s="2" t="s">
        <v>2795</v>
      </c>
      <c r="GP2" s="2" t="s">
        <v>2796</v>
      </c>
      <c r="GQ2" s="2" t="s">
        <v>2797</v>
      </c>
      <c r="GR2" s="2" t="s">
        <v>2798</v>
      </c>
      <c r="GS2" s="2" t="s">
        <v>2799</v>
      </c>
      <c r="GT2" s="2" t="s">
        <v>2797</v>
      </c>
      <c r="GU2" s="2" t="s">
        <v>2800</v>
      </c>
      <c r="GV2" s="2" t="s">
        <v>2801</v>
      </c>
      <c r="GW2" s="2" t="s">
        <v>2802</v>
      </c>
      <c r="GX2" s="2" t="s">
        <v>2789</v>
      </c>
      <c r="GY2" s="2" t="s">
        <v>2790</v>
      </c>
      <c r="GZ2" s="2" t="s">
        <v>2791</v>
      </c>
      <c r="HA2" s="2" t="s">
        <v>2792</v>
      </c>
      <c r="HB2" s="2" t="s">
        <v>2793</v>
      </c>
      <c r="HC2" s="2" t="s">
        <v>2791</v>
      </c>
      <c r="HD2" s="2" t="s">
        <v>2792</v>
      </c>
      <c r="HE2" s="2" t="s">
        <v>2794</v>
      </c>
      <c r="HF2" s="2" t="s">
        <v>2795</v>
      </c>
      <c r="HG2" s="2" t="s">
        <v>2796</v>
      </c>
      <c r="HH2" s="2" t="s">
        <v>2797</v>
      </c>
      <c r="HI2" s="2" t="s">
        <v>2798</v>
      </c>
      <c r="HJ2" s="2" t="s">
        <v>2799</v>
      </c>
      <c r="HK2" s="2" t="s">
        <v>2797</v>
      </c>
      <c r="HL2" s="2" t="s">
        <v>2800</v>
      </c>
      <c r="HM2" s="2" t="s">
        <v>2801</v>
      </c>
      <c r="HN2" s="2" t="s">
        <v>2802</v>
      </c>
      <c r="HO2" s="2" t="s">
        <v>2789</v>
      </c>
      <c r="HP2" s="2" t="s">
        <v>2790</v>
      </c>
      <c r="HQ2" s="2" t="s">
        <v>2791</v>
      </c>
      <c r="HR2" s="2" t="s">
        <v>2792</v>
      </c>
      <c r="HS2" s="2" t="s">
        <v>2793</v>
      </c>
      <c r="HT2" s="2" t="s">
        <v>2791</v>
      </c>
      <c r="HU2" s="2" t="s">
        <v>2792</v>
      </c>
      <c r="HV2" s="2" t="s">
        <v>2794</v>
      </c>
      <c r="HW2" s="2" t="s">
        <v>2795</v>
      </c>
      <c r="HX2" s="2" t="s">
        <v>2796</v>
      </c>
      <c r="HY2" s="2" t="s">
        <v>2797</v>
      </c>
      <c r="HZ2" s="2" t="s">
        <v>2798</v>
      </c>
      <c r="IA2" s="2" t="s">
        <v>2799</v>
      </c>
      <c r="IB2" s="2" t="s">
        <v>2797</v>
      </c>
      <c r="IC2" s="2" t="s">
        <v>2800</v>
      </c>
      <c r="ID2" s="2" t="s">
        <v>2801</v>
      </c>
      <c r="IE2" s="2" t="s">
        <v>2802</v>
      </c>
      <c r="IF2" s="2" t="s">
        <v>2789</v>
      </c>
      <c r="IG2" s="2" t="s">
        <v>2790</v>
      </c>
      <c r="IH2" s="2" t="s">
        <v>2791</v>
      </c>
      <c r="II2" s="2" t="s">
        <v>2792</v>
      </c>
      <c r="IJ2" s="2" t="s">
        <v>2793</v>
      </c>
      <c r="IK2" s="2" t="s">
        <v>2791</v>
      </c>
      <c r="IL2" s="2" t="s">
        <v>2792</v>
      </c>
      <c r="IM2" s="2" t="s">
        <v>2794</v>
      </c>
      <c r="IN2" s="2" t="s">
        <v>2795</v>
      </c>
      <c r="IO2" s="2" t="s">
        <v>2796</v>
      </c>
      <c r="IP2" s="2" t="s">
        <v>2797</v>
      </c>
      <c r="IQ2" s="2" t="s">
        <v>2798</v>
      </c>
      <c r="IR2" s="2" t="s">
        <v>2799</v>
      </c>
      <c r="IS2" s="2" t="s">
        <v>2797</v>
      </c>
      <c r="IT2" s="2" t="s">
        <v>2800</v>
      </c>
      <c r="IU2" s="2" t="s">
        <v>2801</v>
      </c>
      <c r="IV2" s="2" t="s">
        <v>2802</v>
      </c>
      <c r="IW2" s="2" t="s">
        <v>2789</v>
      </c>
      <c r="IX2" s="2" t="s">
        <v>2790</v>
      </c>
      <c r="IY2" s="2" t="s">
        <v>2791</v>
      </c>
      <c r="IZ2" s="2" t="s">
        <v>2792</v>
      </c>
      <c r="JA2" s="2" t="s">
        <v>2793</v>
      </c>
      <c r="JB2" s="2" t="s">
        <v>2791</v>
      </c>
      <c r="JC2" s="2" t="s">
        <v>2792</v>
      </c>
      <c r="JD2" s="2" t="s">
        <v>2794</v>
      </c>
      <c r="JE2" s="2" t="s">
        <v>2795</v>
      </c>
      <c r="JF2" s="2" t="s">
        <v>2796</v>
      </c>
      <c r="JG2" s="2" t="s">
        <v>2797</v>
      </c>
      <c r="JH2" s="2" t="s">
        <v>2798</v>
      </c>
      <c r="JI2" s="2" t="s">
        <v>2799</v>
      </c>
      <c r="JJ2" s="2" t="s">
        <v>2797</v>
      </c>
      <c r="JK2" s="2" t="s">
        <v>2800</v>
      </c>
      <c r="JL2" s="2" t="s">
        <v>2801</v>
      </c>
      <c r="JM2" s="2" t="s">
        <v>2802</v>
      </c>
      <c r="JN2" s="2" t="s">
        <v>2789</v>
      </c>
      <c r="JO2" s="2" t="s">
        <v>2790</v>
      </c>
      <c r="JP2" s="2" t="s">
        <v>2791</v>
      </c>
      <c r="JQ2" s="2" t="s">
        <v>2792</v>
      </c>
      <c r="JR2" s="2" t="s">
        <v>2793</v>
      </c>
      <c r="JS2" s="2" t="s">
        <v>2791</v>
      </c>
      <c r="JT2" s="2" t="s">
        <v>2792</v>
      </c>
      <c r="JU2" s="2" t="s">
        <v>2794</v>
      </c>
      <c r="JV2" s="2" t="s">
        <v>2795</v>
      </c>
      <c r="JW2" s="2" t="s">
        <v>2796</v>
      </c>
      <c r="JX2" s="2" t="s">
        <v>2797</v>
      </c>
      <c r="JY2" s="2" t="s">
        <v>2798</v>
      </c>
      <c r="JZ2" s="2" t="s">
        <v>2799</v>
      </c>
      <c r="KA2" s="2" t="s">
        <v>2797</v>
      </c>
      <c r="KB2" s="2" t="s">
        <v>2800</v>
      </c>
      <c r="KC2" s="2" t="s">
        <v>2801</v>
      </c>
      <c r="KD2" s="2" t="s">
        <v>2802</v>
      </c>
      <c r="KE2" s="2" t="s">
        <v>13</v>
      </c>
      <c r="KF2" s="2" t="s">
        <v>14</v>
      </c>
    </row>
    <row r="3" spans="1:292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28</v>
      </c>
      <c r="DT3" s="2" t="s">
        <v>28</v>
      </c>
      <c r="DU3" s="2" t="s">
        <v>28</v>
      </c>
      <c r="DV3" s="2" t="s">
        <v>28</v>
      </c>
      <c r="DW3" s="2" t="s">
        <v>28</v>
      </c>
      <c r="DX3" s="2" t="s">
        <v>28</v>
      </c>
      <c r="DY3" s="2" t="s">
        <v>28</v>
      </c>
      <c r="DZ3" s="2" t="s">
        <v>28</v>
      </c>
      <c r="EA3" s="2" t="s">
        <v>28</v>
      </c>
      <c r="EB3" s="2" t="s">
        <v>28</v>
      </c>
      <c r="EC3" s="2" t="s">
        <v>28</v>
      </c>
      <c r="ED3" s="2" t="s">
        <v>28</v>
      </c>
      <c r="EE3" s="2" t="s">
        <v>28</v>
      </c>
      <c r="EF3" s="2" t="s">
        <v>28</v>
      </c>
      <c r="EG3" s="2" t="s">
        <v>28</v>
      </c>
      <c r="EH3" s="2" t="s">
        <v>28</v>
      </c>
      <c r="EI3" s="2" t="s">
        <v>28</v>
      </c>
      <c r="EJ3" s="2" t="s">
        <v>28</v>
      </c>
      <c r="EK3" s="2" t="s">
        <v>28</v>
      </c>
      <c r="EL3" s="2" t="s">
        <v>28</v>
      </c>
      <c r="EM3" s="2" t="s">
        <v>28</v>
      </c>
      <c r="EN3" s="2" t="s">
        <v>28</v>
      </c>
      <c r="EO3" s="2" t="s">
        <v>28</v>
      </c>
      <c r="EP3" s="2" t="s">
        <v>28</v>
      </c>
      <c r="EQ3" s="2" t="s">
        <v>28</v>
      </c>
      <c r="ER3" s="2" t="s">
        <v>28</v>
      </c>
      <c r="ES3" s="2" t="s">
        <v>28</v>
      </c>
      <c r="ET3" s="2" t="s">
        <v>28</v>
      </c>
      <c r="EU3" s="2" t="s">
        <v>28</v>
      </c>
      <c r="EV3" s="2" t="s">
        <v>28</v>
      </c>
      <c r="EW3" s="2" t="s">
        <v>28</v>
      </c>
      <c r="EX3" s="2" t="s">
        <v>28</v>
      </c>
      <c r="EY3" s="2" t="s">
        <v>28</v>
      </c>
      <c r="EZ3" s="2" t="s">
        <v>28</v>
      </c>
      <c r="FA3" s="2" t="s">
        <v>28</v>
      </c>
      <c r="FB3" s="2" t="s">
        <v>28</v>
      </c>
      <c r="FC3" s="2" t="s">
        <v>28</v>
      </c>
      <c r="FD3" s="2" t="s">
        <v>28</v>
      </c>
      <c r="FE3" s="2" t="s">
        <v>28</v>
      </c>
      <c r="FF3" s="2" t="s">
        <v>28</v>
      </c>
      <c r="FG3" s="2" t="s">
        <v>28</v>
      </c>
      <c r="FH3" s="2" t="s">
        <v>28</v>
      </c>
      <c r="FI3" s="2" t="s">
        <v>28</v>
      </c>
      <c r="FJ3" s="2" t="s">
        <v>28</v>
      </c>
      <c r="FK3" s="2" t="s">
        <v>28</v>
      </c>
      <c r="FL3" s="2" t="s">
        <v>28</v>
      </c>
      <c r="FM3" s="2" t="s">
        <v>28</v>
      </c>
      <c r="FN3" s="2" t="s">
        <v>28</v>
      </c>
      <c r="FO3" s="2" t="s">
        <v>28</v>
      </c>
      <c r="FP3" s="2" t="s">
        <v>28</v>
      </c>
      <c r="FQ3" s="2" t="s">
        <v>28</v>
      </c>
      <c r="FR3" s="2" t="s">
        <v>28</v>
      </c>
      <c r="FS3" s="2" t="s">
        <v>28</v>
      </c>
      <c r="FT3" s="2" t="s">
        <v>28</v>
      </c>
      <c r="FU3" s="2" t="s">
        <v>28</v>
      </c>
      <c r="FV3" s="2" t="s">
        <v>28</v>
      </c>
      <c r="FW3" s="2" t="s">
        <v>28</v>
      </c>
      <c r="FX3" s="2" t="s">
        <v>28</v>
      </c>
      <c r="FY3" s="2" t="s">
        <v>28</v>
      </c>
      <c r="FZ3" s="2" t="s">
        <v>28</v>
      </c>
      <c r="GA3" s="2" t="s">
        <v>28</v>
      </c>
      <c r="GB3" s="2" t="s">
        <v>28</v>
      </c>
      <c r="GC3" s="2" t="s">
        <v>28</v>
      </c>
      <c r="GD3" s="2" t="s">
        <v>28</v>
      </c>
      <c r="GE3" s="2" t="s">
        <v>28</v>
      </c>
      <c r="GF3" s="2" t="s">
        <v>28</v>
      </c>
      <c r="GG3" s="2" t="s">
        <v>28</v>
      </c>
      <c r="GH3" s="2" t="s">
        <v>28</v>
      </c>
      <c r="GI3" s="2" t="s">
        <v>28</v>
      </c>
      <c r="GJ3" s="2" t="s">
        <v>28</v>
      </c>
      <c r="GK3" s="2" t="s">
        <v>28</v>
      </c>
      <c r="GL3" s="2" t="s">
        <v>28</v>
      </c>
      <c r="GM3" s="2" t="s">
        <v>28</v>
      </c>
      <c r="GN3" s="2" t="s">
        <v>28</v>
      </c>
      <c r="GO3" s="2" t="s">
        <v>28</v>
      </c>
      <c r="GP3" s="2" t="s">
        <v>28</v>
      </c>
      <c r="GQ3" s="2" t="s">
        <v>28</v>
      </c>
      <c r="GR3" s="2" t="s">
        <v>28</v>
      </c>
      <c r="GS3" s="2" t="s">
        <v>28</v>
      </c>
      <c r="GT3" s="2" t="s">
        <v>28</v>
      </c>
      <c r="GU3" s="2" t="s">
        <v>28</v>
      </c>
      <c r="GV3" s="2" t="s">
        <v>28</v>
      </c>
      <c r="GW3" s="2" t="s">
        <v>28</v>
      </c>
      <c r="GX3" s="2" t="s">
        <v>28</v>
      </c>
      <c r="GY3" s="2" t="s">
        <v>28</v>
      </c>
      <c r="GZ3" s="2" t="s">
        <v>28</v>
      </c>
      <c r="HA3" s="2" t="s">
        <v>28</v>
      </c>
      <c r="HB3" s="2" t="s">
        <v>28</v>
      </c>
      <c r="HC3" s="2" t="s">
        <v>28</v>
      </c>
      <c r="HD3" s="2" t="s">
        <v>28</v>
      </c>
      <c r="HE3" s="2" t="s">
        <v>28</v>
      </c>
      <c r="HF3" s="2" t="s">
        <v>28</v>
      </c>
      <c r="HG3" s="2" t="s">
        <v>28</v>
      </c>
      <c r="HH3" s="2" t="s">
        <v>28</v>
      </c>
      <c r="HI3" s="2" t="s">
        <v>28</v>
      </c>
      <c r="HJ3" s="2" t="s">
        <v>28</v>
      </c>
      <c r="HK3" s="2" t="s">
        <v>28</v>
      </c>
      <c r="HL3" s="2" t="s">
        <v>28</v>
      </c>
      <c r="HM3" s="2" t="s">
        <v>28</v>
      </c>
      <c r="HN3" s="2" t="s">
        <v>28</v>
      </c>
      <c r="HO3" s="2" t="s">
        <v>28</v>
      </c>
      <c r="HP3" s="2" t="s">
        <v>28</v>
      </c>
      <c r="HQ3" s="2" t="s">
        <v>28</v>
      </c>
      <c r="HR3" s="2" t="s">
        <v>28</v>
      </c>
      <c r="HS3" s="2" t="s">
        <v>28</v>
      </c>
      <c r="HT3" s="2" t="s">
        <v>28</v>
      </c>
      <c r="HU3" s="2" t="s">
        <v>28</v>
      </c>
      <c r="HV3" s="2" t="s">
        <v>28</v>
      </c>
      <c r="HW3" s="2" t="s">
        <v>28</v>
      </c>
      <c r="HX3" s="2" t="s">
        <v>28</v>
      </c>
      <c r="HY3" s="2" t="s">
        <v>28</v>
      </c>
      <c r="HZ3" s="2" t="s">
        <v>28</v>
      </c>
      <c r="IA3" s="2" t="s">
        <v>28</v>
      </c>
      <c r="IB3" s="2" t="s">
        <v>28</v>
      </c>
      <c r="IC3" s="2" t="s">
        <v>28</v>
      </c>
      <c r="ID3" s="2" t="s">
        <v>28</v>
      </c>
      <c r="IE3" s="2" t="s">
        <v>28</v>
      </c>
      <c r="IF3" s="2" t="s">
        <v>28</v>
      </c>
      <c r="IG3" s="2" t="s">
        <v>28</v>
      </c>
      <c r="IH3" s="2" t="s">
        <v>28</v>
      </c>
      <c r="II3" s="2" t="s">
        <v>28</v>
      </c>
      <c r="IJ3" s="2" t="s">
        <v>28</v>
      </c>
      <c r="IK3" s="2" t="s">
        <v>28</v>
      </c>
      <c r="IL3" s="2" t="s">
        <v>28</v>
      </c>
      <c r="IM3" s="2" t="s">
        <v>28</v>
      </c>
      <c r="IN3" s="2" t="s">
        <v>28</v>
      </c>
      <c r="IO3" s="2" t="s">
        <v>28</v>
      </c>
      <c r="IP3" s="2" t="s">
        <v>28</v>
      </c>
      <c r="IQ3" s="2" t="s">
        <v>28</v>
      </c>
      <c r="IR3" s="2" t="s">
        <v>28</v>
      </c>
      <c r="IS3" s="2" t="s">
        <v>28</v>
      </c>
      <c r="IT3" s="2" t="s">
        <v>28</v>
      </c>
      <c r="IU3" s="2" t="s">
        <v>28</v>
      </c>
      <c r="IV3" s="2" t="s">
        <v>28</v>
      </c>
      <c r="IW3" s="2" t="s">
        <v>28</v>
      </c>
      <c r="IX3" s="2" t="s">
        <v>28</v>
      </c>
      <c r="IY3" s="2" t="s">
        <v>28</v>
      </c>
      <c r="IZ3" s="2" t="s">
        <v>28</v>
      </c>
      <c r="JA3" s="2" t="s">
        <v>28</v>
      </c>
      <c r="JB3" s="2" t="s">
        <v>28</v>
      </c>
      <c r="JC3" s="2" t="s">
        <v>28</v>
      </c>
      <c r="JD3" s="2" t="s">
        <v>28</v>
      </c>
      <c r="JE3" s="2" t="s">
        <v>28</v>
      </c>
      <c r="JF3" s="2" t="s">
        <v>28</v>
      </c>
      <c r="JG3" s="2" t="s">
        <v>28</v>
      </c>
      <c r="JH3" s="2" t="s">
        <v>28</v>
      </c>
      <c r="JI3" s="2" t="s">
        <v>28</v>
      </c>
      <c r="JJ3" s="2" t="s">
        <v>28</v>
      </c>
      <c r="JK3" s="2" t="s">
        <v>28</v>
      </c>
      <c r="JL3" s="2" t="s">
        <v>28</v>
      </c>
      <c r="JM3" s="2" t="s">
        <v>28</v>
      </c>
      <c r="JN3" s="2" t="s">
        <v>28</v>
      </c>
      <c r="JO3" s="2" t="s">
        <v>28</v>
      </c>
      <c r="JP3" s="2" t="s">
        <v>28</v>
      </c>
      <c r="JQ3" s="2" t="s">
        <v>28</v>
      </c>
      <c r="JR3" s="2" t="s">
        <v>28</v>
      </c>
      <c r="JS3" s="2" t="s">
        <v>28</v>
      </c>
      <c r="JT3" s="2" t="s">
        <v>28</v>
      </c>
      <c r="JU3" s="2" t="s">
        <v>28</v>
      </c>
      <c r="JV3" s="2" t="s">
        <v>28</v>
      </c>
      <c r="JW3" s="2" t="s">
        <v>28</v>
      </c>
      <c r="JX3" s="2" t="s">
        <v>28</v>
      </c>
      <c r="JY3" s="2" t="s">
        <v>28</v>
      </c>
      <c r="JZ3" s="2" t="s">
        <v>28</v>
      </c>
      <c r="KA3" s="2" t="s">
        <v>28</v>
      </c>
      <c r="KB3" s="2" t="s">
        <v>28</v>
      </c>
      <c r="KC3" s="2" t="s">
        <v>28</v>
      </c>
      <c r="KD3" s="2" t="s">
        <v>28</v>
      </c>
      <c r="KE3" s="2" t="s">
        <v>30</v>
      </c>
      <c r="KF3" s="2" t="s">
        <v>31</v>
      </c>
    </row>
    <row r="4" spans="1:292" x14ac:dyDescent="0.25">
      <c r="B4" s="2" t="s">
        <v>2078</v>
      </c>
      <c r="C4" s="2" t="s">
        <v>2082</v>
      </c>
      <c r="D4" s="2" t="s">
        <v>2083</v>
      </c>
      <c r="E4" s="2" t="s">
        <v>2091</v>
      </c>
      <c r="F4" s="2" t="s">
        <v>2092</v>
      </c>
      <c r="G4" s="2" t="s">
        <v>2093</v>
      </c>
      <c r="H4" s="2" t="s">
        <v>2251</v>
      </c>
      <c r="I4" s="2" t="s">
        <v>2252</v>
      </c>
      <c r="J4" s="2" t="s">
        <v>2253</v>
      </c>
      <c r="K4" s="2" t="s">
        <v>2564</v>
      </c>
      <c r="L4" s="2" t="s">
        <v>2565</v>
      </c>
      <c r="M4" s="2" t="s">
        <v>2708</v>
      </c>
      <c r="N4" s="2" t="s">
        <v>2099</v>
      </c>
      <c r="O4" s="2" t="s">
        <v>2100</v>
      </c>
      <c r="P4" s="2" t="s">
        <v>2101</v>
      </c>
      <c r="Q4" s="2" t="s">
        <v>2102</v>
      </c>
      <c r="R4" s="2" t="s">
        <v>2103</v>
      </c>
      <c r="S4" s="2" t="s">
        <v>2104</v>
      </c>
      <c r="T4" s="2" t="s">
        <v>2108</v>
      </c>
      <c r="U4" s="2" t="s">
        <v>2109</v>
      </c>
      <c r="V4" s="2" t="s">
        <v>2117</v>
      </c>
      <c r="W4" s="2" t="s">
        <v>2118</v>
      </c>
      <c r="X4" s="2" t="s">
        <v>2119</v>
      </c>
      <c r="Y4" s="2" t="s">
        <v>2717</v>
      </c>
      <c r="Z4" s="2" t="s">
        <v>2573</v>
      </c>
      <c r="AA4" s="2" t="s">
        <v>2718</v>
      </c>
      <c r="AB4" s="2" t="s">
        <v>2719</v>
      </c>
      <c r="AC4" s="2" t="s">
        <v>2720</v>
      </c>
      <c r="AD4" s="2" t="s">
        <v>2721</v>
      </c>
      <c r="AE4" s="2" t="s">
        <v>2125</v>
      </c>
      <c r="AF4" s="2" t="s">
        <v>2126</v>
      </c>
      <c r="AG4" s="2" t="s">
        <v>2127</v>
      </c>
      <c r="AH4" s="2" t="s">
        <v>2128</v>
      </c>
      <c r="AI4" s="2" t="s">
        <v>2129</v>
      </c>
      <c r="AJ4" s="2" t="s">
        <v>2221</v>
      </c>
      <c r="AK4" s="2" t="s">
        <v>2641</v>
      </c>
      <c r="AL4" s="2" t="s">
        <v>2642</v>
      </c>
      <c r="AM4" s="2" t="s">
        <v>2297</v>
      </c>
      <c r="AN4" s="2" t="s">
        <v>2298</v>
      </c>
      <c r="AO4" s="2" t="s">
        <v>2299</v>
      </c>
      <c r="AP4" s="2" t="s">
        <v>2583</v>
      </c>
      <c r="AQ4" s="2" t="s">
        <v>2584</v>
      </c>
      <c r="AR4" s="2" t="s">
        <v>2585</v>
      </c>
      <c r="AS4" s="2" t="s">
        <v>2586</v>
      </c>
      <c r="AT4" s="2" t="s">
        <v>2587</v>
      </c>
      <c r="AU4" s="2" t="s">
        <v>2730</v>
      </c>
      <c r="AV4" s="2" t="s">
        <v>2497</v>
      </c>
      <c r="AW4" s="2" t="s">
        <v>2455</v>
      </c>
      <c r="AX4" s="2" t="s">
        <v>2731</v>
      </c>
      <c r="AY4" s="2" t="s">
        <v>2456</v>
      </c>
      <c r="AZ4" s="2" t="s">
        <v>2457</v>
      </c>
      <c r="BA4" s="2" t="s">
        <v>2223</v>
      </c>
      <c r="BB4" s="2" t="s">
        <v>2740</v>
      </c>
      <c r="BC4" s="2" t="s">
        <v>2741</v>
      </c>
      <c r="BD4" s="2" t="s">
        <v>2309</v>
      </c>
      <c r="BE4" s="2" t="s">
        <v>2310</v>
      </c>
      <c r="BF4" s="2" t="s">
        <v>2311</v>
      </c>
      <c r="BG4" s="2" t="s">
        <v>2747</v>
      </c>
      <c r="BH4" s="2" t="s">
        <v>2593</v>
      </c>
      <c r="BI4" s="2" t="s">
        <v>2748</v>
      </c>
      <c r="BJ4" s="2" t="s">
        <v>2749</v>
      </c>
      <c r="BK4" s="2" t="s">
        <v>2750</v>
      </c>
      <c r="BL4" s="2" t="s">
        <v>2751</v>
      </c>
      <c r="BM4" s="2" t="s">
        <v>2498</v>
      </c>
      <c r="BN4" s="2" t="s">
        <v>2463</v>
      </c>
      <c r="BO4" s="2" t="s">
        <v>2525</v>
      </c>
      <c r="BP4" s="2" t="s">
        <v>2464</v>
      </c>
      <c r="BQ4" s="2" t="s">
        <v>2465</v>
      </c>
      <c r="BR4" s="2" t="s">
        <v>2225</v>
      </c>
      <c r="BS4" s="2" t="s">
        <v>2759</v>
      </c>
      <c r="BT4" s="2" t="s">
        <v>2760</v>
      </c>
      <c r="BU4" s="2" t="s">
        <v>2321</v>
      </c>
      <c r="BV4" s="2" t="s">
        <v>2322</v>
      </c>
      <c r="BW4" s="2" t="s">
        <v>2323</v>
      </c>
      <c r="BX4" s="2" t="s">
        <v>2766</v>
      </c>
      <c r="BY4" s="2" t="s">
        <v>2552</v>
      </c>
      <c r="BZ4" s="2" t="s">
        <v>2767</v>
      </c>
      <c r="CA4" s="2" t="s">
        <v>2768</v>
      </c>
      <c r="CB4" s="2" t="s">
        <v>2769</v>
      </c>
      <c r="CC4" s="2" t="s">
        <v>2770</v>
      </c>
      <c r="CD4" s="2" t="s">
        <v>2466</v>
      </c>
      <c r="CE4" s="2" t="s">
        <v>2467</v>
      </c>
      <c r="CF4" s="2" t="s">
        <v>2468</v>
      </c>
      <c r="CG4" s="2" t="s">
        <v>2469</v>
      </c>
      <c r="CH4" s="2" t="s">
        <v>2470</v>
      </c>
      <c r="CI4" s="2" t="s">
        <v>2227</v>
      </c>
      <c r="CJ4" s="2" t="s">
        <v>2803</v>
      </c>
      <c r="CK4" s="2" t="s">
        <v>2804</v>
      </c>
      <c r="CL4" s="2" t="s">
        <v>2333</v>
      </c>
      <c r="CM4" s="2" t="s">
        <v>2334</v>
      </c>
      <c r="CN4" s="2" t="s">
        <v>2335</v>
      </c>
      <c r="CO4" s="2" t="s">
        <v>2805</v>
      </c>
      <c r="CP4" s="2" t="s">
        <v>2594</v>
      </c>
      <c r="CQ4" s="2" t="s">
        <v>2806</v>
      </c>
      <c r="CR4" s="2" t="s">
        <v>2807</v>
      </c>
      <c r="CS4" s="2" t="s">
        <v>2808</v>
      </c>
      <c r="CT4" s="2" t="s">
        <v>2809</v>
      </c>
      <c r="CU4" s="2" t="s">
        <v>2501</v>
      </c>
      <c r="CV4" s="2" t="s">
        <v>2473</v>
      </c>
      <c r="CW4" s="2" t="s">
        <v>2810</v>
      </c>
      <c r="CX4" s="2" t="s">
        <v>2474</v>
      </c>
      <c r="CY4" s="2" t="s">
        <v>2475</v>
      </c>
      <c r="CZ4" s="2" t="s">
        <v>2229</v>
      </c>
      <c r="DA4" s="2" t="s">
        <v>2811</v>
      </c>
      <c r="DB4" s="2" t="s">
        <v>2812</v>
      </c>
      <c r="DC4" s="2" t="s">
        <v>2345</v>
      </c>
      <c r="DD4" s="2" t="s">
        <v>2346</v>
      </c>
      <c r="DE4" s="2" t="s">
        <v>2347</v>
      </c>
      <c r="DF4" s="2" t="s">
        <v>2813</v>
      </c>
      <c r="DG4" s="2" t="s">
        <v>2555</v>
      </c>
      <c r="DH4" s="2" t="s">
        <v>2814</v>
      </c>
      <c r="DI4" s="2" t="s">
        <v>2815</v>
      </c>
      <c r="DJ4" s="2" t="s">
        <v>2816</v>
      </c>
      <c r="DK4" s="2" t="s">
        <v>2817</v>
      </c>
      <c r="DL4" s="2" t="s">
        <v>2476</v>
      </c>
      <c r="DM4" s="2" t="s">
        <v>2477</v>
      </c>
      <c r="DN4" s="2" t="s">
        <v>2478</v>
      </c>
      <c r="DO4" s="2" t="s">
        <v>2479</v>
      </c>
      <c r="DP4" s="2" t="s">
        <v>2480</v>
      </c>
      <c r="DQ4" s="2" t="s">
        <v>2818</v>
      </c>
      <c r="DR4" s="2" t="s">
        <v>2819</v>
      </c>
      <c r="DS4" s="2" t="s">
        <v>2820</v>
      </c>
      <c r="DT4" s="2" t="s">
        <v>2357</v>
      </c>
      <c r="DU4" s="2" t="s">
        <v>2358</v>
      </c>
      <c r="DV4" s="2" t="s">
        <v>2359</v>
      </c>
      <c r="DW4" s="2" t="s">
        <v>2821</v>
      </c>
      <c r="DX4" s="2" t="s">
        <v>2822</v>
      </c>
      <c r="DY4" s="2" t="s">
        <v>2823</v>
      </c>
      <c r="DZ4" s="2" t="s">
        <v>2824</v>
      </c>
      <c r="EA4" s="2" t="s">
        <v>2825</v>
      </c>
      <c r="EB4" s="2" t="s">
        <v>2826</v>
      </c>
      <c r="EC4" s="2" t="s">
        <v>2827</v>
      </c>
      <c r="ED4" s="2" t="s">
        <v>2828</v>
      </c>
      <c r="EE4" s="2" t="s">
        <v>2829</v>
      </c>
      <c r="EF4" s="2" t="s">
        <v>2830</v>
      </c>
      <c r="EG4" s="2" t="s">
        <v>2831</v>
      </c>
      <c r="EH4" s="2" t="s">
        <v>2832</v>
      </c>
      <c r="EI4" s="2" t="s">
        <v>2833</v>
      </c>
      <c r="EJ4" s="2" t="s">
        <v>2603</v>
      </c>
      <c r="EK4" s="2" t="s">
        <v>2630</v>
      </c>
      <c r="EL4" s="2" t="s">
        <v>2631</v>
      </c>
      <c r="EM4" s="2" t="s">
        <v>2834</v>
      </c>
      <c r="EN4" s="2" t="s">
        <v>2835</v>
      </c>
      <c r="EO4" s="2" t="s">
        <v>2836</v>
      </c>
      <c r="EP4" s="2" t="s">
        <v>2837</v>
      </c>
      <c r="EQ4" s="2" t="s">
        <v>2838</v>
      </c>
      <c r="ER4" s="2" t="s">
        <v>2839</v>
      </c>
      <c r="ES4" s="2" t="s">
        <v>2840</v>
      </c>
      <c r="ET4" s="2" t="s">
        <v>2271</v>
      </c>
      <c r="EU4" s="2" t="s">
        <v>2607</v>
      </c>
      <c r="EV4" s="2" t="s">
        <v>2841</v>
      </c>
      <c r="EW4" s="2" t="s">
        <v>2842</v>
      </c>
      <c r="EX4" s="2" t="s">
        <v>2843</v>
      </c>
      <c r="EY4" s="2" t="s">
        <v>2844</v>
      </c>
      <c r="EZ4" s="2" t="s">
        <v>2845</v>
      </c>
      <c r="FA4" s="2" t="s">
        <v>2846</v>
      </c>
      <c r="FB4" s="2" t="s">
        <v>2847</v>
      </c>
      <c r="FC4" s="2" t="s">
        <v>2848</v>
      </c>
      <c r="FD4" s="2" t="s">
        <v>2849</v>
      </c>
      <c r="FE4" s="2" t="s">
        <v>2850</v>
      </c>
      <c r="FF4" s="2" t="s">
        <v>2851</v>
      </c>
      <c r="FG4" s="2" t="s">
        <v>2852</v>
      </c>
      <c r="FH4" s="2" t="s">
        <v>2853</v>
      </c>
      <c r="FI4" s="2" t="s">
        <v>2854</v>
      </c>
      <c r="FJ4" s="2" t="s">
        <v>2855</v>
      </c>
      <c r="FK4" s="2" t="s">
        <v>2856</v>
      </c>
      <c r="FL4" s="2" t="s">
        <v>2857</v>
      </c>
      <c r="FM4" s="2" t="s">
        <v>2858</v>
      </c>
      <c r="FN4" s="2" t="s">
        <v>2859</v>
      </c>
      <c r="FO4" s="2" t="s">
        <v>2860</v>
      </c>
      <c r="FP4" s="2" t="s">
        <v>2861</v>
      </c>
      <c r="FQ4" s="2" t="s">
        <v>2862</v>
      </c>
      <c r="FR4" s="2" t="s">
        <v>2863</v>
      </c>
      <c r="FS4" s="2" t="s">
        <v>2864</v>
      </c>
      <c r="FT4" s="2" t="s">
        <v>2865</v>
      </c>
      <c r="FU4" s="2" t="s">
        <v>2156</v>
      </c>
      <c r="FV4" s="2" t="s">
        <v>2866</v>
      </c>
      <c r="FW4" s="2" t="s">
        <v>2867</v>
      </c>
      <c r="FX4" s="2" t="s">
        <v>2868</v>
      </c>
      <c r="FY4" s="2" t="s">
        <v>2869</v>
      </c>
      <c r="FZ4" s="2" t="s">
        <v>2870</v>
      </c>
      <c r="GA4" s="2" t="s">
        <v>2871</v>
      </c>
      <c r="GB4" s="2" t="s">
        <v>2872</v>
      </c>
      <c r="GC4" s="2" t="s">
        <v>2873</v>
      </c>
      <c r="GD4" s="2" t="s">
        <v>2874</v>
      </c>
      <c r="GE4" s="2" t="s">
        <v>2875</v>
      </c>
      <c r="GF4" s="2" t="s">
        <v>2876</v>
      </c>
      <c r="GG4" s="2" t="s">
        <v>2877</v>
      </c>
      <c r="GH4" s="2" t="s">
        <v>2878</v>
      </c>
      <c r="GI4" s="2" t="s">
        <v>2879</v>
      </c>
      <c r="GJ4" s="2" t="s">
        <v>2880</v>
      </c>
      <c r="GK4" s="2" t="s">
        <v>2881</v>
      </c>
      <c r="GL4" s="2" t="s">
        <v>2882</v>
      </c>
      <c r="GM4" s="2" t="s">
        <v>2883</v>
      </c>
      <c r="GN4" s="2" t="s">
        <v>2884</v>
      </c>
      <c r="GO4" s="2" t="s">
        <v>2885</v>
      </c>
      <c r="GP4" s="2" t="s">
        <v>2886</v>
      </c>
      <c r="GQ4" s="2" t="s">
        <v>2887</v>
      </c>
      <c r="GR4" s="2" t="s">
        <v>2888</v>
      </c>
      <c r="GS4" s="2" t="s">
        <v>2889</v>
      </c>
      <c r="GT4" s="2" t="s">
        <v>2890</v>
      </c>
      <c r="GU4" s="2" t="s">
        <v>2891</v>
      </c>
      <c r="GV4" s="2" t="s">
        <v>2892</v>
      </c>
      <c r="GW4" s="2" t="s">
        <v>2893</v>
      </c>
      <c r="GX4" s="2" t="s">
        <v>2894</v>
      </c>
      <c r="GY4" s="2" t="s">
        <v>2895</v>
      </c>
      <c r="GZ4" s="2" t="s">
        <v>2896</v>
      </c>
      <c r="HA4" s="2" t="s">
        <v>2162</v>
      </c>
      <c r="HB4" s="2" t="s">
        <v>2897</v>
      </c>
      <c r="HC4" s="2" t="s">
        <v>2898</v>
      </c>
      <c r="HD4" s="2" t="s">
        <v>2163</v>
      </c>
      <c r="HE4" s="2" t="s">
        <v>2164</v>
      </c>
      <c r="HF4" s="2" t="s">
        <v>2899</v>
      </c>
      <c r="HG4" s="2" t="s">
        <v>2900</v>
      </c>
      <c r="HH4" s="2" t="s">
        <v>2901</v>
      </c>
      <c r="HI4" s="2" t="s">
        <v>2902</v>
      </c>
      <c r="HJ4" s="2" t="s">
        <v>2903</v>
      </c>
      <c r="HK4" s="2" t="s">
        <v>2904</v>
      </c>
      <c r="HL4" s="2" t="s">
        <v>2905</v>
      </c>
      <c r="HM4" s="2" t="s">
        <v>2906</v>
      </c>
      <c r="HN4" s="2" t="s">
        <v>2907</v>
      </c>
      <c r="HO4" s="2" t="s">
        <v>2908</v>
      </c>
      <c r="HP4" s="2" t="s">
        <v>2909</v>
      </c>
      <c r="HQ4" s="2" t="s">
        <v>2910</v>
      </c>
      <c r="HR4" s="2" t="s">
        <v>2911</v>
      </c>
      <c r="HS4" s="2" t="s">
        <v>2912</v>
      </c>
      <c r="HT4" s="2" t="s">
        <v>2913</v>
      </c>
      <c r="HU4" s="2" t="s">
        <v>2914</v>
      </c>
      <c r="HV4" s="2" t="s">
        <v>2915</v>
      </c>
      <c r="HW4" s="2" t="s">
        <v>2916</v>
      </c>
      <c r="HX4" s="2" t="s">
        <v>2917</v>
      </c>
      <c r="HY4" s="2" t="s">
        <v>2918</v>
      </c>
      <c r="HZ4" s="2" t="s">
        <v>2919</v>
      </c>
      <c r="IA4" s="2" t="s">
        <v>2920</v>
      </c>
      <c r="IB4" s="2" t="s">
        <v>2921</v>
      </c>
      <c r="IC4" s="2" t="s">
        <v>2922</v>
      </c>
      <c r="ID4" s="2" t="s">
        <v>2923</v>
      </c>
      <c r="IE4" s="2" t="s">
        <v>2924</v>
      </c>
      <c r="IF4" s="2" t="s">
        <v>2925</v>
      </c>
      <c r="IG4" s="2" t="s">
        <v>2926</v>
      </c>
      <c r="IH4" s="2" t="s">
        <v>2927</v>
      </c>
      <c r="II4" s="2" t="s">
        <v>2173</v>
      </c>
      <c r="IJ4" s="2" t="s">
        <v>2928</v>
      </c>
      <c r="IK4" s="2" t="s">
        <v>2929</v>
      </c>
      <c r="IL4" s="2" t="s">
        <v>2177</v>
      </c>
      <c r="IM4" s="2" t="s">
        <v>2178</v>
      </c>
      <c r="IN4" s="2" t="s">
        <v>2930</v>
      </c>
      <c r="IO4" s="2" t="s">
        <v>2931</v>
      </c>
      <c r="IP4" s="2" t="s">
        <v>2932</v>
      </c>
      <c r="IQ4" s="2" t="s">
        <v>2933</v>
      </c>
      <c r="IR4" s="2" t="s">
        <v>2934</v>
      </c>
      <c r="IS4" s="2" t="s">
        <v>2935</v>
      </c>
      <c r="IT4" s="2" t="s">
        <v>2936</v>
      </c>
      <c r="IU4" s="2" t="s">
        <v>2937</v>
      </c>
      <c r="IV4" s="2" t="s">
        <v>2938</v>
      </c>
      <c r="IW4" s="2" t="s">
        <v>2939</v>
      </c>
      <c r="IX4" s="2" t="s">
        <v>2940</v>
      </c>
      <c r="IY4" s="2" t="s">
        <v>2941</v>
      </c>
      <c r="IZ4" s="2" t="s">
        <v>2942</v>
      </c>
      <c r="JA4" s="2" t="s">
        <v>2943</v>
      </c>
      <c r="JB4" s="2" t="s">
        <v>2944</v>
      </c>
      <c r="JC4" s="2" t="s">
        <v>2945</v>
      </c>
      <c r="JD4" s="2" t="s">
        <v>2946</v>
      </c>
      <c r="JE4" s="2" t="s">
        <v>2947</v>
      </c>
      <c r="JF4" s="2" t="s">
        <v>2948</v>
      </c>
      <c r="JG4" s="2" t="s">
        <v>2949</v>
      </c>
      <c r="JH4" s="2" t="s">
        <v>2950</v>
      </c>
      <c r="JI4" s="2" t="s">
        <v>2951</v>
      </c>
      <c r="JJ4" s="2" t="s">
        <v>2952</v>
      </c>
      <c r="JK4" s="2" t="s">
        <v>2953</v>
      </c>
      <c r="JL4" s="2" t="s">
        <v>2954</v>
      </c>
      <c r="JM4" s="2" t="s">
        <v>2955</v>
      </c>
      <c r="JN4" s="2" t="s">
        <v>2956</v>
      </c>
      <c r="JO4" s="2" t="s">
        <v>2957</v>
      </c>
      <c r="JP4" s="2" t="s">
        <v>2958</v>
      </c>
      <c r="JQ4" s="2" t="s">
        <v>2959</v>
      </c>
      <c r="JR4" s="2" t="s">
        <v>2184</v>
      </c>
      <c r="JS4" s="2" t="s">
        <v>2960</v>
      </c>
      <c r="JT4" s="2" t="s">
        <v>2961</v>
      </c>
      <c r="JU4" s="2" t="s">
        <v>2962</v>
      </c>
      <c r="JV4" s="2" t="s">
        <v>2189</v>
      </c>
      <c r="JW4" s="2" t="s">
        <v>2963</v>
      </c>
      <c r="JX4" s="2" t="s">
        <v>2964</v>
      </c>
      <c r="JY4" s="2" t="s">
        <v>2965</v>
      </c>
      <c r="JZ4" s="2" t="s">
        <v>2966</v>
      </c>
      <c r="KA4" s="2" t="s">
        <v>2967</v>
      </c>
      <c r="KB4" s="2" t="s">
        <v>2968</v>
      </c>
      <c r="KC4" s="2" t="s">
        <v>2969</v>
      </c>
      <c r="KD4" s="2" t="s">
        <v>2970</v>
      </c>
      <c r="KE4" s="2" t="s">
        <v>24</v>
      </c>
      <c r="KF4" s="2" t="s">
        <v>25</v>
      </c>
    </row>
    <row r="5" spans="1:292" x14ac:dyDescent="0.25">
      <c r="B5" s="4"/>
      <c r="KF5" s="6"/>
    </row>
  </sheetData>
  <dataValidations count="290">
    <dataValidation type="custom" allowBlank="1" showInputMessage="1" showErrorMessage="1" sqref="B1:K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6" width="15.7109375" style="3"/>
    <col min="227" max="227" width="15.7109375" style="7"/>
    <col min="228" max="16384" width="15.7109375" style="1"/>
  </cols>
  <sheetData>
    <row r="1" spans="1:227" ht="75" x14ac:dyDescent="0.25">
      <c r="A1" s="1" t="s">
        <v>0</v>
      </c>
      <c r="B1" s="2" t="s">
        <v>2664</v>
      </c>
      <c r="C1" s="2" t="s">
        <v>2664</v>
      </c>
      <c r="D1" s="2" t="s">
        <v>2664</v>
      </c>
      <c r="E1" s="2" t="s">
        <v>2664</v>
      </c>
      <c r="F1" s="2" t="s">
        <v>2664</v>
      </c>
      <c r="G1" s="2" t="s">
        <v>2664</v>
      </c>
      <c r="H1" s="2" t="s">
        <v>2664</v>
      </c>
      <c r="I1" s="2" t="s">
        <v>2664</v>
      </c>
      <c r="J1" s="2" t="s">
        <v>2664</v>
      </c>
      <c r="K1" s="2" t="s">
        <v>2664</v>
      </c>
      <c r="L1" s="2" t="s">
        <v>2664</v>
      </c>
      <c r="M1" s="2" t="s">
        <v>2664</v>
      </c>
      <c r="N1" s="2" t="s">
        <v>2664</v>
      </c>
      <c r="O1" s="2" t="s">
        <v>2664</v>
      </c>
      <c r="P1" s="2" t="s">
        <v>2664</v>
      </c>
      <c r="Q1" s="2" t="s">
        <v>2664</v>
      </c>
      <c r="R1" s="2" t="s">
        <v>2664</v>
      </c>
      <c r="S1" s="2" t="s">
        <v>2664</v>
      </c>
      <c r="T1" s="2" t="s">
        <v>2664</v>
      </c>
      <c r="U1" s="2" t="s">
        <v>2664</v>
      </c>
      <c r="V1" s="2" t="s">
        <v>2664</v>
      </c>
      <c r="W1" s="2" t="s">
        <v>2664</v>
      </c>
      <c r="X1" s="2" t="s">
        <v>2664</v>
      </c>
      <c r="Y1" s="2" t="s">
        <v>2664</v>
      </c>
      <c r="Z1" s="2" t="s">
        <v>2664</v>
      </c>
      <c r="AA1" s="2" t="s">
        <v>2664</v>
      </c>
      <c r="AB1" s="2" t="s">
        <v>2664</v>
      </c>
      <c r="AC1" s="2" t="s">
        <v>2664</v>
      </c>
      <c r="AD1" s="2" t="s">
        <v>2664</v>
      </c>
      <c r="AE1" s="2" t="s">
        <v>2664</v>
      </c>
      <c r="AF1" s="2" t="s">
        <v>2664</v>
      </c>
      <c r="AG1" s="2" t="s">
        <v>2664</v>
      </c>
      <c r="AH1" s="2" t="s">
        <v>2664</v>
      </c>
      <c r="AI1" s="2" t="s">
        <v>2664</v>
      </c>
      <c r="AJ1" s="2" t="s">
        <v>2664</v>
      </c>
      <c r="AK1" s="2" t="s">
        <v>2664</v>
      </c>
      <c r="AL1" s="2" t="s">
        <v>2664</v>
      </c>
      <c r="AM1" s="2" t="s">
        <v>2664</v>
      </c>
      <c r="AN1" s="2" t="s">
        <v>2664</v>
      </c>
      <c r="AO1" s="2" t="s">
        <v>2664</v>
      </c>
      <c r="AP1" s="2" t="s">
        <v>2664</v>
      </c>
      <c r="AQ1" s="2" t="s">
        <v>2664</v>
      </c>
      <c r="AR1" s="2" t="s">
        <v>2664</v>
      </c>
      <c r="AS1" s="2" t="s">
        <v>2664</v>
      </c>
      <c r="AT1" s="2" t="s">
        <v>2664</v>
      </c>
      <c r="AU1" s="2" t="s">
        <v>2665</v>
      </c>
      <c r="AV1" s="2" t="s">
        <v>2665</v>
      </c>
      <c r="AW1" s="2" t="s">
        <v>2665</v>
      </c>
      <c r="AX1" s="2" t="s">
        <v>2665</v>
      </c>
      <c r="AY1" s="2" t="s">
        <v>2665</v>
      </c>
      <c r="AZ1" s="2" t="s">
        <v>2665</v>
      </c>
      <c r="BA1" s="2" t="s">
        <v>2665</v>
      </c>
      <c r="BB1" s="2" t="s">
        <v>2665</v>
      </c>
      <c r="BC1" s="2" t="s">
        <v>2665</v>
      </c>
      <c r="BD1" s="2" t="s">
        <v>2665</v>
      </c>
      <c r="BE1" s="2" t="s">
        <v>2665</v>
      </c>
      <c r="BF1" s="2" t="s">
        <v>2665</v>
      </c>
      <c r="BG1" s="2" t="s">
        <v>2665</v>
      </c>
      <c r="BH1" s="2" t="s">
        <v>2665</v>
      </c>
      <c r="BI1" s="2" t="s">
        <v>2665</v>
      </c>
      <c r="BJ1" s="2" t="s">
        <v>2665</v>
      </c>
      <c r="BK1" s="2" t="s">
        <v>2665</v>
      </c>
      <c r="BL1" s="2" t="s">
        <v>2665</v>
      </c>
      <c r="BM1" s="2" t="s">
        <v>2665</v>
      </c>
      <c r="BN1" s="2" t="s">
        <v>2665</v>
      </c>
      <c r="BO1" s="2" t="s">
        <v>2665</v>
      </c>
      <c r="BP1" s="2" t="s">
        <v>2665</v>
      </c>
      <c r="BQ1" s="2" t="s">
        <v>2665</v>
      </c>
      <c r="BR1" s="2" t="s">
        <v>2665</v>
      </c>
      <c r="BS1" s="2" t="s">
        <v>2665</v>
      </c>
      <c r="BT1" s="2" t="s">
        <v>2665</v>
      </c>
      <c r="BU1" s="2" t="s">
        <v>2665</v>
      </c>
      <c r="BV1" s="2" t="s">
        <v>2665</v>
      </c>
      <c r="BW1" s="2" t="s">
        <v>2665</v>
      </c>
      <c r="BX1" s="2" t="s">
        <v>2665</v>
      </c>
      <c r="BY1" s="2" t="s">
        <v>2665</v>
      </c>
      <c r="BZ1" s="2" t="s">
        <v>2665</v>
      </c>
      <c r="CA1" s="2" t="s">
        <v>2665</v>
      </c>
      <c r="CB1" s="2" t="s">
        <v>2665</v>
      </c>
      <c r="CC1" s="2" t="s">
        <v>2665</v>
      </c>
      <c r="CD1" s="2" t="s">
        <v>2665</v>
      </c>
      <c r="CE1" s="2" t="s">
        <v>2665</v>
      </c>
      <c r="CF1" s="2" t="s">
        <v>2665</v>
      </c>
      <c r="CG1" s="2" t="s">
        <v>2665</v>
      </c>
      <c r="CH1" s="2" t="s">
        <v>2665</v>
      </c>
      <c r="CI1" s="2" t="s">
        <v>2665</v>
      </c>
      <c r="CJ1" s="2" t="s">
        <v>2665</v>
      </c>
      <c r="CK1" s="2" t="s">
        <v>2665</v>
      </c>
      <c r="CL1" s="2" t="s">
        <v>2665</v>
      </c>
      <c r="CM1" s="2" t="s">
        <v>2665</v>
      </c>
      <c r="CN1" s="2" t="s">
        <v>2666</v>
      </c>
      <c r="CO1" s="2" t="s">
        <v>2666</v>
      </c>
      <c r="CP1" s="2" t="s">
        <v>2666</v>
      </c>
      <c r="CQ1" s="2" t="s">
        <v>2666</v>
      </c>
      <c r="CR1" s="2" t="s">
        <v>2666</v>
      </c>
      <c r="CS1" s="2" t="s">
        <v>2666</v>
      </c>
      <c r="CT1" s="2" t="s">
        <v>2666</v>
      </c>
      <c r="CU1" s="2" t="s">
        <v>2666</v>
      </c>
      <c r="CV1" s="2" t="s">
        <v>2666</v>
      </c>
      <c r="CW1" s="2" t="s">
        <v>2666</v>
      </c>
      <c r="CX1" s="2" t="s">
        <v>2666</v>
      </c>
      <c r="CY1" s="2" t="s">
        <v>2666</v>
      </c>
      <c r="CZ1" s="2" t="s">
        <v>2666</v>
      </c>
      <c r="DA1" s="2" t="s">
        <v>2666</v>
      </c>
      <c r="DB1" s="2" t="s">
        <v>2666</v>
      </c>
      <c r="DC1" s="2" t="s">
        <v>2666</v>
      </c>
      <c r="DD1" s="2" t="s">
        <v>2666</v>
      </c>
      <c r="DE1" s="2" t="s">
        <v>2666</v>
      </c>
      <c r="DF1" s="2" t="s">
        <v>2666</v>
      </c>
      <c r="DG1" s="2" t="s">
        <v>2666</v>
      </c>
      <c r="DH1" s="2" t="s">
        <v>2666</v>
      </c>
      <c r="DI1" s="2" t="s">
        <v>2666</v>
      </c>
      <c r="DJ1" s="2" t="s">
        <v>2666</v>
      </c>
      <c r="DK1" s="2" t="s">
        <v>2666</v>
      </c>
      <c r="DL1" s="2" t="s">
        <v>2666</v>
      </c>
      <c r="DM1" s="2" t="s">
        <v>2666</v>
      </c>
      <c r="DN1" s="2" t="s">
        <v>2666</v>
      </c>
      <c r="DO1" s="2" t="s">
        <v>2666</v>
      </c>
      <c r="DP1" s="2" t="s">
        <v>2666</v>
      </c>
      <c r="DQ1" s="2" t="s">
        <v>2666</v>
      </c>
      <c r="DR1" s="2" t="s">
        <v>2666</v>
      </c>
      <c r="DS1" s="2" t="s">
        <v>2666</v>
      </c>
      <c r="DT1" s="2" t="s">
        <v>2666</v>
      </c>
      <c r="DU1" s="2" t="s">
        <v>2666</v>
      </c>
      <c r="DV1" s="2" t="s">
        <v>2666</v>
      </c>
      <c r="DW1" s="2" t="s">
        <v>2666</v>
      </c>
      <c r="DX1" s="2" t="s">
        <v>2666</v>
      </c>
      <c r="DY1" s="2" t="s">
        <v>2666</v>
      </c>
      <c r="DZ1" s="2" t="s">
        <v>2666</v>
      </c>
      <c r="EA1" s="2" t="s">
        <v>2666</v>
      </c>
      <c r="EB1" s="2" t="s">
        <v>2666</v>
      </c>
      <c r="EC1" s="2" t="s">
        <v>2666</v>
      </c>
      <c r="ED1" s="2" t="s">
        <v>2666</v>
      </c>
      <c r="EE1" s="2" t="s">
        <v>2666</v>
      </c>
      <c r="EF1" s="2" t="s">
        <v>2666</v>
      </c>
      <c r="EG1" s="2" t="s">
        <v>2667</v>
      </c>
      <c r="EH1" s="2" t="s">
        <v>2667</v>
      </c>
      <c r="EI1" s="2" t="s">
        <v>2667</v>
      </c>
      <c r="EJ1" s="2" t="s">
        <v>2667</v>
      </c>
      <c r="EK1" s="2" t="s">
        <v>2667</v>
      </c>
      <c r="EL1" s="2" t="s">
        <v>2667</v>
      </c>
      <c r="EM1" s="2" t="s">
        <v>2667</v>
      </c>
      <c r="EN1" s="2" t="s">
        <v>2667</v>
      </c>
      <c r="EO1" s="2" t="s">
        <v>2667</v>
      </c>
      <c r="EP1" s="2" t="s">
        <v>2667</v>
      </c>
      <c r="EQ1" s="2" t="s">
        <v>2667</v>
      </c>
      <c r="ER1" s="2" t="s">
        <v>2667</v>
      </c>
      <c r="ES1" s="2" t="s">
        <v>2667</v>
      </c>
      <c r="ET1" s="2" t="s">
        <v>2667</v>
      </c>
      <c r="EU1" s="2" t="s">
        <v>2667</v>
      </c>
      <c r="EV1" s="2" t="s">
        <v>2667</v>
      </c>
      <c r="EW1" s="2" t="s">
        <v>2667</v>
      </c>
      <c r="EX1" s="2" t="s">
        <v>2667</v>
      </c>
      <c r="EY1" s="2" t="s">
        <v>2667</v>
      </c>
      <c r="EZ1" s="2" t="s">
        <v>2667</v>
      </c>
      <c r="FA1" s="2" t="s">
        <v>2667</v>
      </c>
      <c r="FB1" s="2" t="s">
        <v>2667</v>
      </c>
      <c r="FC1" s="2" t="s">
        <v>2667</v>
      </c>
      <c r="FD1" s="2" t="s">
        <v>2667</v>
      </c>
      <c r="FE1" s="2" t="s">
        <v>2667</v>
      </c>
      <c r="FF1" s="2" t="s">
        <v>2667</v>
      </c>
      <c r="FG1" s="2" t="s">
        <v>2667</v>
      </c>
      <c r="FH1" s="2" t="s">
        <v>2667</v>
      </c>
      <c r="FI1" s="2" t="s">
        <v>2667</v>
      </c>
      <c r="FJ1" s="2" t="s">
        <v>2667</v>
      </c>
      <c r="FK1" s="2" t="s">
        <v>2667</v>
      </c>
      <c r="FL1" s="2" t="s">
        <v>2667</v>
      </c>
      <c r="FM1" s="2" t="s">
        <v>2667</v>
      </c>
      <c r="FN1" s="2" t="s">
        <v>2667</v>
      </c>
      <c r="FO1" s="2" t="s">
        <v>2667</v>
      </c>
      <c r="FP1" s="2" t="s">
        <v>2667</v>
      </c>
      <c r="FQ1" s="2" t="s">
        <v>2667</v>
      </c>
      <c r="FR1" s="2" t="s">
        <v>2667</v>
      </c>
      <c r="FS1" s="2" t="s">
        <v>2667</v>
      </c>
      <c r="FT1" s="2" t="s">
        <v>2667</v>
      </c>
      <c r="FU1" s="2" t="s">
        <v>2667</v>
      </c>
      <c r="FV1" s="2" t="s">
        <v>2667</v>
      </c>
      <c r="FW1" s="2" t="s">
        <v>2667</v>
      </c>
      <c r="FX1" s="2" t="s">
        <v>2667</v>
      </c>
      <c r="FY1" s="2" t="s">
        <v>2667</v>
      </c>
      <c r="FZ1" s="2" t="s">
        <v>2668</v>
      </c>
      <c r="GA1" s="2" t="s">
        <v>2668</v>
      </c>
      <c r="GB1" s="2" t="s">
        <v>2668</v>
      </c>
      <c r="GC1" s="2" t="s">
        <v>2668</v>
      </c>
      <c r="GD1" s="2" t="s">
        <v>2668</v>
      </c>
      <c r="GE1" s="2" t="s">
        <v>2668</v>
      </c>
      <c r="GF1" s="2" t="s">
        <v>2668</v>
      </c>
      <c r="GG1" s="2" t="s">
        <v>2668</v>
      </c>
      <c r="GH1" s="2" t="s">
        <v>2668</v>
      </c>
      <c r="GI1" s="2" t="s">
        <v>2668</v>
      </c>
      <c r="GJ1" s="2" t="s">
        <v>2668</v>
      </c>
      <c r="GK1" s="2" t="s">
        <v>2668</v>
      </c>
      <c r="GL1" s="2" t="s">
        <v>2668</v>
      </c>
      <c r="GM1" s="2" t="s">
        <v>2668</v>
      </c>
      <c r="GN1" s="2" t="s">
        <v>2668</v>
      </c>
      <c r="GO1" s="2" t="s">
        <v>2668</v>
      </c>
      <c r="GP1" s="2" t="s">
        <v>2668</v>
      </c>
      <c r="GQ1" s="2" t="s">
        <v>2668</v>
      </c>
      <c r="GR1" s="2" t="s">
        <v>2668</v>
      </c>
      <c r="GS1" s="2" t="s">
        <v>2668</v>
      </c>
      <c r="GT1" s="2" t="s">
        <v>2668</v>
      </c>
      <c r="GU1" s="2" t="s">
        <v>2668</v>
      </c>
      <c r="GV1" s="2" t="s">
        <v>2668</v>
      </c>
      <c r="GW1" s="2" t="s">
        <v>2668</v>
      </c>
      <c r="GX1" s="2" t="s">
        <v>2668</v>
      </c>
      <c r="GY1" s="2" t="s">
        <v>2668</v>
      </c>
      <c r="GZ1" s="2" t="s">
        <v>2668</v>
      </c>
      <c r="HA1" s="2" t="s">
        <v>2668</v>
      </c>
      <c r="HB1" s="2" t="s">
        <v>2668</v>
      </c>
      <c r="HC1" s="2" t="s">
        <v>2668</v>
      </c>
      <c r="HD1" s="2" t="s">
        <v>2668</v>
      </c>
      <c r="HE1" s="2" t="s">
        <v>2668</v>
      </c>
      <c r="HF1" s="2" t="s">
        <v>2668</v>
      </c>
      <c r="HG1" s="2" t="s">
        <v>2668</v>
      </c>
      <c r="HH1" s="2" t="s">
        <v>2668</v>
      </c>
      <c r="HI1" s="2" t="s">
        <v>2668</v>
      </c>
      <c r="HJ1" s="2" t="s">
        <v>2668</v>
      </c>
      <c r="HK1" s="2" t="s">
        <v>2668</v>
      </c>
      <c r="HL1" s="2" t="s">
        <v>2668</v>
      </c>
      <c r="HM1" s="2" t="s">
        <v>2668</v>
      </c>
      <c r="HN1" s="2" t="s">
        <v>2668</v>
      </c>
      <c r="HO1" s="2" t="s">
        <v>2668</v>
      </c>
      <c r="HP1" s="2" t="s">
        <v>2668</v>
      </c>
      <c r="HQ1" s="2" t="s">
        <v>2668</v>
      </c>
      <c r="HR1" s="2" t="s">
        <v>2668</v>
      </c>
      <c r="HS1" s="2" t="s">
        <v>2645</v>
      </c>
    </row>
    <row r="2" spans="1:227" x14ac:dyDescent="0.25">
      <c r="A2" s="1" t="s">
        <v>8</v>
      </c>
      <c r="B2" s="2" t="s">
        <v>2213</v>
      </c>
      <c r="C2" s="2" t="s">
        <v>2214</v>
      </c>
      <c r="D2" s="2" t="s">
        <v>2215</v>
      </c>
      <c r="E2" s="2" t="s">
        <v>2216</v>
      </c>
      <c r="F2" s="2" t="s">
        <v>2217</v>
      </c>
      <c r="G2" s="2" t="s">
        <v>2218</v>
      </c>
      <c r="H2" s="2" t="s">
        <v>2669</v>
      </c>
      <c r="I2" s="2" t="s">
        <v>2670</v>
      </c>
      <c r="J2" s="2" t="s">
        <v>2671</v>
      </c>
      <c r="K2" s="2" t="s">
        <v>2672</v>
      </c>
      <c r="L2" s="2" t="s">
        <v>2673</v>
      </c>
      <c r="M2" s="2" t="s">
        <v>2674</v>
      </c>
      <c r="N2" s="2" t="s">
        <v>2675</v>
      </c>
      <c r="O2" s="2" t="s">
        <v>2676</v>
      </c>
      <c r="P2" s="2" t="s">
        <v>2677</v>
      </c>
      <c r="Q2" s="2" t="s">
        <v>2678</v>
      </c>
      <c r="R2" s="2" t="s">
        <v>2679</v>
      </c>
      <c r="S2" s="2" t="s">
        <v>2680</v>
      </c>
      <c r="T2" s="2" t="s">
        <v>2681</v>
      </c>
      <c r="U2" s="2" t="s">
        <v>2682</v>
      </c>
      <c r="V2" s="2" t="s">
        <v>2683</v>
      </c>
      <c r="W2" s="2" t="s">
        <v>2684</v>
      </c>
      <c r="X2" s="2" t="s">
        <v>2685</v>
      </c>
      <c r="Y2" s="2" t="s">
        <v>2686</v>
      </c>
      <c r="Z2" s="2" t="s">
        <v>2687</v>
      </c>
      <c r="AA2" s="2" t="s">
        <v>2688</v>
      </c>
      <c r="AB2" s="2" t="s">
        <v>2689</v>
      </c>
      <c r="AC2" s="2" t="s">
        <v>2690</v>
      </c>
      <c r="AD2" s="2" t="s">
        <v>2691</v>
      </c>
      <c r="AE2" s="2" t="s">
        <v>2692</v>
      </c>
      <c r="AF2" s="2" t="s">
        <v>2693</v>
      </c>
      <c r="AG2" s="2" t="s">
        <v>2694</v>
      </c>
      <c r="AH2" s="2" t="s">
        <v>2695</v>
      </c>
      <c r="AI2" s="2" t="s">
        <v>2696</v>
      </c>
      <c r="AJ2" s="2" t="s">
        <v>2697</v>
      </c>
      <c r="AK2" s="2" t="s">
        <v>2698</v>
      </c>
      <c r="AL2" s="2" t="s">
        <v>2699</v>
      </c>
      <c r="AM2" s="2" t="s">
        <v>2700</v>
      </c>
      <c r="AN2" s="2" t="s">
        <v>2701</v>
      </c>
      <c r="AO2" s="2" t="s">
        <v>2702</v>
      </c>
      <c r="AP2" s="2" t="s">
        <v>2703</v>
      </c>
      <c r="AQ2" s="2" t="s">
        <v>2704</v>
      </c>
      <c r="AR2" s="2" t="s">
        <v>2705</v>
      </c>
      <c r="AS2" s="2" t="s">
        <v>2706</v>
      </c>
      <c r="AT2" s="2" t="s">
        <v>2707</v>
      </c>
      <c r="AU2" s="2" t="s">
        <v>2213</v>
      </c>
      <c r="AV2" s="2" t="s">
        <v>2214</v>
      </c>
      <c r="AW2" s="2" t="s">
        <v>2215</v>
      </c>
      <c r="AX2" s="2" t="s">
        <v>2216</v>
      </c>
      <c r="AY2" s="2" t="s">
        <v>2217</v>
      </c>
      <c r="AZ2" s="2" t="s">
        <v>2218</v>
      </c>
      <c r="BA2" s="2" t="s">
        <v>2669</v>
      </c>
      <c r="BB2" s="2" t="s">
        <v>2670</v>
      </c>
      <c r="BC2" s="2" t="s">
        <v>2671</v>
      </c>
      <c r="BD2" s="2" t="s">
        <v>2672</v>
      </c>
      <c r="BE2" s="2" t="s">
        <v>2673</v>
      </c>
      <c r="BF2" s="2" t="s">
        <v>2674</v>
      </c>
      <c r="BG2" s="2" t="s">
        <v>2675</v>
      </c>
      <c r="BH2" s="2" t="s">
        <v>2676</v>
      </c>
      <c r="BI2" s="2" t="s">
        <v>2677</v>
      </c>
      <c r="BJ2" s="2" t="s">
        <v>2678</v>
      </c>
      <c r="BK2" s="2" t="s">
        <v>2679</v>
      </c>
      <c r="BL2" s="2" t="s">
        <v>2680</v>
      </c>
      <c r="BM2" s="2" t="s">
        <v>2681</v>
      </c>
      <c r="BN2" s="2" t="s">
        <v>2682</v>
      </c>
      <c r="BO2" s="2" t="s">
        <v>2683</v>
      </c>
      <c r="BP2" s="2" t="s">
        <v>2684</v>
      </c>
      <c r="BQ2" s="2" t="s">
        <v>2685</v>
      </c>
      <c r="BR2" s="2" t="s">
        <v>2686</v>
      </c>
      <c r="BS2" s="2" t="s">
        <v>2687</v>
      </c>
      <c r="BT2" s="2" t="s">
        <v>2688</v>
      </c>
      <c r="BU2" s="2" t="s">
        <v>2689</v>
      </c>
      <c r="BV2" s="2" t="s">
        <v>2690</v>
      </c>
      <c r="BW2" s="2" t="s">
        <v>2691</v>
      </c>
      <c r="BX2" s="2" t="s">
        <v>2692</v>
      </c>
      <c r="BY2" s="2" t="s">
        <v>2693</v>
      </c>
      <c r="BZ2" s="2" t="s">
        <v>2694</v>
      </c>
      <c r="CA2" s="2" t="s">
        <v>2695</v>
      </c>
      <c r="CB2" s="2" t="s">
        <v>2696</v>
      </c>
      <c r="CC2" s="2" t="s">
        <v>2697</v>
      </c>
      <c r="CD2" s="2" t="s">
        <v>2698</v>
      </c>
      <c r="CE2" s="2" t="s">
        <v>2699</v>
      </c>
      <c r="CF2" s="2" t="s">
        <v>2700</v>
      </c>
      <c r="CG2" s="2" t="s">
        <v>2701</v>
      </c>
      <c r="CH2" s="2" t="s">
        <v>2702</v>
      </c>
      <c r="CI2" s="2" t="s">
        <v>2703</v>
      </c>
      <c r="CJ2" s="2" t="s">
        <v>2704</v>
      </c>
      <c r="CK2" s="2" t="s">
        <v>2705</v>
      </c>
      <c r="CL2" s="2" t="s">
        <v>2706</v>
      </c>
      <c r="CM2" s="2" t="s">
        <v>2707</v>
      </c>
      <c r="CN2" s="2" t="s">
        <v>2213</v>
      </c>
      <c r="CO2" s="2" t="s">
        <v>2214</v>
      </c>
      <c r="CP2" s="2" t="s">
        <v>2215</v>
      </c>
      <c r="CQ2" s="2" t="s">
        <v>2216</v>
      </c>
      <c r="CR2" s="2" t="s">
        <v>2217</v>
      </c>
      <c r="CS2" s="2" t="s">
        <v>2218</v>
      </c>
      <c r="CT2" s="2" t="s">
        <v>2669</v>
      </c>
      <c r="CU2" s="2" t="s">
        <v>2670</v>
      </c>
      <c r="CV2" s="2" t="s">
        <v>2671</v>
      </c>
      <c r="CW2" s="2" t="s">
        <v>2672</v>
      </c>
      <c r="CX2" s="2" t="s">
        <v>2673</v>
      </c>
      <c r="CY2" s="2" t="s">
        <v>2674</v>
      </c>
      <c r="CZ2" s="2" t="s">
        <v>2675</v>
      </c>
      <c r="DA2" s="2" t="s">
        <v>2676</v>
      </c>
      <c r="DB2" s="2" t="s">
        <v>2677</v>
      </c>
      <c r="DC2" s="2" t="s">
        <v>2678</v>
      </c>
      <c r="DD2" s="2" t="s">
        <v>2679</v>
      </c>
      <c r="DE2" s="2" t="s">
        <v>2680</v>
      </c>
      <c r="DF2" s="2" t="s">
        <v>2681</v>
      </c>
      <c r="DG2" s="2" t="s">
        <v>2682</v>
      </c>
      <c r="DH2" s="2" t="s">
        <v>2683</v>
      </c>
      <c r="DI2" s="2" t="s">
        <v>2684</v>
      </c>
      <c r="DJ2" s="2" t="s">
        <v>2685</v>
      </c>
      <c r="DK2" s="2" t="s">
        <v>2686</v>
      </c>
      <c r="DL2" s="2" t="s">
        <v>2687</v>
      </c>
      <c r="DM2" s="2" t="s">
        <v>2688</v>
      </c>
      <c r="DN2" s="2" t="s">
        <v>2689</v>
      </c>
      <c r="DO2" s="2" t="s">
        <v>2690</v>
      </c>
      <c r="DP2" s="2" t="s">
        <v>2691</v>
      </c>
      <c r="DQ2" s="2" t="s">
        <v>2692</v>
      </c>
      <c r="DR2" s="2" t="s">
        <v>2693</v>
      </c>
      <c r="DS2" s="2" t="s">
        <v>2694</v>
      </c>
      <c r="DT2" s="2" t="s">
        <v>2695</v>
      </c>
      <c r="DU2" s="2" t="s">
        <v>2696</v>
      </c>
      <c r="DV2" s="2" t="s">
        <v>2697</v>
      </c>
      <c r="DW2" s="2" t="s">
        <v>2698</v>
      </c>
      <c r="DX2" s="2" t="s">
        <v>2699</v>
      </c>
      <c r="DY2" s="2" t="s">
        <v>2700</v>
      </c>
      <c r="DZ2" s="2" t="s">
        <v>2701</v>
      </c>
      <c r="EA2" s="2" t="s">
        <v>2702</v>
      </c>
      <c r="EB2" s="2" t="s">
        <v>2703</v>
      </c>
      <c r="EC2" s="2" t="s">
        <v>2704</v>
      </c>
      <c r="ED2" s="2" t="s">
        <v>2705</v>
      </c>
      <c r="EE2" s="2" t="s">
        <v>2706</v>
      </c>
      <c r="EF2" s="2" t="s">
        <v>2707</v>
      </c>
      <c r="EG2" s="2" t="s">
        <v>2213</v>
      </c>
      <c r="EH2" s="2" t="s">
        <v>2214</v>
      </c>
      <c r="EI2" s="2" t="s">
        <v>2215</v>
      </c>
      <c r="EJ2" s="2" t="s">
        <v>2216</v>
      </c>
      <c r="EK2" s="2" t="s">
        <v>2217</v>
      </c>
      <c r="EL2" s="2" t="s">
        <v>2218</v>
      </c>
      <c r="EM2" s="2" t="s">
        <v>2669</v>
      </c>
      <c r="EN2" s="2" t="s">
        <v>2670</v>
      </c>
      <c r="EO2" s="2" t="s">
        <v>2671</v>
      </c>
      <c r="EP2" s="2" t="s">
        <v>2672</v>
      </c>
      <c r="EQ2" s="2" t="s">
        <v>2673</v>
      </c>
      <c r="ER2" s="2" t="s">
        <v>2674</v>
      </c>
      <c r="ES2" s="2" t="s">
        <v>2675</v>
      </c>
      <c r="ET2" s="2" t="s">
        <v>2676</v>
      </c>
      <c r="EU2" s="2" t="s">
        <v>2677</v>
      </c>
      <c r="EV2" s="2" t="s">
        <v>2678</v>
      </c>
      <c r="EW2" s="2" t="s">
        <v>2679</v>
      </c>
      <c r="EX2" s="2" t="s">
        <v>2680</v>
      </c>
      <c r="EY2" s="2" t="s">
        <v>2681</v>
      </c>
      <c r="EZ2" s="2" t="s">
        <v>2682</v>
      </c>
      <c r="FA2" s="2" t="s">
        <v>2683</v>
      </c>
      <c r="FB2" s="2" t="s">
        <v>2684</v>
      </c>
      <c r="FC2" s="2" t="s">
        <v>2685</v>
      </c>
      <c r="FD2" s="2" t="s">
        <v>2686</v>
      </c>
      <c r="FE2" s="2" t="s">
        <v>2687</v>
      </c>
      <c r="FF2" s="2" t="s">
        <v>2688</v>
      </c>
      <c r="FG2" s="2" t="s">
        <v>2689</v>
      </c>
      <c r="FH2" s="2" t="s">
        <v>2690</v>
      </c>
      <c r="FI2" s="2" t="s">
        <v>2691</v>
      </c>
      <c r="FJ2" s="2" t="s">
        <v>2692</v>
      </c>
      <c r="FK2" s="2" t="s">
        <v>2693</v>
      </c>
      <c r="FL2" s="2" t="s">
        <v>2694</v>
      </c>
      <c r="FM2" s="2" t="s">
        <v>2695</v>
      </c>
      <c r="FN2" s="2" t="s">
        <v>2696</v>
      </c>
      <c r="FO2" s="2" t="s">
        <v>2697</v>
      </c>
      <c r="FP2" s="2" t="s">
        <v>2698</v>
      </c>
      <c r="FQ2" s="2" t="s">
        <v>2699</v>
      </c>
      <c r="FR2" s="2" t="s">
        <v>2700</v>
      </c>
      <c r="FS2" s="2" t="s">
        <v>2701</v>
      </c>
      <c r="FT2" s="2" t="s">
        <v>2702</v>
      </c>
      <c r="FU2" s="2" t="s">
        <v>2703</v>
      </c>
      <c r="FV2" s="2" t="s">
        <v>2704</v>
      </c>
      <c r="FW2" s="2" t="s">
        <v>2705</v>
      </c>
      <c r="FX2" s="2" t="s">
        <v>2706</v>
      </c>
      <c r="FY2" s="2" t="s">
        <v>2707</v>
      </c>
      <c r="FZ2" s="2" t="s">
        <v>2213</v>
      </c>
      <c r="GA2" s="2" t="s">
        <v>2214</v>
      </c>
      <c r="GB2" s="2" t="s">
        <v>2215</v>
      </c>
      <c r="GC2" s="2" t="s">
        <v>2216</v>
      </c>
      <c r="GD2" s="2" t="s">
        <v>2217</v>
      </c>
      <c r="GE2" s="2" t="s">
        <v>2218</v>
      </c>
      <c r="GF2" s="2" t="s">
        <v>2669</v>
      </c>
      <c r="GG2" s="2" t="s">
        <v>2670</v>
      </c>
      <c r="GH2" s="2" t="s">
        <v>2671</v>
      </c>
      <c r="GI2" s="2" t="s">
        <v>2672</v>
      </c>
      <c r="GJ2" s="2" t="s">
        <v>2673</v>
      </c>
      <c r="GK2" s="2" t="s">
        <v>2674</v>
      </c>
      <c r="GL2" s="2" t="s">
        <v>2675</v>
      </c>
      <c r="GM2" s="2" t="s">
        <v>2676</v>
      </c>
      <c r="GN2" s="2" t="s">
        <v>2677</v>
      </c>
      <c r="GO2" s="2" t="s">
        <v>2678</v>
      </c>
      <c r="GP2" s="2" t="s">
        <v>2679</v>
      </c>
      <c r="GQ2" s="2" t="s">
        <v>2680</v>
      </c>
      <c r="GR2" s="2" t="s">
        <v>2681</v>
      </c>
      <c r="GS2" s="2" t="s">
        <v>2682</v>
      </c>
      <c r="GT2" s="2" t="s">
        <v>2683</v>
      </c>
      <c r="GU2" s="2" t="s">
        <v>2684</v>
      </c>
      <c r="GV2" s="2" t="s">
        <v>2685</v>
      </c>
      <c r="GW2" s="2" t="s">
        <v>2686</v>
      </c>
      <c r="GX2" s="2" t="s">
        <v>2687</v>
      </c>
      <c r="GY2" s="2" t="s">
        <v>2688</v>
      </c>
      <c r="GZ2" s="2" t="s">
        <v>2689</v>
      </c>
      <c r="HA2" s="2" t="s">
        <v>2690</v>
      </c>
      <c r="HB2" s="2" t="s">
        <v>2691</v>
      </c>
      <c r="HC2" s="2" t="s">
        <v>2692</v>
      </c>
      <c r="HD2" s="2" t="s">
        <v>2693</v>
      </c>
      <c r="HE2" s="2" t="s">
        <v>2694</v>
      </c>
      <c r="HF2" s="2" t="s">
        <v>2695</v>
      </c>
      <c r="HG2" s="2" t="s">
        <v>2696</v>
      </c>
      <c r="HH2" s="2" t="s">
        <v>2697</v>
      </c>
      <c r="HI2" s="2" t="s">
        <v>2698</v>
      </c>
      <c r="HJ2" s="2" t="s">
        <v>2699</v>
      </c>
      <c r="HK2" s="2" t="s">
        <v>2700</v>
      </c>
      <c r="HL2" s="2" t="s">
        <v>2701</v>
      </c>
      <c r="HM2" s="2" t="s">
        <v>2702</v>
      </c>
      <c r="HN2" s="2" t="s">
        <v>2703</v>
      </c>
      <c r="HO2" s="2" t="s">
        <v>2704</v>
      </c>
      <c r="HP2" s="2" t="s">
        <v>2705</v>
      </c>
      <c r="HQ2" s="2" t="s">
        <v>2706</v>
      </c>
      <c r="HR2" s="2" t="s">
        <v>2707</v>
      </c>
      <c r="HS2" s="2" t="s">
        <v>12</v>
      </c>
    </row>
    <row r="3" spans="1:227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28</v>
      </c>
      <c r="DT3" s="2" t="s">
        <v>28</v>
      </c>
      <c r="DU3" s="2" t="s">
        <v>28</v>
      </c>
      <c r="DV3" s="2" t="s">
        <v>28</v>
      </c>
      <c r="DW3" s="2" t="s">
        <v>28</v>
      </c>
      <c r="DX3" s="2" t="s">
        <v>28</v>
      </c>
      <c r="DY3" s="2" t="s">
        <v>28</v>
      </c>
      <c r="DZ3" s="2" t="s">
        <v>28</v>
      </c>
      <c r="EA3" s="2" t="s">
        <v>28</v>
      </c>
      <c r="EB3" s="2" t="s">
        <v>28</v>
      </c>
      <c r="EC3" s="2" t="s">
        <v>28</v>
      </c>
      <c r="ED3" s="2" t="s">
        <v>28</v>
      </c>
      <c r="EE3" s="2" t="s">
        <v>28</v>
      </c>
      <c r="EF3" s="2" t="s">
        <v>28</v>
      </c>
      <c r="EG3" s="2" t="s">
        <v>28</v>
      </c>
      <c r="EH3" s="2" t="s">
        <v>28</v>
      </c>
      <c r="EI3" s="2" t="s">
        <v>28</v>
      </c>
      <c r="EJ3" s="2" t="s">
        <v>28</v>
      </c>
      <c r="EK3" s="2" t="s">
        <v>28</v>
      </c>
      <c r="EL3" s="2" t="s">
        <v>28</v>
      </c>
      <c r="EM3" s="2" t="s">
        <v>28</v>
      </c>
      <c r="EN3" s="2" t="s">
        <v>28</v>
      </c>
      <c r="EO3" s="2" t="s">
        <v>28</v>
      </c>
      <c r="EP3" s="2" t="s">
        <v>28</v>
      </c>
      <c r="EQ3" s="2" t="s">
        <v>28</v>
      </c>
      <c r="ER3" s="2" t="s">
        <v>28</v>
      </c>
      <c r="ES3" s="2" t="s">
        <v>28</v>
      </c>
      <c r="ET3" s="2" t="s">
        <v>28</v>
      </c>
      <c r="EU3" s="2" t="s">
        <v>28</v>
      </c>
      <c r="EV3" s="2" t="s">
        <v>28</v>
      </c>
      <c r="EW3" s="2" t="s">
        <v>28</v>
      </c>
      <c r="EX3" s="2" t="s">
        <v>28</v>
      </c>
      <c r="EY3" s="2" t="s">
        <v>28</v>
      </c>
      <c r="EZ3" s="2" t="s">
        <v>28</v>
      </c>
      <c r="FA3" s="2" t="s">
        <v>28</v>
      </c>
      <c r="FB3" s="2" t="s">
        <v>28</v>
      </c>
      <c r="FC3" s="2" t="s">
        <v>28</v>
      </c>
      <c r="FD3" s="2" t="s">
        <v>28</v>
      </c>
      <c r="FE3" s="2" t="s">
        <v>28</v>
      </c>
      <c r="FF3" s="2" t="s">
        <v>28</v>
      </c>
      <c r="FG3" s="2" t="s">
        <v>28</v>
      </c>
      <c r="FH3" s="2" t="s">
        <v>28</v>
      </c>
      <c r="FI3" s="2" t="s">
        <v>28</v>
      </c>
      <c r="FJ3" s="2" t="s">
        <v>28</v>
      </c>
      <c r="FK3" s="2" t="s">
        <v>28</v>
      </c>
      <c r="FL3" s="2" t="s">
        <v>28</v>
      </c>
      <c r="FM3" s="2" t="s">
        <v>28</v>
      </c>
      <c r="FN3" s="2" t="s">
        <v>28</v>
      </c>
      <c r="FO3" s="2" t="s">
        <v>28</v>
      </c>
      <c r="FP3" s="2" t="s">
        <v>28</v>
      </c>
      <c r="FQ3" s="2" t="s">
        <v>28</v>
      </c>
      <c r="FR3" s="2" t="s">
        <v>28</v>
      </c>
      <c r="FS3" s="2" t="s">
        <v>28</v>
      </c>
      <c r="FT3" s="2" t="s">
        <v>28</v>
      </c>
      <c r="FU3" s="2" t="s">
        <v>28</v>
      </c>
      <c r="FV3" s="2" t="s">
        <v>28</v>
      </c>
      <c r="FW3" s="2" t="s">
        <v>28</v>
      </c>
      <c r="FX3" s="2" t="s">
        <v>28</v>
      </c>
      <c r="FY3" s="2" t="s">
        <v>28</v>
      </c>
      <c r="FZ3" s="2" t="s">
        <v>28</v>
      </c>
      <c r="GA3" s="2" t="s">
        <v>28</v>
      </c>
      <c r="GB3" s="2" t="s">
        <v>28</v>
      </c>
      <c r="GC3" s="2" t="s">
        <v>28</v>
      </c>
      <c r="GD3" s="2" t="s">
        <v>28</v>
      </c>
      <c r="GE3" s="2" t="s">
        <v>28</v>
      </c>
      <c r="GF3" s="2" t="s">
        <v>28</v>
      </c>
      <c r="GG3" s="2" t="s">
        <v>28</v>
      </c>
      <c r="GH3" s="2" t="s">
        <v>28</v>
      </c>
      <c r="GI3" s="2" t="s">
        <v>28</v>
      </c>
      <c r="GJ3" s="2" t="s">
        <v>28</v>
      </c>
      <c r="GK3" s="2" t="s">
        <v>28</v>
      </c>
      <c r="GL3" s="2" t="s">
        <v>28</v>
      </c>
      <c r="GM3" s="2" t="s">
        <v>28</v>
      </c>
      <c r="GN3" s="2" t="s">
        <v>28</v>
      </c>
      <c r="GO3" s="2" t="s">
        <v>28</v>
      </c>
      <c r="GP3" s="2" t="s">
        <v>28</v>
      </c>
      <c r="GQ3" s="2" t="s">
        <v>28</v>
      </c>
      <c r="GR3" s="2" t="s">
        <v>28</v>
      </c>
      <c r="GS3" s="2" t="s">
        <v>28</v>
      </c>
      <c r="GT3" s="2" t="s">
        <v>28</v>
      </c>
      <c r="GU3" s="2" t="s">
        <v>28</v>
      </c>
      <c r="GV3" s="2" t="s">
        <v>28</v>
      </c>
      <c r="GW3" s="2" t="s">
        <v>28</v>
      </c>
      <c r="GX3" s="2" t="s">
        <v>28</v>
      </c>
      <c r="GY3" s="2" t="s">
        <v>28</v>
      </c>
      <c r="GZ3" s="2" t="s">
        <v>28</v>
      </c>
      <c r="HA3" s="2" t="s">
        <v>28</v>
      </c>
      <c r="HB3" s="2" t="s">
        <v>28</v>
      </c>
      <c r="HC3" s="2" t="s">
        <v>28</v>
      </c>
      <c r="HD3" s="2" t="s">
        <v>28</v>
      </c>
      <c r="HE3" s="2" t="s">
        <v>28</v>
      </c>
      <c r="HF3" s="2" t="s">
        <v>28</v>
      </c>
      <c r="HG3" s="2" t="s">
        <v>28</v>
      </c>
      <c r="HH3" s="2" t="s">
        <v>28</v>
      </c>
      <c r="HI3" s="2" t="s">
        <v>28</v>
      </c>
      <c r="HJ3" s="2" t="s">
        <v>28</v>
      </c>
      <c r="HK3" s="2" t="s">
        <v>28</v>
      </c>
      <c r="HL3" s="2" t="s">
        <v>28</v>
      </c>
      <c r="HM3" s="2" t="s">
        <v>28</v>
      </c>
      <c r="HN3" s="2" t="s">
        <v>28</v>
      </c>
      <c r="HO3" s="2" t="s">
        <v>28</v>
      </c>
      <c r="HP3" s="2" t="s">
        <v>28</v>
      </c>
      <c r="HQ3" s="2" t="s">
        <v>28</v>
      </c>
      <c r="HR3" s="2" t="s">
        <v>28</v>
      </c>
      <c r="HS3" s="2" t="s">
        <v>31</v>
      </c>
    </row>
    <row r="4" spans="1:227" x14ac:dyDescent="0.25">
      <c r="B4" s="2" t="s">
        <v>2078</v>
      </c>
      <c r="C4" s="2" t="s">
        <v>2079</v>
      </c>
      <c r="D4" s="2" t="s">
        <v>2080</v>
      </c>
      <c r="E4" s="2" t="s">
        <v>2081</v>
      </c>
      <c r="F4" s="2" t="s">
        <v>2082</v>
      </c>
      <c r="G4" s="2" t="s">
        <v>2083</v>
      </c>
      <c r="H4" s="2" t="s">
        <v>2084</v>
      </c>
      <c r="I4" s="2" t="s">
        <v>2085</v>
      </c>
      <c r="J4" s="2" t="s">
        <v>2086</v>
      </c>
      <c r="K4" s="2" t="s">
        <v>2087</v>
      </c>
      <c r="L4" s="2" t="s">
        <v>2088</v>
      </c>
      <c r="M4" s="2" t="s">
        <v>2089</v>
      </c>
      <c r="N4" s="2" t="s">
        <v>2090</v>
      </c>
      <c r="O4" s="2" t="s">
        <v>2091</v>
      </c>
      <c r="P4" s="2" t="s">
        <v>2092</v>
      </c>
      <c r="Q4" s="2" t="s">
        <v>2093</v>
      </c>
      <c r="R4" s="2" t="s">
        <v>2094</v>
      </c>
      <c r="S4" s="2" t="s">
        <v>2095</v>
      </c>
      <c r="T4" s="2" t="s">
        <v>2096</v>
      </c>
      <c r="U4" s="2" t="s">
        <v>2097</v>
      </c>
      <c r="V4" s="2" t="s">
        <v>2098</v>
      </c>
      <c r="W4" s="2" t="s">
        <v>2249</v>
      </c>
      <c r="X4" s="2" t="s">
        <v>2250</v>
      </c>
      <c r="Y4" s="2" t="s">
        <v>2251</v>
      </c>
      <c r="Z4" s="2" t="s">
        <v>2252</v>
      </c>
      <c r="AA4" s="2" t="s">
        <v>2253</v>
      </c>
      <c r="AB4" s="2" t="s">
        <v>2564</v>
      </c>
      <c r="AC4" s="2" t="s">
        <v>2565</v>
      </c>
      <c r="AD4" s="2" t="s">
        <v>2708</v>
      </c>
      <c r="AE4" s="2" t="s">
        <v>2099</v>
      </c>
      <c r="AF4" s="2" t="s">
        <v>2100</v>
      </c>
      <c r="AG4" s="2" t="s">
        <v>2101</v>
      </c>
      <c r="AH4" s="2" t="s">
        <v>2102</v>
      </c>
      <c r="AI4" s="2" t="s">
        <v>2103</v>
      </c>
      <c r="AJ4" s="2" t="s">
        <v>2709</v>
      </c>
      <c r="AK4" s="2" t="s">
        <v>2710</v>
      </c>
      <c r="AL4" s="2" t="s">
        <v>2711</v>
      </c>
      <c r="AM4" s="2" t="s">
        <v>2712</v>
      </c>
      <c r="AN4" s="2" t="s">
        <v>2713</v>
      </c>
      <c r="AO4" s="2" t="s">
        <v>2714</v>
      </c>
      <c r="AP4" s="2" t="s">
        <v>2445</v>
      </c>
      <c r="AQ4" s="2" t="s">
        <v>2446</v>
      </c>
      <c r="AR4" s="2" t="s">
        <v>2447</v>
      </c>
      <c r="AS4" s="2" t="s">
        <v>2566</v>
      </c>
      <c r="AT4" s="2" t="s">
        <v>2567</v>
      </c>
      <c r="AU4" s="2" t="s">
        <v>2104</v>
      </c>
      <c r="AV4" s="2" t="s">
        <v>2105</v>
      </c>
      <c r="AW4" s="2" t="s">
        <v>2106</v>
      </c>
      <c r="AX4" s="2" t="s">
        <v>2107</v>
      </c>
      <c r="AY4" s="2" t="s">
        <v>2108</v>
      </c>
      <c r="AZ4" s="2" t="s">
        <v>2109</v>
      </c>
      <c r="BA4" s="2" t="s">
        <v>2110</v>
      </c>
      <c r="BB4" s="2" t="s">
        <v>2111</v>
      </c>
      <c r="BC4" s="2" t="s">
        <v>2112</v>
      </c>
      <c r="BD4" s="2" t="s">
        <v>2113</v>
      </c>
      <c r="BE4" s="2" t="s">
        <v>2114</v>
      </c>
      <c r="BF4" s="2" t="s">
        <v>2115</v>
      </c>
      <c r="BG4" s="2" t="s">
        <v>2116</v>
      </c>
      <c r="BH4" s="2" t="s">
        <v>2117</v>
      </c>
      <c r="BI4" s="2" t="s">
        <v>2118</v>
      </c>
      <c r="BJ4" s="2" t="s">
        <v>2119</v>
      </c>
      <c r="BK4" s="2" t="s">
        <v>2120</v>
      </c>
      <c r="BL4" s="2" t="s">
        <v>2121</v>
      </c>
      <c r="BM4" s="2" t="s">
        <v>2122</v>
      </c>
      <c r="BN4" s="2" t="s">
        <v>2123</v>
      </c>
      <c r="BO4" s="2" t="s">
        <v>2124</v>
      </c>
      <c r="BP4" s="2" t="s">
        <v>2715</v>
      </c>
      <c r="BQ4" s="2" t="s">
        <v>2716</v>
      </c>
      <c r="BR4" s="2" t="s">
        <v>2717</v>
      </c>
      <c r="BS4" s="2" t="s">
        <v>2573</v>
      </c>
      <c r="BT4" s="2" t="s">
        <v>2718</v>
      </c>
      <c r="BU4" s="2" t="s">
        <v>2719</v>
      </c>
      <c r="BV4" s="2" t="s">
        <v>2720</v>
      </c>
      <c r="BW4" s="2" t="s">
        <v>2721</v>
      </c>
      <c r="BX4" s="2" t="s">
        <v>2125</v>
      </c>
      <c r="BY4" s="2" t="s">
        <v>2126</v>
      </c>
      <c r="BZ4" s="2" t="s">
        <v>2127</v>
      </c>
      <c r="CA4" s="2" t="s">
        <v>2128</v>
      </c>
      <c r="CB4" s="2" t="s">
        <v>2129</v>
      </c>
      <c r="CC4" s="2" t="s">
        <v>2722</v>
      </c>
      <c r="CD4" s="2" t="s">
        <v>2723</v>
      </c>
      <c r="CE4" s="2" t="s">
        <v>2724</v>
      </c>
      <c r="CF4" s="2" t="s">
        <v>2725</v>
      </c>
      <c r="CG4" s="2" t="s">
        <v>2726</v>
      </c>
      <c r="CH4" s="2" t="s">
        <v>2727</v>
      </c>
      <c r="CI4" s="2" t="s">
        <v>2450</v>
      </c>
      <c r="CJ4" s="2" t="s">
        <v>2451</v>
      </c>
      <c r="CK4" s="2" t="s">
        <v>2452</v>
      </c>
      <c r="CL4" s="2" t="s">
        <v>2574</v>
      </c>
      <c r="CM4" s="2" t="s">
        <v>2575</v>
      </c>
      <c r="CN4" s="2" t="s">
        <v>2221</v>
      </c>
      <c r="CO4" s="2" t="s">
        <v>2222</v>
      </c>
      <c r="CP4" s="2" t="s">
        <v>2639</v>
      </c>
      <c r="CQ4" s="2" t="s">
        <v>2640</v>
      </c>
      <c r="CR4" s="2" t="s">
        <v>2641</v>
      </c>
      <c r="CS4" s="2" t="s">
        <v>2642</v>
      </c>
      <c r="CT4" s="2" t="s">
        <v>2643</v>
      </c>
      <c r="CU4" s="2" t="s">
        <v>2728</v>
      </c>
      <c r="CV4" s="2" t="s">
        <v>2729</v>
      </c>
      <c r="CW4" s="2" t="s">
        <v>2293</v>
      </c>
      <c r="CX4" s="2" t="s">
        <v>2294</v>
      </c>
      <c r="CY4" s="2" t="s">
        <v>2295</v>
      </c>
      <c r="CZ4" s="2" t="s">
        <v>2296</v>
      </c>
      <c r="DA4" s="2" t="s">
        <v>2297</v>
      </c>
      <c r="DB4" s="2" t="s">
        <v>2298</v>
      </c>
      <c r="DC4" s="2" t="s">
        <v>2299</v>
      </c>
      <c r="DD4" s="2" t="s">
        <v>2300</v>
      </c>
      <c r="DE4" s="2" t="s">
        <v>2301</v>
      </c>
      <c r="DF4" s="2" t="s">
        <v>2302</v>
      </c>
      <c r="DG4" s="2" t="s">
        <v>2303</v>
      </c>
      <c r="DH4" s="2" t="s">
        <v>2304</v>
      </c>
      <c r="DI4" s="2" t="s">
        <v>2581</v>
      </c>
      <c r="DJ4" s="2" t="s">
        <v>2582</v>
      </c>
      <c r="DK4" s="2" t="s">
        <v>2583</v>
      </c>
      <c r="DL4" s="2" t="s">
        <v>2584</v>
      </c>
      <c r="DM4" s="2" t="s">
        <v>2585</v>
      </c>
      <c r="DN4" s="2" t="s">
        <v>2586</v>
      </c>
      <c r="DO4" s="2" t="s">
        <v>2587</v>
      </c>
      <c r="DP4" s="2" t="s">
        <v>2730</v>
      </c>
      <c r="DQ4" s="2" t="s">
        <v>2497</v>
      </c>
      <c r="DR4" s="2" t="s">
        <v>2455</v>
      </c>
      <c r="DS4" s="2" t="s">
        <v>2731</v>
      </c>
      <c r="DT4" s="2" t="s">
        <v>2456</v>
      </c>
      <c r="DU4" s="2" t="s">
        <v>2457</v>
      </c>
      <c r="DV4" s="2" t="s">
        <v>2732</v>
      </c>
      <c r="DW4" s="2" t="s">
        <v>2733</v>
      </c>
      <c r="DX4" s="2" t="s">
        <v>2734</v>
      </c>
      <c r="DY4" s="2" t="s">
        <v>2735</v>
      </c>
      <c r="DZ4" s="2" t="s">
        <v>2736</v>
      </c>
      <c r="EA4" s="2" t="s">
        <v>2737</v>
      </c>
      <c r="EB4" s="2" t="s">
        <v>2458</v>
      </c>
      <c r="EC4" s="2" t="s">
        <v>2459</v>
      </c>
      <c r="ED4" s="2" t="s">
        <v>2460</v>
      </c>
      <c r="EE4" s="2" t="s">
        <v>2588</v>
      </c>
      <c r="EF4" s="2" t="s">
        <v>2589</v>
      </c>
      <c r="EG4" s="2" t="s">
        <v>2223</v>
      </c>
      <c r="EH4" s="2" t="s">
        <v>2224</v>
      </c>
      <c r="EI4" s="2" t="s">
        <v>2738</v>
      </c>
      <c r="EJ4" s="2" t="s">
        <v>2739</v>
      </c>
      <c r="EK4" s="2" t="s">
        <v>2740</v>
      </c>
      <c r="EL4" s="2" t="s">
        <v>2741</v>
      </c>
      <c r="EM4" s="2" t="s">
        <v>2742</v>
      </c>
      <c r="EN4" s="2" t="s">
        <v>2743</v>
      </c>
      <c r="EO4" s="2" t="s">
        <v>2744</v>
      </c>
      <c r="EP4" s="2" t="s">
        <v>2305</v>
      </c>
      <c r="EQ4" s="2" t="s">
        <v>2306</v>
      </c>
      <c r="ER4" s="2" t="s">
        <v>2307</v>
      </c>
      <c r="ES4" s="2" t="s">
        <v>2308</v>
      </c>
      <c r="ET4" s="2" t="s">
        <v>2309</v>
      </c>
      <c r="EU4" s="2" t="s">
        <v>2310</v>
      </c>
      <c r="EV4" s="2" t="s">
        <v>2311</v>
      </c>
      <c r="EW4" s="2" t="s">
        <v>2312</v>
      </c>
      <c r="EX4" s="2" t="s">
        <v>2313</v>
      </c>
      <c r="EY4" s="2" t="s">
        <v>2314</v>
      </c>
      <c r="EZ4" s="2" t="s">
        <v>2315</v>
      </c>
      <c r="FA4" s="2" t="s">
        <v>2316</v>
      </c>
      <c r="FB4" s="2" t="s">
        <v>2745</v>
      </c>
      <c r="FC4" s="2" t="s">
        <v>2746</v>
      </c>
      <c r="FD4" s="2" t="s">
        <v>2747</v>
      </c>
      <c r="FE4" s="2" t="s">
        <v>2593</v>
      </c>
      <c r="FF4" s="2" t="s">
        <v>2748</v>
      </c>
      <c r="FG4" s="2" t="s">
        <v>2749</v>
      </c>
      <c r="FH4" s="2" t="s">
        <v>2750</v>
      </c>
      <c r="FI4" s="2" t="s">
        <v>2751</v>
      </c>
      <c r="FJ4" s="2" t="s">
        <v>2498</v>
      </c>
      <c r="FK4" s="2" t="s">
        <v>2463</v>
      </c>
      <c r="FL4" s="2" t="s">
        <v>2525</v>
      </c>
      <c r="FM4" s="2" t="s">
        <v>2464</v>
      </c>
      <c r="FN4" s="2" t="s">
        <v>2465</v>
      </c>
      <c r="FO4" s="2" t="s">
        <v>2752</v>
      </c>
      <c r="FP4" s="2" t="s">
        <v>2753</v>
      </c>
      <c r="FQ4" s="2" t="s">
        <v>2754</v>
      </c>
      <c r="FR4" s="2" t="s">
        <v>2755</v>
      </c>
      <c r="FS4" s="2" t="s">
        <v>2756</v>
      </c>
      <c r="FT4" s="2" t="s">
        <v>1848</v>
      </c>
      <c r="FU4" s="2" t="s">
        <v>1849</v>
      </c>
      <c r="FV4" s="2" t="s">
        <v>1850</v>
      </c>
      <c r="FW4" s="2" t="s">
        <v>1851</v>
      </c>
      <c r="FX4" s="2" t="s">
        <v>1852</v>
      </c>
      <c r="FY4" s="2" t="s">
        <v>1853</v>
      </c>
      <c r="FZ4" s="2" t="s">
        <v>2225</v>
      </c>
      <c r="GA4" s="2" t="s">
        <v>2226</v>
      </c>
      <c r="GB4" s="2" t="s">
        <v>2757</v>
      </c>
      <c r="GC4" s="2" t="s">
        <v>2758</v>
      </c>
      <c r="GD4" s="2" t="s">
        <v>2759</v>
      </c>
      <c r="GE4" s="2" t="s">
        <v>2760</v>
      </c>
      <c r="GF4" s="2" t="s">
        <v>2761</v>
      </c>
      <c r="GG4" s="2" t="s">
        <v>2762</v>
      </c>
      <c r="GH4" s="2" t="s">
        <v>2763</v>
      </c>
      <c r="GI4" s="2" t="s">
        <v>2317</v>
      </c>
      <c r="GJ4" s="2" t="s">
        <v>2318</v>
      </c>
      <c r="GK4" s="2" t="s">
        <v>2319</v>
      </c>
      <c r="GL4" s="2" t="s">
        <v>2320</v>
      </c>
      <c r="GM4" s="2" t="s">
        <v>2321</v>
      </c>
      <c r="GN4" s="2" t="s">
        <v>2322</v>
      </c>
      <c r="GO4" s="2" t="s">
        <v>2323</v>
      </c>
      <c r="GP4" s="2" t="s">
        <v>2324</v>
      </c>
      <c r="GQ4" s="2" t="s">
        <v>2325</v>
      </c>
      <c r="GR4" s="2" t="s">
        <v>2326</v>
      </c>
      <c r="GS4" s="2" t="s">
        <v>2327</v>
      </c>
      <c r="GT4" s="2" t="s">
        <v>2328</v>
      </c>
      <c r="GU4" s="2" t="s">
        <v>2764</v>
      </c>
      <c r="GV4" s="2" t="s">
        <v>2765</v>
      </c>
      <c r="GW4" s="2" t="s">
        <v>2766</v>
      </c>
      <c r="GX4" s="2" t="s">
        <v>2552</v>
      </c>
      <c r="GY4" s="2" t="s">
        <v>2767</v>
      </c>
      <c r="GZ4" s="2" t="s">
        <v>2768</v>
      </c>
      <c r="HA4" s="2" t="s">
        <v>2769</v>
      </c>
      <c r="HB4" s="2" t="s">
        <v>2770</v>
      </c>
      <c r="HC4" s="2" t="s">
        <v>2466</v>
      </c>
      <c r="HD4" s="2" t="s">
        <v>2467</v>
      </c>
      <c r="HE4" s="2" t="s">
        <v>2468</v>
      </c>
      <c r="HF4" s="2" t="s">
        <v>2469</v>
      </c>
      <c r="HG4" s="2" t="s">
        <v>2470</v>
      </c>
      <c r="HH4" s="2" t="s">
        <v>2771</v>
      </c>
      <c r="HI4" s="2" t="s">
        <v>2772</v>
      </c>
      <c r="HJ4" s="2" t="s">
        <v>2773</v>
      </c>
      <c r="HK4" s="2" t="s">
        <v>2774</v>
      </c>
      <c r="HL4" s="2" t="s">
        <v>2775</v>
      </c>
      <c r="HM4" s="2" t="s">
        <v>1869</v>
      </c>
      <c r="HN4" s="2" t="s">
        <v>1870</v>
      </c>
      <c r="HO4" s="2" t="s">
        <v>1871</v>
      </c>
      <c r="HP4" s="2" t="s">
        <v>1872</v>
      </c>
      <c r="HQ4" s="2" t="s">
        <v>1873</v>
      </c>
      <c r="HR4" s="2" t="s">
        <v>1874</v>
      </c>
      <c r="HS4" s="2" t="s">
        <v>2663</v>
      </c>
    </row>
    <row r="5" spans="1:227" x14ac:dyDescent="0.25">
      <c r="B5" s="4"/>
      <c r="HS5" s="6"/>
    </row>
  </sheetData>
  <dataValidations count="226">
    <dataValidation type="custom" allowBlank="1" showInputMessage="1" showErrorMessage="1" sqref="B1:H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7" width="15.7109375" style="10"/>
    <col min="8" max="12" width="15.7109375" style="3"/>
    <col min="13" max="13" width="15.7109375" style="10"/>
    <col min="14" max="14" width="15.7109375" style="3"/>
    <col min="15" max="15" width="15.7109375" style="1"/>
    <col min="16" max="17" width="15.7109375" style="3"/>
    <col min="18" max="18" width="15.7109375" style="13"/>
    <col min="19" max="19" width="15.7109375" style="7"/>
    <col min="20" max="16384" width="15.7109375" style="1"/>
  </cols>
  <sheetData>
    <row r="1" spans="1:19" ht="30" x14ac:dyDescent="0.25">
      <c r="A1" s="1" t="s">
        <v>0</v>
      </c>
      <c r="B1" s="2" t="s">
        <v>2644</v>
      </c>
      <c r="C1" s="2" t="s">
        <v>2644</v>
      </c>
      <c r="D1" s="2" t="s">
        <v>2644</v>
      </c>
      <c r="E1" s="2" t="s">
        <v>2644</v>
      </c>
      <c r="F1" s="2" t="s">
        <v>2644</v>
      </c>
      <c r="G1" s="2" t="s">
        <v>2644</v>
      </c>
      <c r="H1" s="2" t="s">
        <v>2644</v>
      </c>
      <c r="I1" s="2" t="s">
        <v>2644</v>
      </c>
      <c r="J1" s="2" t="s">
        <v>2644</v>
      </c>
      <c r="K1" s="2" t="s">
        <v>2644</v>
      </c>
      <c r="L1" s="2" t="s">
        <v>2644</v>
      </c>
      <c r="M1" s="2" t="s">
        <v>2644</v>
      </c>
      <c r="N1" s="2" t="s">
        <v>2644</v>
      </c>
      <c r="O1" s="2" t="s">
        <v>2644</v>
      </c>
      <c r="P1" s="2" t="s">
        <v>2644</v>
      </c>
      <c r="Q1" s="2" t="s">
        <v>2644</v>
      </c>
      <c r="R1" s="2" t="s">
        <v>2644</v>
      </c>
      <c r="S1" s="2" t="s">
        <v>2645</v>
      </c>
    </row>
    <row r="2" spans="1:19" ht="105" x14ac:dyDescent="0.25">
      <c r="A2" s="1" t="s">
        <v>8</v>
      </c>
      <c r="B2" s="2" t="s">
        <v>2646</v>
      </c>
      <c r="C2" s="2" t="s">
        <v>2647</v>
      </c>
      <c r="D2" s="2" t="s">
        <v>2648</v>
      </c>
      <c r="E2" s="2" t="s">
        <v>2649</v>
      </c>
      <c r="F2" s="2" t="s">
        <v>2650</v>
      </c>
      <c r="G2" s="2" t="s">
        <v>2651</v>
      </c>
      <c r="H2" s="2" t="s">
        <v>2652</v>
      </c>
      <c r="I2" s="2" t="s">
        <v>2653</v>
      </c>
      <c r="J2" s="2" t="s">
        <v>2654</v>
      </c>
      <c r="K2" s="2" t="s">
        <v>2655</v>
      </c>
      <c r="L2" s="2" t="s">
        <v>2656</v>
      </c>
      <c r="M2" s="2" t="s">
        <v>2657</v>
      </c>
      <c r="N2" s="2" t="s">
        <v>2658</v>
      </c>
      <c r="O2" s="2" t="s">
        <v>2659</v>
      </c>
      <c r="P2" s="2" t="s">
        <v>2660</v>
      </c>
      <c r="Q2" s="2" t="s">
        <v>2661</v>
      </c>
      <c r="R2" s="2" t="s">
        <v>2662</v>
      </c>
      <c r="S2" s="2" t="s">
        <v>12</v>
      </c>
    </row>
    <row r="3" spans="1:19" x14ac:dyDescent="0.25">
      <c r="A3" s="1" t="s">
        <v>32</v>
      </c>
      <c r="B3" s="2" t="s">
        <v>61</v>
      </c>
      <c r="C3" s="2" t="s">
        <v>61</v>
      </c>
      <c r="D3" s="2" t="s">
        <v>61</v>
      </c>
      <c r="E3" s="2" t="s">
        <v>61</v>
      </c>
      <c r="F3" s="2" t="s">
        <v>61</v>
      </c>
      <c r="G3" s="2" t="s">
        <v>61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61</v>
      </c>
      <c r="N3" s="2" t="s">
        <v>28</v>
      </c>
      <c r="O3" s="2" t="s">
        <v>42</v>
      </c>
      <c r="P3" s="2" t="s">
        <v>28</v>
      </c>
      <c r="Q3" s="2" t="s">
        <v>28</v>
      </c>
      <c r="R3" s="2" t="s">
        <v>2203</v>
      </c>
      <c r="S3" s="2" t="s">
        <v>31</v>
      </c>
    </row>
    <row r="4" spans="1:19" x14ac:dyDescent="0.25">
      <c r="B4" s="2" t="s">
        <v>2052</v>
      </c>
      <c r="C4" s="2" t="s">
        <v>2053</v>
      </c>
      <c r="D4" s="2" t="s">
        <v>2054</v>
      </c>
      <c r="E4" s="2" t="s">
        <v>2055</v>
      </c>
      <c r="F4" s="2" t="s">
        <v>2056</v>
      </c>
      <c r="G4" s="2" t="s">
        <v>2057</v>
      </c>
      <c r="H4" s="2" t="s">
        <v>2058</v>
      </c>
      <c r="I4" s="2" t="s">
        <v>2059</v>
      </c>
      <c r="J4" s="2" t="s">
        <v>2060</v>
      </c>
      <c r="K4" s="2" t="s">
        <v>2061</v>
      </c>
      <c r="L4" s="2" t="s">
        <v>2062</v>
      </c>
      <c r="M4" s="2" t="s">
        <v>2063</v>
      </c>
      <c r="N4" s="2" t="s">
        <v>2064</v>
      </c>
      <c r="O4" s="2" t="s">
        <v>2065</v>
      </c>
      <c r="P4" s="2" t="s">
        <v>2066</v>
      </c>
      <c r="Q4" s="2" t="s">
        <v>2067</v>
      </c>
      <c r="R4" s="2" t="s">
        <v>2068</v>
      </c>
      <c r="S4" s="2" t="s">
        <v>2663</v>
      </c>
    </row>
    <row r="5" spans="1:19" x14ac:dyDescent="0.25">
      <c r="B5" s="11"/>
      <c r="S5" s="6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9" width="15.7109375" style="1"/>
    <col min="20" max="20" width="15.7109375" style="7"/>
    <col min="21" max="16384" width="15.7109375" style="1"/>
  </cols>
  <sheetData>
    <row r="1" spans="1:20" ht="75" x14ac:dyDescent="0.25">
      <c r="A1" s="1" t="s">
        <v>0</v>
      </c>
      <c r="B1" s="2" t="s">
        <v>2375</v>
      </c>
      <c r="C1" s="2" t="s">
        <v>2375</v>
      </c>
      <c r="D1" s="2" t="s">
        <v>2375</v>
      </c>
      <c r="E1" s="2" t="s">
        <v>2375</v>
      </c>
      <c r="F1" s="2" t="s">
        <v>2375</v>
      </c>
      <c r="G1" s="2" t="s">
        <v>2375</v>
      </c>
      <c r="H1" s="2" t="s">
        <v>2375</v>
      </c>
      <c r="I1" s="2" t="s">
        <v>2375</v>
      </c>
      <c r="J1" s="2" t="s">
        <v>2376</v>
      </c>
      <c r="K1" s="2" t="s">
        <v>2376</v>
      </c>
      <c r="L1" s="2" t="s">
        <v>2376</v>
      </c>
      <c r="M1" s="2" t="s">
        <v>2376</v>
      </c>
      <c r="N1" s="2" t="s">
        <v>2376</v>
      </c>
      <c r="O1" s="2" t="s">
        <v>2376</v>
      </c>
      <c r="P1" s="2" t="s">
        <v>2376</v>
      </c>
      <c r="Q1" s="2" t="s">
        <v>2376</v>
      </c>
      <c r="R1" s="2" t="s">
        <v>5</v>
      </c>
      <c r="S1" s="2" t="s">
        <v>2232</v>
      </c>
      <c r="T1" s="2" t="s">
        <v>7</v>
      </c>
    </row>
    <row r="2" spans="1:20" ht="45" x14ac:dyDescent="0.25">
      <c r="A2" s="1" t="s">
        <v>8</v>
      </c>
      <c r="B2" s="2" t="s">
        <v>2632</v>
      </c>
      <c r="C2" s="2" t="s">
        <v>2633</v>
      </c>
      <c r="D2" s="2" t="s">
        <v>2634</v>
      </c>
      <c r="E2" s="2" t="s">
        <v>2635</v>
      </c>
      <c r="F2" s="2" t="s">
        <v>2636</v>
      </c>
      <c r="G2" s="2" t="s">
        <v>2596</v>
      </c>
      <c r="H2" s="2" t="s">
        <v>2637</v>
      </c>
      <c r="I2" s="2" t="s">
        <v>2638</v>
      </c>
      <c r="J2" s="2" t="s">
        <v>2632</v>
      </c>
      <c r="K2" s="2" t="s">
        <v>2633</v>
      </c>
      <c r="L2" s="2" t="s">
        <v>2634</v>
      </c>
      <c r="M2" s="2" t="s">
        <v>2635</v>
      </c>
      <c r="N2" s="2" t="s">
        <v>2636</v>
      </c>
      <c r="O2" s="2" t="s">
        <v>2596</v>
      </c>
      <c r="P2" s="2" t="s">
        <v>2637</v>
      </c>
      <c r="Q2" s="2" t="s">
        <v>2638</v>
      </c>
      <c r="R2" s="2" t="s">
        <v>12</v>
      </c>
      <c r="S2" s="2" t="s">
        <v>13</v>
      </c>
      <c r="T2" s="2" t="s">
        <v>14</v>
      </c>
    </row>
    <row r="3" spans="1:20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29</v>
      </c>
      <c r="S3" s="2" t="s">
        <v>30</v>
      </c>
      <c r="T3" s="2" t="s">
        <v>31</v>
      </c>
    </row>
    <row r="4" spans="1:20" x14ac:dyDescent="0.25">
      <c r="B4" s="2" t="s">
        <v>2104</v>
      </c>
      <c r="C4" s="2" t="s">
        <v>2105</v>
      </c>
      <c r="D4" s="2" t="s">
        <v>2106</v>
      </c>
      <c r="E4" s="2" t="s">
        <v>2107</v>
      </c>
      <c r="F4" s="2" t="s">
        <v>2108</v>
      </c>
      <c r="G4" s="2" t="s">
        <v>2109</v>
      </c>
      <c r="H4" s="2" t="s">
        <v>2110</v>
      </c>
      <c r="I4" s="2" t="s">
        <v>2113</v>
      </c>
      <c r="J4" s="2" t="s">
        <v>2221</v>
      </c>
      <c r="K4" s="2" t="s">
        <v>2222</v>
      </c>
      <c r="L4" s="2" t="s">
        <v>2639</v>
      </c>
      <c r="M4" s="2" t="s">
        <v>2640</v>
      </c>
      <c r="N4" s="2" t="s">
        <v>2641</v>
      </c>
      <c r="O4" s="2" t="s">
        <v>2642</v>
      </c>
      <c r="P4" s="2" t="s">
        <v>2643</v>
      </c>
      <c r="Q4" s="2" t="s">
        <v>2293</v>
      </c>
      <c r="R4" s="2" t="s">
        <v>23</v>
      </c>
      <c r="S4" s="2" t="s">
        <v>24</v>
      </c>
      <c r="T4" s="2" t="s">
        <v>25</v>
      </c>
    </row>
    <row r="5" spans="1:20" x14ac:dyDescent="0.25">
      <c r="B5" s="4"/>
      <c r="T5" s="6"/>
    </row>
  </sheetData>
  <dataValidations count="18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SR_25_01_01_01_Article_112ZZ0010</formula1>
    </dataValidation>
  </dataValidations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8" width="15.7109375" style="1"/>
    <col min="9" max="9" width="15.7109375" style="7"/>
    <col min="10" max="16384" width="15.7109375" style="1"/>
  </cols>
  <sheetData>
    <row r="1" spans="1:9" ht="75" x14ac:dyDescent="0.25">
      <c r="A1" s="1" t="s">
        <v>0</v>
      </c>
      <c r="B1" s="2" t="s">
        <v>2624</v>
      </c>
      <c r="C1" s="2" t="s">
        <v>2624</v>
      </c>
      <c r="D1" s="2" t="s">
        <v>2624</v>
      </c>
      <c r="E1" s="2" t="s">
        <v>2624</v>
      </c>
      <c r="F1" s="2" t="s">
        <v>2624</v>
      </c>
      <c r="G1" s="2" t="s">
        <v>5</v>
      </c>
      <c r="H1" s="2" t="s">
        <v>2232</v>
      </c>
      <c r="I1" s="2" t="s">
        <v>7</v>
      </c>
    </row>
    <row r="2" spans="1:9" ht="60" x14ac:dyDescent="0.25">
      <c r="A2" s="1" t="s">
        <v>8</v>
      </c>
      <c r="B2" s="2" t="s">
        <v>2625</v>
      </c>
      <c r="C2" s="2" t="s">
        <v>2626</v>
      </c>
      <c r="D2" s="2" t="s">
        <v>2627</v>
      </c>
      <c r="E2" s="2" t="s">
        <v>2628</v>
      </c>
      <c r="F2" s="2" t="s">
        <v>2601</v>
      </c>
      <c r="G2" s="2" t="s">
        <v>12</v>
      </c>
      <c r="H2" s="2" t="s">
        <v>13</v>
      </c>
      <c r="I2" s="2" t="s">
        <v>14</v>
      </c>
    </row>
    <row r="3" spans="1:9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29</v>
      </c>
      <c r="H3" s="2" t="s">
        <v>30</v>
      </c>
      <c r="I3" s="2" t="s">
        <v>31</v>
      </c>
    </row>
    <row r="4" spans="1:9" x14ac:dyDescent="0.25">
      <c r="B4" s="2" t="s">
        <v>2629</v>
      </c>
      <c r="C4" s="2" t="s">
        <v>2630</v>
      </c>
      <c r="D4" s="2" t="s">
        <v>2631</v>
      </c>
      <c r="E4" s="2" t="s">
        <v>2604</v>
      </c>
      <c r="F4" s="2" t="s">
        <v>1962</v>
      </c>
      <c r="G4" s="2" t="s">
        <v>23</v>
      </c>
      <c r="H4" s="2" t="s">
        <v>24</v>
      </c>
      <c r="I4" s="2" t="s">
        <v>25</v>
      </c>
    </row>
    <row r="5" spans="1:9" x14ac:dyDescent="0.25">
      <c r="B5" s="4"/>
      <c r="I5" s="6"/>
    </row>
  </sheetData>
  <dataValidations count="7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SR_25_01_01_02_Article_112ZZ0010</formula1>
    </dataValidation>
  </dataValidations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3"/>
    <col min="4" max="4" width="15.7109375" style="1"/>
    <col min="5" max="5" width="15.7109375" style="3"/>
    <col min="6" max="7" width="15.7109375" style="1"/>
    <col min="8" max="8" width="15.7109375" style="7"/>
    <col min="9" max="16384" width="15.7109375" style="1"/>
  </cols>
  <sheetData>
    <row r="1" spans="1:8" ht="135" x14ac:dyDescent="0.25">
      <c r="A1" s="1" t="s">
        <v>0</v>
      </c>
      <c r="B1" s="2" t="s">
        <v>2608</v>
      </c>
      <c r="C1" s="2" t="s">
        <v>2609</v>
      </c>
      <c r="D1" s="2" t="s">
        <v>2610</v>
      </c>
      <c r="E1" s="2" t="s">
        <v>2622</v>
      </c>
      <c r="F1" s="2" t="s">
        <v>2611</v>
      </c>
      <c r="G1" s="2" t="s">
        <v>2232</v>
      </c>
      <c r="H1" s="2" t="s">
        <v>7</v>
      </c>
    </row>
    <row r="2" spans="1:8" x14ac:dyDescent="0.25">
      <c r="A2" s="1" t="s">
        <v>8</v>
      </c>
      <c r="B2" s="2"/>
      <c r="C2" s="2"/>
      <c r="D2" s="2"/>
      <c r="E2" s="2"/>
      <c r="F2" s="2"/>
      <c r="G2" s="2" t="s">
        <v>13</v>
      </c>
      <c r="H2" s="2" t="s">
        <v>14</v>
      </c>
    </row>
    <row r="3" spans="1:8" x14ac:dyDescent="0.25">
      <c r="A3" s="1" t="s">
        <v>32</v>
      </c>
      <c r="B3" s="2" t="s">
        <v>1293</v>
      </c>
      <c r="C3" s="2" t="s">
        <v>28</v>
      </c>
      <c r="D3" s="2" t="s">
        <v>2620</v>
      </c>
      <c r="E3" s="2" t="s">
        <v>28</v>
      </c>
      <c r="F3" s="2" t="s">
        <v>1293</v>
      </c>
      <c r="G3" s="2" t="s">
        <v>30</v>
      </c>
      <c r="H3" s="2" t="s">
        <v>31</v>
      </c>
    </row>
    <row r="4" spans="1:8" x14ac:dyDescent="0.25">
      <c r="B4" s="2" t="s">
        <v>2612</v>
      </c>
      <c r="C4" s="2" t="s">
        <v>2613</v>
      </c>
      <c r="D4" s="2" t="s">
        <v>2614</v>
      </c>
      <c r="E4" s="2" t="s">
        <v>2623</v>
      </c>
      <c r="F4" s="2" t="s">
        <v>2615</v>
      </c>
      <c r="G4" s="2" t="s">
        <v>24</v>
      </c>
      <c r="H4" s="2" t="s">
        <v>25</v>
      </c>
    </row>
    <row r="5" spans="1:8" x14ac:dyDescent="0.25">
      <c r="B5" s="8"/>
      <c r="H5" s="6"/>
    </row>
  </sheetData>
  <dataValidations count="4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SR_25_02_01_01_Consideration_of_the_future_management_actions_regarding_technical_provisions_and_or_deferred_taxes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3"/>
    <col min="10" max="10" width="15.7109375" style="1"/>
    <col min="11" max="11" width="15.7109375" style="7"/>
    <col min="12" max="16384" width="15.7109375" style="1"/>
  </cols>
  <sheetData>
    <row r="1" spans="1:11" ht="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 t="s">
        <v>2232</v>
      </c>
      <c r="K1" s="2" t="s">
        <v>7</v>
      </c>
    </row>
    <row r="2" spans="1:11" ht="90" x14ac:dyDescent="0.25">
      <c r="A2" s="1" t="s">
        <v>8</v>
      </c>
      <c r="B2" s="2" t="s">
        <v>2595</v>
      </c>
      <c r="C2" s="2" t="s">
        <v>2596</v>
      </c>
      <c r="D2" s="2" t="s">
        <v>2621</v>
      </c>
      <c r="E2" s="2" t="s">
        <v>2598</v>
      </c>
      <c r="F2" s="2" t="s">
        <v>2257</v>
      </c>
      <c r="G2" s="2" t="s">
        <v>2599</v>
      </c>
      <c r="H2" s="2" t="s">
        <v>2600</v>
      </c>
      <c r="I2" s="2" t="s">
        <v>2601</v>
      </c>
      <c r="J2" s="2" t="s">
        <v>13</v>
      </c>
      <c r="K2" s="2" t="s">
        <v>14</v>
      </c>
    </row>
    <row r="3" spans="1:11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30</v>
      </c>
      <c r="K3" s="2" t="s">
        <v>31</v>
      </c>
    </row>
    <row r="4" spans="1:11" x14ac:dyDescent="0.25">
      <c r="B4" s="2" t="s">
        <v>2602</v>
      </c>
      <c r="C4" s="2" t="s">
        <v>2603</v>
      </c>
      <c r="D4" s="2" t="s">
        <v>2604</v>
      </c>
      <c r="E4" s="2" t="s">
        <v>2605</v>
      </c>
      <c r="F4" s="2" t="s">
        <v>2606</v>
      </c>
      <c r="G4" s="2" t="s">
        <v>2271</v>
      </c>
      <c r="H4" s="2" t="s">
        <v>2607</v>
      </c>
      <c r="I4" s="2" t="s">
        <v>1962</v>
      </c>
      <c r="J4" s="2" t="s">
        <v>24</v>
      </c>
      <c r="K4" s="2" t="s">
        <v>25</v>
      </c>
    </row>
    <row r="5" spans="1:11" x14ac:dyDescent="0.25">
      <c r="B5" s="4"/>
      <c r="K5" s="6"/>
    </row>
  </sheetData>
  <dataValidations count="9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3"/>
    <col min="4" max="6" width="15.7109375" style="1"/>
    <col min="7" max="7" width="15.7109375" style="7"/>
    <col min="8" max="16384" width="15.7109375" style="1"/>
  </cols>
  <sheetData>
    <row r="1" spans="1:7" ht="135" x14ac:dyDescent="0.25">
      <c r="A1" s="1" t="s">
        <v>0</v>
      </c>
      <c r="B1" s="2" t="s">
        <v>2608</v>
      </c>
      <c r="C1" s="2" t="s">
        <v>2609</v>
      </c>
      <c r="D1" s="2" t="s">
        <v>2610</v>
      </c>
      <c r="E1" s="2" t="s">
        <v>2611</v>
      </c>
      <c r="F1" s="2" t="s">
        <v>2232</v>
      </c>
      <c r="G1" s="2" t="s">
        <v>7</v>
      </c>
    </row>
    <row r="2" spans="1:7" x14ac:dyDescent="0.25">
      <c r="A2" s="1" t="s">
        <v>8</v>
      </c>
      <c r="B2" s="2"/>
      <c r="C2" s="2"/>
      <c r="D2" s="2"/>
      <c r="E2" s="2"/>
      <c r="F2" s="2" t="s">
        <v>13</v>
      </c>
      <c r="G2" s="2" t="s">
        <v>14</v>
      </c>
    </row>
    <row r="3" spans="1:7" x14ac:dyDescent="0.25">
      <c r="A3" s="1" t="s">
        <v>32</v>
      </c>
      <c r="B3" s="2" t="s">
        <v>1293</v>
      </c>
      <c r="C3" s="2" t="s">
        <v>28</v>
      </c>
      <c r="D3" s="2" t="s">
        <v>2620</v>
      </c>
      <c r="E3" s="2" t="s">
        <v>1293</v>
      </c>
      <c r="F3" s="2" t="s">
        <v>30</v>
      </c>
      <c r="G3" s="2" t="s">
        <v>31</v>
      </c>
    </row>
    <row r="4" spans="1:7" x14ac:dyDescent="0.25">
      <c r="B4" s="2" t="s">
        <v>2612</v>
      </c>
      <c r="C4" s="2" t="s">
        <v>2613</v>
      </c>
      <c r="D4" s="2" t="s">
        <v>2614</v>
      </c>
      <c r="E4" s="2" t="s">
        <v>2615</v>
      </c>
      <c r="F4" s="2" t="s">
        <v>24</v>
      </c>
      <c r="G4" s="2" t="s">
        <v>25</v>
      </c>
    </row>
    <row r="5" spans="1:7" x14ac:dyDescent="0.25">
      <c r="B5" s="8"/>
      <c r="G5" s="6"/>
    </row>
  </sheetData>
  <dataValidations count="3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SR_25_03_01_01_Consideration_of_the_future_management_actions_regarding_technical_provisions_and_or_deferred_taxes</formula1>
    </dataValidation>
  </dataValidations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3"/>
    <col min="10" max="10" width="15.7109375" style="1"/>
    <col min="11" max="11" width="15.7109375" style="7"/>
    <col min="12" max="16384" width="15.7109375" style="1"/>
  </cols>
  <sheetData>
    <row r="1" spans="1:11" ht="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 t="s">
        <v>2232</v>
      </c>
      <c r="K1" s="2" t="s">
        <v>7</v>
      </c>
    </row>
    <row r="2" spans="1:11" ht="90" x14ac:dyDescent="0.25">
      <c r="A2" s="1" t="s">
        <v>8</v>
      </c>
      <c r="B2" s="2" t="s">
        <v>2595</v>
      </c>
      <c r="C2" s="2" t="s">
        <v>2596</v>
      </c>
      <c r="D2" s="2" t="s">
        <v>2597</v>
      </c>
      <c r="E2" s="2" t="s">
        <v>2598</v>
      </c>
      <c r="F2" s="2" t="s">
        <v>2257</v>
      </c>
      <c r="G2" s="2" t="s">
        <v>2599</v>
      </c>
      <c r="H2" s="2" t="s">
        <v>2600</v>
      </c>
      <c r="I2" s="2" t="s">
        <v>2601</v>
      </c>
      <c r="J2" s="2" t="s">
        <v>13</v>
      </c>
      <c r="K2" s="2" t="s">
        <v>14</v>
      </c>
    </row>
    <row r="3" spans="1:11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30</v>
      </c>
      <c r="K3" s="2" t="s">
        <v>31</v>
      </c>
    </row>
    <row r="4" spans="1:11" x14ac:dyDescent="0.25">
      <c r="B4" s="2" t="s">
        <v>2602</v>
      </c>
      <c r="C4" s="2" t="s">
        <v>2603</v>
      </c>
      <c r="D4" s="2" t="s">
        <v>2604</v>
      </c>
      <c r="E4" s="2" t="s">
        <v>2605</v>
      </c>
      <c r="F4" s="2" t="s">
        <v>2606</v>
      </c>
      <c r="G4" s="2" t="s">
        <v>2271</v>
      </c>
      <c r="H4" s="2" t="s">
        <v>2607</v>
      </c>
      <c r="I4" s="2" t="s">
        <v>1962</v>
      </c>
      <c r="J4" s="2" t="s">
        <v>24</v>
      </c>
      <c r="K4" s="2" t="s">
        <v>25</v>
      </c>
    </row>
    <row r="5" spans="1:11" x14ac:dyDescent="0.25">
      <c r="B5" s="4"/>
      <c r="K5" s="6"/>
    </row>
  </sheetData>
  <dataValidations count="9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3" width="15.7109375" style="3"/>
    <col min="24" max="24" width="15.7109375" style="16"/>
    <col min="25" max="16384" width="15.7109375" style="1"/>
  </cols>
  <sheetData>
    <row r="1" spans="1:24" ht="90" x14ac:dyDescent="0.25">
      <c r="A1" s="1" t="s">
        <v>0</v>
      </c>
      <c r="B1" s="2" t="s">
        <v>7528</v>
      </c>
      <c r="C1" s="2" t="s">
        <v>7528</v>
      </c>
      <c r="D1" s="2" t="s">
        <v>7528</v>
      </c>
      <c r="E1" s="2" t="s">
        <v>7528</v>
      </c>
      <c r="F1" s="2" t="s">
        <v>7528</v>
      </c>
      <c r="G1" s="2" t="s">
        <v>7528</v>
      </c>
      <c r="H1" s="2" t="s">
        <v>7528</v>
      </c>
      <c r="I1" s="2" t="s">
        <v>7528</v>
      </c>
      <c r="J1" s="2" t="s">
        <v>7528</v>
      </c>
      <c r="K1" s="2" t="s">
        <v>7528</v>
      </c>
      <c r="L1" s="2" t="s">
        <v>7528</v>
      </c>
      <c r="M1" s="2" t="s">
        <v>7528</v>
      </c>
      <c r="N1" s="2" t="s">
        <v>7528</v>
      </c>
      <c r="O1" s="2" t="s">
        <v>7528</v>
      </c>
      <c r="P1" s="2" t="s">
        <v>7528</v>
      </c>
      <c r="Q1" s="2" t="s">
        <v>7528</v>
      </c>
      <c r="R1" s="2" t="s">
        <v>7528</v>
      </c>
      <c r="S1" s="2" t="s">
        <v>7528</v>
      </c>
      <c r="T1" s="2" t="s">
        <v>7528</v>
      </c>
      <c r="U1" s="2" t="s">
        <v>7528</v>
      </c>
      <c r="V1" s="2" t="s">
        <v>7528</v>
      </c>
      <c r="W1" s="2" t="s">
        <v>7528</v>
      </c>
      <c r="X1" s="2" t="s">
        <v>7528</v>
      </c>
    </row>
    <row r="2" spans="1:24" ht="60" x14ac:dyDescent="0.25">
      <c r="A2" s="1" t="s">
        <v>8</v>
      </c>
      <c r="B2" s="2" t="s">
        <v>7574</v>
      </c>
      <c r="C2" s="2" t="s">
        <v>7575</v>
      </c>
      <c r="D2" s="2" t="s">
        <v>7576</v>
      </c>
      <c r="E2" s="2" t="s">
        <v>7529</v>
      </c>
      <c r="F2" s="2" t="s">
        <v>7530</v>
      </c>
      <c r="G2" s="2" t="s">
        <v>7574</v>
      </c>
      <c r="H2" s="2" t="s">
        <v>7575</v>
      </c>
      <c r="I2" s="2" t="s">
        <v>7576</v>
      </c>
      <c r="J2" s="2" t="s">
        <v>7529</v>
      </c>
      <c r="K2" s="2" t="s">
        <v>7530</v>
      </c>
      <c r="L2" s="2" t="s">
        <v>7574</v>
      </c>
      <c r="M2" s="2" t="s">
        <v>7575</v>
      </c>
      <c r="N2" s="2" t="s">
        <v>7576</v>
      </c>
      <c r="O2" s="2" t="s">
        <v>7529</v>
      </c>
      <c r="P2" s="2" t="s">
        <v>7530</v>
      </c>
      <c r="Q2" s="2" t="s">
        <v>7574</v>
      </c>
      <c r="R2" s="2" t="s">
        <v>7575</v>
      </c>
      <c r="S2" s="2" t="s">
        <v>7576</v>
      </c>
      <c r="T2" s="2" t="s">
        <v>7529</v>
      </c>
      <c r="U2" s="2" t="s">
        <v>7530</v>
      </c>
      <c r="V2" s="2" t="s">
        <v>7531</v>
      </c>
      <c r="W2" s="2" t="s">
        <v>7532</v>
      </c>
      <c r="X2" s="2" t="s">
        <v>7533</v>
      </c>
    </row>
    <row r="3" spans="1:24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</row>
    <row r="4" spans="1:24" x14ac:dyDescent="0.25">
      <c r="B4" s="2" t="s">
        <v>4210</v>
      </c>
      <c r="C4" s="2" t="s">
        <v>4211</v>
      </c>
      <c r="D4" s="2" t="s">
        <v>2161</v>
      </c>
      <c r="E4" s="2" t="s">
        <v>2162</v>
      </c>
      <c r="F4" s="2" t="s">
        <v>4215</v>
      </c>
      <c r="G4" s="2" t="s">
        <v>4216</v>
      </c>
      <c r="H4" s="2" t="s">
        <v>6001</v>
      </c>
      <c r="I4" s="2" t="s">
        <v>6002</v>
      </c>
      <c r="J4" s="2" t="s">
        <v>2163</v>
      </c>
      <c r="K4" s="2" t="s">
        <v>2903</v>
      </c>
      <c r="L4" s="2" t="s">
        <v>2904</v>
      </c>
      <c r="M4" s="2" t="s">
        <v>2905</v>
      </c>
      <c r="N4" s="2" t="s">
        <v>2906</v>
      </c>
      <c r="O4" s="2" t="s">
        <v>2907</v>
      </c>
      <c r="P4" s="2" t="s">
        <v>2268</v>
      </c>
      <c r="Q4" s="2" t="s">
        <v>6008</v>
      </c>
      <c r="R4" s="2" t="s">
        <v>6009</v>
      </c>
      <c r="S4" s="2" t="s">
        <v>6010</v>
      </c>
      <c r="T4" s="2" t="s">
        <v>6011</v>
      </c>
      <c r="U4" s="2" t="s">
        <v>3832</v>
      </c>
      <c r="V4" s="2" t="s">
        <v>3837</v>
      </c>
      <c r="W4" s="2" t="s">
        <v>7577</v>
      </c>
      <c r="X4" s="2" t="s">
        <v>7578</v>
      </c>
    </row>
    <row r="5" spans="1:24" x14ac:dyDescent="0.25">
      <c r="B5" s="4"/>
      <c r="X5" s="15"/>
    </row>
  </sheetData>
  <dataValidations count="24">
    <dataValidation type="custom" allowBlank="1" showInputMessage="1" showErrorMessage="1" sqref="B1: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8" width="15.7109375" style="3"/>
    <col min="79" max="80" width="15.7109375" style="1"/>
    <col min="81" max="81" width="15.7109375" style="7"/>
    <col min="82" max="16384" width="15.7109375" style="1"/>
  </cols>
  <sheetData>
    <row r="1" spans="1:81" ht="90" x14ac:dyDescent="0.25">
      <c r="A1" s="1" t="s">
        <v>0</v>
      </c>
      <c r="B1" s="2" t="s">
        <v>2264</v>
      </c>
      <c r="C1" s="2" t="s">
        <v>2264</v>
      </c>
      <c r="D1" s="2" t="s">
        <v>2264</v>
      </c>
      <c r="E1" s="2" t="s">
        <v>2264</v>
      </c>
      <c r="F1" s="2" t="s">
        <v>2264</v>
      </c>
      <c r="G1" s="2" t="s">
        <v>2264</v>
      </c>
      <c r="H1" s="2" t="s">
        <v>2264</v>
      </c>
      <c r="I1" s="2" t="s">
        <v>2264</v>
      </c>
      <c r="J1" s="2" t="s">
        <v>2264</v>
      </c>
      <c r="K1" s="2" t="s">
        <v>2264</v>
      </c>
      <c r="L1" s="2" t="s">
        <v>2264</v>
      </c>
      <c r="M1" s="2" t="s">
        <v>2264</v>
      </c>
      <c r="N1" s="2" t="s">
        <v>2264</v>
      </c>
      <c r="O1" s="2" t="s">
        <v>2264</v>
      </c>
      <c r="P1" s="2" t="s">
        <v>2264</v>
      </c>
      <c r="Q1" s="2" t="s">
        <v>2264</v>
      </c>
      <c r="R1" s="2" t="s">
        <v>2264</v>
      </c>
      <c r="S1" s="2" t="s">
        <v>2264</v>
      </c>
      <c r="T1" s="2" t="s">
        <v>2264</v>
      </c>
      <c r="U1" s="2" t="s">
        <v>2264</v>
      </c>
      <c r="V1" s="2" t="s">
        <v>2264</v>
      </c>
      <c r="W1" s="2" t="s">
        <v>2265</v>
      </c>
      <c r="X1" s="2" t="s">
        <v>2265</v>
      </c>
      <c r="Y1" s="2" t="s">
        <v>2265</v>
      </c>
      <c r="Z1" s="2" t="s">
        <v>2265</v>
      </c>
      <c r="AA1" s="2" t="s">
        <v>2265</v>
      </c>
      <c r="AB1" s="2" t="s">
        <v>2265</v>
      </c>
      <c r="AC1" s="2" t="s">
        <v>2265</v>
      </c>
      <c r="AD1" s="2" t="s">
        <v>2265</v>
      </c>
      <c r="AE1" s="2" t="s">
        <v>2265</v>
      </c>
      <c r="AF1" s="2" t="s">
        <v>2265</v>
      </c>
      <c r="AG1" s="2" t="s">
        <v>2265</v>
      </c>
      <c r="AH1" s="2" t="s">
        <v>2265</v>
      </c>
      <c r="AI1" s="2" t="s">
        <v>2265</v>
      </c>
      <c r="AJ1" s="2" t="s">
        <v>2265</v>
      </c>
      <c r="AK1" s="2" t="s">
        <v>2264</v>
      </c>
      <c r="AL1" s="2" t="s">
        <v>2264</v>
      </c>
      <c r="AM1" s="2" t="s">
        <v>2264</v>
      </c>
      <c r="AN1" s="2" t="s">
        <v>2264</v>
      </c>
      <c r="AO1" s="2" t="s">
        <v>2264</v>
      </c>
      <c r="AP1" s="2" t="s">
        <v>2264</v>
      </c>
      <c r="AQ1" s="2" t="s">
        <v>2264</v>
      </c>
      <c r="AR1" s="2" t="s">
        <v>2264</v>
      </c>
      <c r="AS1" s="2" t="s">
        <v>2264</v>
      </c>
      <c r="AT1" s="2" t="s">
        <v>2264</v>
      </c>
      <c r="AU1" s="2" t="s">
        <v>2264</v>
      </c>
      <c r="AV1" s="2" t="s">
        <v>2264</v>
      </c>
      <c r="AW1" s="2" t="s">
        <v>2264</v>
      </c>
      <c r="AX1" s="2" t="s">
        <v>2264</v>
      </c>
      <c r="AY1" s="2" t="s">
        <v>2264</v>
      </c>
      <c r="AZ1" s="2" t="s">
        <v>2264</v>
      </c>
      <c r="BA1" s="2" t="s">
        <v>2264</v>
      </c>
      <c r="BB1" s="2" t="s">
        <v>2264</v>
      </c>
      <c r="BC1" s="2" t="s">
        <v>2431</v>
      </c>
      <c r="BD1" s="2" t="s">
        <v>2431</v>
      </c>
      <c r="BE1" s="2" t="s">
        <v>2431</v>
      </c>
      <c r="BF1" s="2" t="s">
        <v>2431</v>
      </c>
      <c r="BG1" s="2" t="s">
        <v>2431</v>
      </c>
      <c r="BH1" s="2" t="s">
        <v>2431</v>
      </c>
      <c r="BI1" s="2" t="s">
        <v>2431</v>
      </c>
      <c r="BJ1" s="2" t="s">
        <v>2431</v>
      </c>
      <c r="BK1" s="2" t="s">
        <v>2431</v>
      </c>
      <c r="BL1" s="2" t="s">
        <v>2431</v>
      </c>
      <c r="BM1" s="2" t="s">
        <v>2431</v>
      </c>
      <c r="BN1" s="2" t="s">
        <v>2431</v>
      </c>
      <c r="BO1" s="2" t="s">
        <v>2432</v>
      </c>
      <c r="BP1" s="2" t="s">
        <v>2432</v>
      </c>
      <c r="BQ1" s="2" t="s">
        <v>2432</v>
      </c>
      <c r="BR1" s="2" t="s">
        <v>2432</v>
      </c>
      <c r="BS1" s="2" t="s">
        <v>2432</v>
      </c>
      <c r="BT1" s="2" t="s">
        <v>2432</v>
      </c>
      <c r="BU1" s="2" t="s">
        <v>2432</v>
      </c>
      <c r="BV1" s="2" t="s">
        <v>2432</v>
      </c>
      <c r="BW1" s="2" t="s">
        <v>2432</v>
      </c>
      <c r="BX1" s="2" t="s">
        <v>2432</v>
      </c>
      <c r="BY1" s="2" t="s">
        <v>2432</v>
      </c>
      <c r="BZ1" s="2" t="s">
        <v>2432</v>
      </c>
      <c r="CA1" s="2" t="s">
        <v>5</v>
      </c>
      <c r="CB1" s="2" t="s">
        <v>2232</v>
      </c>
      <c r="CC1" s="2" t="s">
        <v>7</v>
      </c>
    </row>
    <row r="2" spans="1:81" ht="45" x14ac:dyDescent="0.25">
      <c r="A2" s="1" t="s">
        <v>8</v>
      </c>
      <c r="B2" s="2" t="s">
        <v>2531</v>
      </c>
      <c r="C2" s="2" t="s">
        <v>2532</v>
      </c>
      <c r="D2" s="2" t="s">
        <v>2534</v>
      </c>
      <c r="E2" s="2" t="s">
        <v>2558</v>
      </c>
      <c r="F2" s="2" t="s">
        <v>2559</v>
      </c>
      <c r="G2" s="2" t="s">
        <v>2560</v>
      </c>
      <c r="H2" s="2" t="s">
        <v>2535</v>
      </c>
      <c r="I2" s="2" t="s">
        <v>2561</v>
      </c>
      <c r="J2" s="2" t="s">
        <v>2562</v>
      </c>
      <c r="K2" s="2" t="s">
        <v>2563</v>
      </c>
      <c r="L2" s="2" t="s">
        <v>2536</v>
      </c>
      <c r="M2" s="2" t="s">
        <v>2538</v>
      </c>
      <c r="N2" s="2" t="s">
        <v>2540</v>
      </c>
      <c r="O2" s="2" t="s">
        <v>2541</v>
      </c>
      <c r="P2" s="2" t="s">
        <v>2542</v>
      </c>
      <c r="Q2" s="2" t="s">
        <v>2543</v>
      </c>
      <c r="R2" s="2" t="s">
        <v>2544</v>
      </c>
      <c r="S2" s="2" t="s">
        <v>2545</v>
      </c>
      <c r="T2" s="2" t="s">
        <v>2546</v>
      </c>
      <c r="U2" s="2" t="s">
        <v>2548</v>
      </c>
      <c r="V2" s="2" t="s">
        <v>2549</v>
      </c>
      <c r="W2" s="2" t="s">
        <v>2531</v>
      </c>
      <c r="X2" s="2" t="s">
        <v>2532</v>
      </c>
      <c r="Y2" s="2" t="s">
        <v>2534</v>
      </c>
      <c r="Z2" s="2" t="s">
        <v>2535</v>
      </c>
      <c r="AA2" s="2" t="s">
        <v>2536</v>
      </c>
      <c r="AB2" s="2" t="s">
        <v>2538</v>
      </c>
      <c r="AC2" s="2" t="s">
        <v>2540</v>
      </c>
      <c r="AD2" s="2" t="s">
        <v>2541</v>
      </c>
      <c r="AE2" s="2" t="s">
        <v>2542</v>
      </c>
      <c r="AF2" s="2" t="s">
        <v>2543</v>
      </c>
      <c r="AG2" s="2" t="s">
        <v>2544</v>
      </c>
      <c r="AH2" s="2" t="s">
        <v>2545</v>
      </c>
      <c r="AI2" s="2" t="s">
        <v>2548</v>
      </c>
      <c r="AJ2" s="2" t="s">
        <v>2549</v>
      </c>
      <c r="AK2" s="2" t="s">
        <v>2531</v>
      </c>
      <c r="AL2" s="2" t="s">
        <v>2532</v>
      </c>
      <c r="AM2" s="2" t="s">
        <v>2534</v>
      </c>
      <c r="AN2" s="2" t="s">
        <v>2558</v>
      </c>
      <c r="AO2" s="2" t="s">
        <v>2559</v>
      </c>
      <c r="AP2" s="2" t="s">
        <v>2560</v>
      </c>
      <c r="AQ2" s="2" t="s">
        <v>2535</v>
      </c>
      <c r="AR2" s="2" t="s">
        <v>2561</v>
      </c>
      <c r="AS2" s="2" t="s">
        <v>2562</v>
      </c>
      <c r="AT2" s="2" t="s">
        <v>2563</v>
      </c>
      <c r="AU2" s="2" t="s">
        <v>2536</v>
      </c>
      <c r="AV2" s="2" t="s">
        <v>2538</v>
      </c>
      <c r="AW2" s="2" t="s">
        <v>2540</v>
      </c>
      <c r="AX2" s="2" t="s">
        <v>2541</v>
      </c>
      <c r="AY2" s="2" t="s">
        <v>2542</v>
      </c>
      <c r="AZ2" s="2" t="s">
        <v>2543</v>
      </c>
      <c r="BA2" s="2" t="s">
        <v>2544</v>
      </c>
      <c r="BB2" s="2" t="s">
        <v>2545</v>
      </c>
      <c r="BC2" s="2" t="s">
        <v>2531</v>
      </c>
      <c r="BD2" s="2" t="s">
        <v>2532</v>
      </c>
      <c r="BE2" s="2" t="s">
        <v>2534</v>
      </c>
      <c r="BF2" s="2" t="s">
        <v>2535</v>
      </c>
      <c r="BG2" s="2" t="s">
        <v>2536</v>
      </c>
      <c r="BH2" s="2" t="s">
        <v>2538</v>
      </c>
      <c r="BI2" s="2" t="s">
        <v>2540</v>
      </c>
      <c r="BJ2" s="2" t="s">
        <v>2541</v>
      </c>
      <c r="BK2" s="2" t="s">
        <v>2542</v>
      </c>
      <c r="BL2" s="2" t="s">
        <v>2543</v>
      </c>
      <c r="BM2" s="2" t="s">
        <v>2544</v>
      </c>
      <c r="BN2" s="2" t="s">
        <v>2545</v>
      </c>
      <c r="BO2" s="2" t="s">
        <v>2531</v>
      </c>
      <c r="BP2" s="2" t="s">
        <v>2532</v>
      </c>
      <c r="BQ2" s="2" t="s">
        <v>2534</v>
      </c>
      <c r="BR2" s="2" t="s">
        <v>2535</v>
      </c>
      <c r="BS2" s="2" t="s">
        <v>2536</v>
      </c>
      <c r="BT2" s="2" t="s">
        <v>2538</v>
      </c>
      <c r="BU2" s="2" t="s">
        <v>2540</v>
      </c>
      <c r="BV2" s="2" t="s">
        <v>2541</v>
      </c>
      <c r="BW2" s="2" t="s">
        <v>2542</v>
      </c>
      <c r="BX2" s="2" t="s">
        <v>2543</v>
      </c>
      <c r="BY2" s="2" t="s">
        <v>2544</v>
      </c>
      <c r="BZ2" s="2" t="s">
        <v>2545</v>
      </c>
      <c r="CA2" s="2" t="s">
        <v>12</v>
      </c>
      <c r="CB2" s="2" t="s">
        <v>13</v>
      </c>
      <c r="CC2" s="2" t="s">
        <v>14</v>
      </c>
    </row>
    <row r="3" spans="1:81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29</v>
      </c>
      <c r="CB3" s="2" t="s">
        <v>30</v>
      </c>
      <c r="CC3" s="2" t="s">
        <v>31</v>
      </c>
    </row>
    <row r="4" spans="1:81" x14ac:dyDescent="0.25">
      <c r="B4" s="2" t="s">
        <v>2088</v>
      </c>
      <c r="C4" s="2" t="s">
        <v>2089</v>
      </c>
      <c r="D4" s="2" t="s">
        <v>2098</v>
      </c>
      <c r="E4" s="2" t="s">
        <v>2249</v>
      </c>
      <c r="F4" s="2" t="s">
        <v>2250</v>
      </c>
      <c r="G4" s="2" t="s">
        <v>2251</v>
      </c>
      <c r="H4" s="2" t="s">
        <v>2252</v>
      </c>
      <c r="I4" s="2" t="s">
        <v>2253</v>
      </c>
      <c r="J4" s="2" t="s">
        <v>2564</v>
      </c>
      <c r="K4" s="2" t="s">
        <v>2565</v>
      </c>
      <c r="L4" s="2" t="s">
        <v>2099</v>
      </c>
      <c r="M4" s="2" t="s">
        <v>2445</v>
      </c>
      <c r="N4" s="2" t="s">
        <v>2447</v>
      </c>
      <c r="O4" s="2" t="s">
        <v>2566</v>
      </c>
      <c r="P4" s="2" t="s">
        <v>2567</v>
      </c>
      <c r="Q4" s="2" t="s">
        <v>2568</v>
      </c>
      <c r="R4" s="2" t="s">
        <v>2569</v>
      </c>
      <c r="S4" s="2" t="s">
        <v>2570</v>
      </c>
      <c r="T4" s="2" t="s">
        <v>2448</v>
      </c>
      <c r="U4" s="2" t="s">
        <v>2571</v>
      </c>
      <c r="V4" s="2" t="s">
        <v>2572</v>
      </c>
      <c r="W4" s="2" t="s">
        <v>2114</v>
      </c>
      <c r="X4" s="2" t="s">
        <v>2115</v>
      </c>
      <c r="Y4" s="2" t="s">
        <v>2124</v>
      </c>
      <c r="Z4" s="2" t="s">
        <v>2573</v>
      </c>
      <c r="AA4" s="2" t="s">
        <v>2125</v>
      </c>
      <c r="AB4" s="2" t="s">
        <v>2450</v>
      </c>
      <c r="AC4" s="2" t="s">
        <v>2452</v>
      </c>
      <c r="AD4" s="2" t="s">
        <v>2574</v>
      </c>
      <c r="AE4" s="2" t="s">
        <v>2575</v>
      </c>
      <c r="AF4" s="2" t="s">
        <v>2576</v>
      </c>
      <c r="AG4" s="2" t="s">
        <v>2577</v>
      </c>
      <c r="AH4" s="2" t="s">
        <v>2578</v>
      </c>
      <c r="AI4" s="2" t="s">
        <v>2579</v>
      </c>
      <c r="AJ4" s="2" t="s">
        <v>2580</v>
      </c>
      <c r="AK4" s="2" t="s">
        <v>2294</v>
      </c>
      <c r="AL4" s="2" t="s">
        <v>2295</v>
      </c>
      <c r="AM4" s="2" t="s">
        <v>2304</v>
      </c>
      <c r="AN4" s="2" t="s">
        <v>2581</v>
      </c>
      <c r="AO4" s="2" t="s">
        <v>2582</v>
      </c>
      <c r="AP4" s="2" t="s">
        <v>2583</v>
      </c>
      <c r="AQ4" s="2" t="s">
        <v>2584</v>
      </c>
      <c r="AR4" s="2" t="s">
        <v>2585</v>
      </c>
      <c r="AS4" s="2" t="s">
        <v>2586</v>
      </c>
      <c r="AT4" s="2" t="s">
        <v>2587</v>
      </c>
      <c r="AU4" s="2" t="s">
        <v>2497</v>
      </c>
      <c r="AV4" s="2" t="s">
        <v>2458</v>
      </c>
      <c r="AW4" s="2" t="s">
        <v>2460</v>
      </c>
      <c r="AX4" s="2" t="s">
        <v>2588</v>
      </c>
      <c r="AY4" s="2" t="s">
        <v>2589</v>
      </c>
      <c r="AZ4" s="2" t="s">
        <v>2590</v>
      </c>
      <c r="BA4" s="2" t="s">
        <v>2591</v>
      </c>
      <c r="BB4" s="2" t="s">
        <v>2592</v>
      </c>
      <c r="BC4" s="2" t="s">
        <v>2306</v>
      </c>
      <c r="BD4" s="2" t="s">
        <v>2307</v>
      </c>
      <c r="BE4" s="2" t="s">
        <v>2316</v>
      </c>
      <c r="BF4" s="2" t="s">
        <v>2593</v>
      </c>
      <c r="BG4" s="2" t="s">
        <v>2498</v>
      </c>
      <c r="BH4" s="2" t="s">
        <v>1849</v>
      </c>
      <c r="BI4" s="2" t="s">
        <v>1851</v>
      </c>
      <c r="BJ4" s="2" t="s">
        <v>1852</v>
      </c>
      <c r="BK4" s="2" t="s">
        <v>1853</v>
      </c>
      <c r="BL4" s="2" t="s">
        <v>1854</v>
      </c>
      <c r="BM4" s="2" t="s">
        <v>1855</v>
      </c>
      <c r="BN4" s="2" t="s">
        <v>1856</v>
      </c>
      <c r="BO4" s="2" t="s">
        <v>2330</v>
      </c>
      <c r="BP4" s="2" t="s">
        <v>2331</v>
      </c>
      <c r="BQ4" s="2" t="s">
        <v>2340</v>
      </c>
      <c r="BR4" s="2" t="s">
        <v>2594</v>
      </c>
      <c r="BS4" s="2" t="s">
        <v>2501</v>
      </c>
      <c r="BT4" s="2" t="s">
        <v>1891</v>
      </c>
      <c r="BU4" s="2" t="s">
        <v>1893</v>
      </c>
      <c r="BV4" s="2" t="s">
        <v>1894</v>
      </c>
      <c r="BW4" s="2" t="s">
        <v>1895</v>
      </c>
      <c r="BX4" s="2" t="s">
        <v>1896</v>
      </c>
      <c r="BY4" s="2" t="s">
        <v>1897</v>
      </c>
      <c r="BZ4" s="2" t="s">
        <v>1898</v>
      </c>
      <c r="CA4" s="2" t="s">
        <v>23</v>
      </c>
      <c r="CB4" s="2" t="s">
        <v>24</v>
      </c>
      <c r="CC4" s="2" t="s">
        <v>25</v>
      </c>
    </row>
    <row r="5" spans="1:81" x14ac:dyDescent="0.25">
      <c r="B5" s="4"/>
      <c r="CC5" s="6"/>
    </row>
  </sheetData>
  <dataValidations count="79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A5:CA1048576">
      <formula1>SR_26_01_01_01_Article_112ZZ0010</formula1>
    </dataValidation>
  </dataValidations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5" width="15.7109375" style="3"/>
    <col min="46" max="47" width="15.7109375" style="1"/>
    <col min="48" max="48" width="15.7109375" style="7"/>
    <col min="49" max="16384" width="15.7109375" style="1"/>
  </cols>
  <sheetData>
    <row r="1" spans="1:48" ht="75" x14ac:dyDescent="0.25">
      <c r="A1" s="1" t="s">
        <v>0</v>
      </c>
      <c r="B1" s="2" t="s">
        <v>2375</v>
      </c>
      <c r="C1" s="2" t="s">
        <v>2375</v>
      </c>
      <c r="D1" s="2" t="s">
        <v>2375</v>
      </c>
      <c r="E1" s="2" t="s">
        <v>2375</v>
      </c>
      <c r="F1" s="2" t="s">
        <v>2375</v>
      </c>
      <c r="G1" s="2" t="s">
        <v>2375</v>
      </c>
      <c r="H1" s="2" t="s">
        <v>2375</v>
      </c>
      <c r="I1" s="2" t="s">
        <v>2375</v>
      </c>
      <c r="J1" s="2" t="s">
        <v>2375</v>
      </c>
      <c r="K1" s="2" t="s">
        <v>2375</v>
      </c>
      <c r="L1" s="2" t="s">
        <v>2375</v>
      </c>
      <c r="M1" s="2" t="s">
        <v>2375</v>
      </c>
      <c r="N1" s="2" t="s">
        <v>2375</v>
      </c>
      <c r="O1" s="2" t="s">
        <v>2375</v>
      </c>
      <c r="P1" s="2" t="s">
        <v>2375</v>
      </c>
      <c r="Q1" s="2" t="s">
        <v>2375</v>
      </c>
      <c r="R1" s="2" t="s">
        <v>2375</v>
      </c>
      <c r="S1" s="2" t="s">
        <v>2375</v>
      </c>
      <c r="T1" s="2" t="s">
        <v>2375</v>
      </c>
      <c r="U1" s="2" t="s">
        <v>2375</v>
      </c>
      <c r="V1" s="2" t="s">
        <v>2375</v>
      </c>
      <c r="W1" s="2" t="s">
        <v>2375</v>
      </c>
      <c r="X1" s="2" t="s">
        <v>2376</v>
      </c>
      <c r="Y1" s="2" t="s">
        <v>2376</v>
      </c>
      <c r="Z1" s="2" t="s">
        <v>2376</v>
      </c>
      <c r="AA1" s="2" t="s">
        <v>2376</v>
      </c>
      <c r="AB1" s="2" t="s">
        <v>2376</v>
      </c>
      <c r="AC1" s="2" t="s">
        <v>2376</v>
      </c>
      <c r="AD1" s="2" t="s">
        <v>2376</v>
      </c>
      <c r="AE1" s="2" t="s">
        <v>2376</v>
      </c>
      <c r="AF1" s="2" t="s">
        <v>2376</v>
      </c>
      <c r="AG1" s="2" t="s">
        <v>2376</v>
      </c>
      <c r="AH1" s="2" t="s">
        <v>2376</v>
      </c>
      <c r="AI1" s="2" t="s">
        <v>2376</v>
      </c>
      <c r="AJ1" s="2" t="s">
        <v>2376</v>
      </c>
      <c r="AK1" s="2" t="s">
        <v>2376</v>
      </c>
      <c r="AL1" s="2" t="s">
        <v>2376</v>
      </c>
      <c r="AM1" s="2" t="s">
        <v>2376</v>
      </c>
      <c r="AN1" s="2" t="s">
        <v>2376</v>
      </c>
      <c r="AO1" s="2" t="s">
        <v>2376</v>
      </c>
      <c r="AP1" s="2" t="s">
        <v>2376</v>
      </c>
      <c r="AQ1" s="2" t="s">
        <v>2376</v>
      </c>
      <c r="AR1" s="2" t="s">
        <v>2376</v>
      </c>
      <c r="AS1" s="2" t="s">
        <v>2376</v>
      </c>
      <c r="AT1" s="2" t="s">
        <v>5</v>
      </c>
      <c r="AU1" s="2" t="s">
        <v>2232</v>
      </c>
      <c r="AV1" s="2" t="s">
        <v>7</v>
      </c>
    </row>
    <row r="2" spans="1:48" ht="45" x14ac:dyDescent="0.25">
      <c r="A2" s="1" t="s">
        <v>8</v>
      </c>
      <c r="B2" s="2" t="s">
        <v>2530</v>
      </c>
      <c r="C2" s="2" t="s">
        <v>2531</v>
      </c>
      <c r="D2" s="2" t="s">
        <v>2532</v>
      </c>
      <c r="E2" s="2" t="s">
        <v>2533</v>
      </c>
      <c r="F2" s="2" t="s">
        <v>2534</v>
      </c>
      <c r="G2" s="2" t="s">
        <v>2535</v>
      </c>
      <c r="H2" s="2" t="s">
        <v>2536</v>
      </c>
      <c r="I2" s="2" t="s">
        <v>2537</v>
      </c>
      <c r="J2" s="2" t="s">
        <v>2538</v>
      </c>
      <c r="K2" s="2" t="s">
        <v>2539</v>
      </c>
      <c r="L2" s="2" t="s">
        <v>2540</v>
      </c>
      <c r="M2" s="2" t="s">
        <v>2541</v>
      </c>
      <c r="N2" s="2" t="s">
        <v>2542</v>
      </c>
      <c r="O2" s="2" t="s">
        <v>2543</v>
      </c>
      <c r="P2" s="2" t="s">
        <v>2544</v>
      </c>
      <c r="Q2" s="2" t="s">
        <v>2545</v>
      </c>
      <c r="R2" s="2" t="s">
        <v>2546</v>
      </c>
      <c r="S2" s="2" t="s">
        <v>2547</v>
      </c>
      <c r="T2" s="2" t="s">
        <v>2548</v>
      </c>
      <c r="U2" s="2" t="s">
        <v>2549</v>
      </c>
      <c r="V2" s="2" t="s">
        <v>2550</v>
      </c>
      <c r="W2" s="2" t="s">
        <v>2551</v>
      </c>
      <c r="X2" s="2" t="s">
        <v>2530</v>
      </c>
      <c r="Y2" s="2" t="s">
        <v>2531</v>
      </c>
      <c r="Z2" s="2" t="s">
        <v>2532</v>
      </c>
      <c r="AA2" s="2" t="s">
        <v>2533</v>
      </c>
      <c r="AB2" s="2" t="s">
        <v>2534</v>
      </c>
      <c r="AC2" s="2" t="s">
        <v>2535</v>
      </c>
      <c r="AD2" s="2" t="s">
        <v>2536</v>
      </c>
      <c r="AE2" s="2" t="s">
        <v>2537</v>
      </c>
      <c r="AF2" s="2" t="s">
        <v>2538</v>
      </c>
      <c r="AG2" s="2" t="s">
        <v>2539</v>
      </c>
      <c r="AH2" s="2" t="s">
        <v>2540</v>
      </c>
      <c r="AI2" s="2" t="s">
        <v>2541</v>
      </c>
      <c r="AJ2" s="2" t="s">
        <v>2542</v>
      </c>
      <c r="AK2" s="2" t="s">
        <v>2543</v>
      </c>
      <c r="AL2" s="2" t="s">
        <v>2544</v>
      </c>
      <c r="AM2" s="2" t="s">
        <v>2545</v>
      </c>
      <c r="AN2" s="2" t="s">
        <v>2546</v>
      </c>
      <c r="AO2" s="2" t="s">
        <v>2547</v>
      </c>
      <c r="AP2" s="2" t="s">
        <v>2548</v>
      </c>
      <c r="AQ2" s="2" t="s">
        <v>2549</v>
      </c>
      <c r="AR2" s="2" t="s">
        <v>2550</v>
      </c>
      <c r="AS2" s="2" t="s">
        <v>2551</v>
      </c>
      <c r="AT2" s="2" t="s">
        <v>12</v>
      </c>
      <c r="AU2" s="2" t="s">
        <v>13</v>
      </c>
      <c r="AV2" s="2" t="s">
        <v>14</v>
      </c>
    </row>
    <row r="3" spans="1:48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29</v>
      </c>
      <c r="AU3" s="2" t="s">
        <v>30</v>
      </c>
      <c r="AV3" s="2" t="s">
        <v>31</v>
      </c>
    </row>
    <row r="4" spans="1:48" x14ac:dyDescent="0.25">
      <c r="B4" s="2" t="s">
        <v>2317</v>
      </c>
      <c r="C4" s="2" t="s">
        <v>2318</v>
      </c>
      <c r="D4" s="2" t="s">
        <v>2319</v>
      </c>
      <c r="E4" s="2" t="s">
        <v>2327</v>
      </c>
      <c r="F4" s="2" t="s">
        <v>2328</v>
      </c>
      <c r="G4" s="2" t="s">
        <v>2552</v>
      </c>
      <c r="H4" s="2" t="s">
        <v>2466</v>
      </c>
      <c r="I4" s="2" t="s">
        <v>1869</v>
      </c>
      <c r="J4" s="2" t="s">
        <v>1870</v>
      </c>
      <c r="K4" s="2" t="s">
        <v>1871</v>
      </c>
      <c r="L4" s="2" t="s">
        <v>1872</v>
      </c>
      <c r="M4" s="2" t="s">
        <v>1873</v>
      </c>
      <c r="N4" s="2" t="s">
        <v>1874</v>
      </c>
      <c r="O4" s="2" t="s">
        <v>1875</v>
      </c>
      <c r="P4" s="2" t="s">
        <v>1876</v>
      </c>
      <c r="Q4" s="2" t="s">
        <v>1877</v>
      </c>
      <c r="R4" s="2" t="s">
        <v>1879</v>
      </c>
      <c r="S4" s="2" t="s">
        <v>1889</v>
      </c>
      <c r="T4" s="2" t="s">
        <v>2553</v>
      </c>
      <c r="U4" s="2" t="s">
        <v>2554</v>
      </c>
      <c r="V4" s="2" t="s">
        <v>2471</v>
      </c>
      <c r="W4" s="2" t="s">
        <v>2472</v>
      </c>
      <c r="X4" s="2" t="s">
        <v>2341</v>
      </c>
      <c r="Y4" s="2" t="s">
        <v>2342</v>
      </c>
      <c r="Z4" s="2" t="s">
        <v>2343</v>
      </c>
      <c r="AA4" s="2" t="s">
        <v>2351</v>
      </c>
      <c r="AB4" s="2" t="s">
        <v>2352</v>
      </c>
      <c r="AC4" s="2" t="s">
        <v>2555</v>
      </c>
      <c r="AD4" s="2" t="s">
        <v>2476</v>
      </c>
      <c r="AE4" s="2" t="s">
        <v>1911</v>
      </c>
      <c r="AF4" s="2" t="s">
        <v>1912</v>
      </c>
      <c r="AG4" s="2" t="s">
        <v>1913</v>
      </c>
      <c r="AH4" s="2" t="s">
        <v>1914</v>
      </c>
      <c r="AI4" s="2" t="s">
        <v>1915</v>
      </c>
      <c r="AJ4" s="2" t="s">
        <v>1916</v>
      </c>
      <c r="AK4" s="2" t="s">
        <v>1917</v>
      </c>
      <c r="AL4" s="2" t="s">
        <v>1918</v>
      </c>
      <c r="AM4" s="2" t="s">
        <v>1919</v>
      </c>
      <c r="AN4" s="2" t="s">
        <v>1921</v>
      </c>
      <c r="AO4" s="2" t="s">
        <v>2481</v>
      </c>
      <c r="AP4" s="2" t="s">
        <v>2556</v>
      </c>
      <c r="AQ4" s="2" t="s">
        <v>2557</v>
      </c>
      <c r="AR4" s="2" t="s">
        <v>2482</v>
      </c>
      <c r="AS4" s="2" t="s">
        <v>2483</v>
      </c>
      <c r="AT4" s="2" t="s">
        <v>23</v>
      </c>
      <c r="AU4" s="2" t="s">
        <v>24</v>
      </c>
      <c r="AV4" s="2" t="s">
        <v>25</v>
      </c>
    </row>
    <row r="5" spans="1:48" x14ac:dyDescent="0.25">
      <c r="B5" s="4"/>
      <c r="AV5" s="6"/>
    </row>
  </sheetData>
  <dataValidations count="46">
    <dataValidation type="custom" allowBlank="1" showInputMessage="1" showErrorMessage="1" sqref="B1:A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T5:AT1048576">
      <formula1>SR_26_01_01_02_Article_112ZZ0010</formula1>
    </dataValidation>
  </dataValidations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7"/>
    <col min="9" max="16384" width="15.7109375" style="1"/>
  </cols>
  <sheetData>
    <row r="1" spans="1:8" ht="75" x14ac:dyDescent="0.25">
      <c r="A1" s="1" t="s">
        <v>0</v>
      </c>
      <c r="B1" s="2" t="s">
        <v>2254</v>
      </c>
      <c r="C1" s="2" t="s">
        <v>2254</v>
      </c>
      <c r="D1" s="2" t="s">
        <v>2254</v>
      </c>
      <c r="E1" s="2" t="s">
        <v>2254</v>
      </c>
      <c r="F1" s="2" t="s">
        <v>5</v>
      </c>
      <c r="G1" s="2" t="s">
        <v>2232</v>
      </c>
      <c r="H1" s="2" t="s">
        <v>7</v>
      </c>
    </row>
    <row r="2" spans="1:8" ht="75" x14ac:dyDescent="0.25">
      <c r="A2" s="1" t="s">
        <v>8</v>
      </c>
      <c r="B2" s="2" t="s">
        <v>2526</v>
      </c>
      <c r="C2" s="2" t="s">
        <v>2527</v>
      </c>
      <c r="D2" s="2" t="s">
        <v>2528</v>
      </c>
      <c r="E2" s="2" t="s">
        <v>2529</v>
      </c>
      <c r="F2" s="2" t="s">
        <v>12</v>
      </c>
      <c r="G2" s="2" t="s">
        <v>13</v>
      </c>
      <c r="H2" s="2" t="s">
        <v>14</v>
      </c>
    </row>
    <row r="3" spans="1:8" x14ac:dyDescent="0.25">
      <c r="A3" s="1" t="s">
        <v>32</v>
      </c>
      <c r="B3" s="2" t="s">
        <v>2256</v>
      </c>
      <c r="C3" s="2" t="s">
        <v>2256</v>
      </c>
      <c r="D3" s="2" t="s">
        <v>2256</v>
      </c>
      <c r="E3" s="2" t="s">
        <v>2256</v>
      </c>
      <c r="F3" s="2" t="s">
        <v>29</v>
      </c>
      <c r="G3" s="2" t="s">
        <v>30</v>
      </c>
      <c r="H3" s="2" t="s">
        <v>31</v>
      </c>
    </row>
    <row r="4" spans="1:8" x14ac:dyDescent="0.25">
      <c r="B4" s="2" t="s">
        <v>2052</v>
      </c>
      <c r="C4" s="2" t="s">
        <v>2053</v>
      </c>
      <c r="D4" s="2" t="s">
        <v>2054</v>
      </c>
      <c r="E4" s="2" t="s">
        <v>2055</v>
      </c>
      <c r="F4" s="2" t="s">
        <v>23</v>
      </c>
      <c r="G4" s="2" t="s">
        <v>24</v>
      </c>
      <c r="H4" s="2" t="s">
        <v>25</v>
      </c>
    </row>
    <row r="5" spans="1:8" x14ac:dyDescent="0.25">
      <c r="B5" s="8"/>
      <c r="H5" s="6"/>
    </row>
  </sheetData>
  <dataValidations count="6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SR_26_01_01_03_Article_112ZZ0010</formula1>
    </dataValidation>
  </dataValidations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1" width="15.7109375" style="1"/>
    <col min="22" max="33" width="15.7109375" style="3"/>
    <col min="34" max="43" width="15.7109375" style="10"/>
    <col min="44" max="48" width="15.7109375" style="3"/>
    <col min="49" max="50" width="15.7109375" style="1"/>
    <col min="51" max="51" width="15.7109375" style="7"/>
    <col min="52" max="16384" width="15.7109375" style="1"/>
  </cols>
  <sheetData>
    <row r="1" spans="1:51" ht="75" x14ac:dyDescent="0.25">
      <c r="A1" s="1" t="s">
        <v>0</v>
      </c>
      <c r="B1" s="2" t="s">
        <v>2505</v>
      </c>
      <c r="C1" s="2" t="s">
        <v>2505</v>
      </c>
      <c r="D1" s="2" t="s">
        <v>2505</v>
      </c>
      <c r="E1" s="2" t="s">
        <v>2505</v>
      </c>
      <c r="F1" s="2" t="s">
        <v>2505</v>
      </c>
      <c r="G1" s="2" t="s">
        <v>2505</v>
      </c>
      <c r="H1" s="2" t="s">
        <v>2505</v>
      </c>
      <c r="I1" s="2" t="s">
        <v>2505</v>
      </c>
      <c r="J1" s="2" t="s">
        <v>2505</v>
      </c>
      <c r="K1" s="2" t="s">
        <v>2505</v>
      </c>
      <c r="L1" s="2" t="s">
        <v>2506</v>
      </c>
      <c r="M1" s="2" t="s">
        <v>2506</v>
      </c>
      <c r="N1" s="2" t="s">
        <v>2506</v>
      </c>
      <c r="O1" s="2" t="s">
        <v>2506</v>
      </c>
      <c r="P1" s="2" t="s">
        <v>2506</v>
      </c>
      <c r="Q1" s="2" t="s">
        <v>2506</v>
      </c>
      <c r="R1" s="2" t="s">
        <v>2506</v>
      </c>
      <c r="S1" s="2" t="s">
        <v>2506</v>
      </c>
      <c r="T1" s="2" t="s">
        <v>2506</v>
      </c>
      <c r="U1" s="2" t="s">
        <v>2506</v>
      </c>
      <c r="V1" s="2" t="s">
        <v>2507</v>
      </c>
      <c r="W1" s="2" t="s">
        <v>2507</v>
      </c>
      <c r="X1" s="2" t="s">
        <v>2507</v>
      </c>
      <c r="Y1" s="2" t="s">
        <v>2507</v>
      </c>
      <c r="Z1" s="2" t="s">
        <v>2507</v>
      </c>
      <c r="AA1" s="2" t="s">
        <v>2507</v>
      </c>
      <c r="AB1" s="2" t="s">
        <v>2507</v>
      </c>
      <c r="AC1" s="2" t="s">
        <v>2507</v>
      </c>
      <c r="AD1" s="2" t="s">
        <v>2507</v>
      </c>
      <c r="AE1" s="2" t="s">
        <v>2507</v>
      </c>
      <c r="AF1" s="2" t="s">
        <v>2507</v>
      </c>
      <c r="AG1" s="2" t="s">
        <v>2507</v>
      </c>
      <c r="AH1" s="2" t="s">
        <v>2508</v>
      </c>
      <c r="AI1" s="2" t="s">
        <v>2508</v>
      </c>
      <c r="AJ1" s="2" t="s">
        <v>2508</v>
      </c>
      <c r="AK1" s="2" t="s">
        <v>2508</v>
      </c>
      <c r="AL1" s="2" t="s">
        <v>2508</v>
      </c>
      <c r="AM1" s="2" t="s">
        <v>2508</v>
      </c>
      <c r="AN1" s="2" t="s">
        <v>2508</v>
      </c>
      <c r="AO1" s="2" t="s">
        <v>2508</v>
      </c>
      <c r="AP1" s="2" t="s">
        <v>2508</v>
      </c>
      <c r="AQ1" s="2" t="s">
        <v>2508</v>
      </c>
      <c r="AR1" s="2" t="s">
        <v>2375</v>
      </c>
      <c r="AS1" s="2" t="s">
        <v>2376</v>
      </c>
      <c r="AT1" s="2" t="s">
        <v>2376</v>
      </c>
      <c r="AU1" s="2" t="s">
        <v>2376</v>
      </c>
      <c r="AV1" s="2" t="s">
        <v>2376</v>
      </c>
      <c r="AW1" s="2" t="s">
        <v>5</v>
      </c>
      <c r="AX1" s="2" t="s">
        <v>2232</v>
      </c>
      <c r="AY1" s="2" t="s">
        <v>7</v>
      </c>
    </row>
    <row r="2" spans="1:51" ht="105" x14ac:dyDescent="0.25">
      <c r="A2" s="1" t="s">
        <v>8</v>
      </c>
      <c r="B2" s="2" t="s">
        <v>2509</v>
      </c>
      <c r="C2" s="2" t="s">
        <v>2510</v>
      </c>
      <c r="D2" s="2" t="s">
        <v>2511</v>
      </c>
      <c r="E2" s="2" t="s">
        <v>2512</v>
      </c>
      <c r="F2" s="2" t="s">
        <v>2513</v>
      </c>
      <c r="G2" s="2" t="s">
        <v>2514</v>
      </c>
      <c r="H2" s="2" t="s">
        <v>2515</v>
      </c>
      <c r="I2" s="2" t="s">
        <v>2516</v>
      </c>
      <c r="J2" s="2" t="s">
        <v>2517</v>
      </c>
      <c r="K2" s="2" t="s">
        <v>2518</v>
      </c>
      <c r="L2" s="2" t="s">
        <v>2509</v>
      </c>
      <c r="M2" s="2" t="s">
        <v>2510</v>
      </c>
      <c r="N2" s="2" t="s">
        <v>2511</v>
      </c>
      <c r="O2" s="2" t="s">
        <v>2512</v>
      </c>
      <c r="P2" s="2" t="s">
        <v>2513</v>
      </c>
      <c r="Q2" s="2" t="s">
        <v>2514</v>
      </c>
      <c r="R2" s="2" t="s">
        <v>2515</v>
      </c>
      <c r="S2" s="2" t="s">
        <v>2516</v>
      </c>
      <c r="T2" s="2" t="s">
        <v>2517</v>
      </c>
      <c r="U2" s="2" t="s">
        <v>2518</v>
      </c>
      <c r="V2" s="2" t="s">
        <v>2509</v>
      </c>
      <c r="W2" s="2" t="s">
        <v>2510</v>
      </c>
      <c r="X2" s="2" t="s">
        <v>2511</v>
      </c>
      <c r="Y2" s="2" t="s">
        <v>2512</v>
      </c>
      <c r="Z2" s="2" t="s">
        <v>2513</v>
      </c>
      <c r="AA2" s="2" t="s">
        <v>2514</v>
      </c>
      <c r="AB2" s="2" t="s">
        <v>2515</v>
      </c>
      <c r="AC2" s="2" t="s">
        <v>2516</v>
      </c>
      <c r="AD2" s="2" t="s">
        <v>2517</v>
      </c>
      <c r="AE2" s="2" t="s">
        <v>2518</v>
      </c>
      <c r="AF2" s="2" t="s">
        <v>2519</v>
      </c>
      <c r="AG2" s="2" t="s">
        <v>2520</v>
      </c>
      <c r="AH2" s="2" t="s">
        <v>2509</v>
      </c>
      <c r="AI2" s="2" t="s">
        <v>2510</v>
      </c>
      <c r="AJ2" s="2" t="s">
        <v>2511</v>
      </c>
      <c r="AK2" s="2" t="s">
        <v>2512</v>
      </c>
      <c r="AL2" s="2" t="s">
        <v>2513</v>
      </c>
      <c r="AM2" s="2" t="s">
        <v>2514</v>
      </c>
      <c r="AN2" s="2" t="s">
        <v>2515</v>
      </c>
      <c r="AO2" s="2" t="s">
        <v>2516</v>
      </c>
      <c r="AP2" s="2" t="s">
        <v>2517</v>
      </c>
      <c r="AQ2" s="2" t="s">
        <v>2518</v>
      </c>
      <c r="AR2" s="2" t="s">
        <v>2521</v>
      </c>
      <c r="AS2" s="2" t="s">
        <v>2522</v>
      </c>
      <c r="AT2" s="2" t="s">
        <v>2523</v>
      </c>
      <c r="AU2" s="2" t="s">
        <v>2524</v>
      </c>
      <c r="AV2" s="2" t="s">
        <v>2521</v>
      </c>
      <c r="AW2" s="2" t="s">
        <v>12</v>
      </c>
      <c r="AX2" s="2" t="s">
        <v>13</v>
      </c>
      <c r="AY2" s="2" t="s">
        <v>14</v>
      </c>
    </row>
    <row r="3" spans="1:51" x14ac:dyDescent="0.25">
      <c r="A3" s="1" t="s">
        <v>32</v>
      </c>
      <c r="B3" s="2" t="s">
        <v>1293</v>
      </c>
      <c r="C3" s="2" t="s">
        <v>1293</v>
      </c>
      <c r="D3" s="2" t="s">
        <v>1293</v>
      </c>
      <c r="E3" s="2" t="s">
        <v>1293</v>
      </c>
      <c r="F3" s="2" t="s">
        <v>1293</v>
      </c>
      <c r="G3" s="2" t="s">
        <v>1293</v>
      </c>
      <c r="H3" s="2" t="s">
        <v>1293</v>
      </c>
      <c r="I3" s="2" t="s">
        <v>1293</v>
      </c>
      <c r="J3" s="2" t="s">
        <v>1293</v>
      </c>
      <c r="K3" s="2" t="s">
        <v>1293</v>
      </c>
      <c r="L3" s="2" t="s">
        <v>1293</v>
      </c>
      <c r="M3" s="2" t="s">
        <v>1293</v>
      </c>
      <c r="N3" s="2" t="s">
        <v>1293</v>
      </c>
      <c r="O3" s="2" t="s">
        <v>1293</v>
      </c>
      <c r="P3" s="2" t="s">
        <v>1293</v>
      </c>
      <c r="Q3" s="2" t="s">
        <v>1293</v>
      </c>
      <c r="R3" s="2" t="s">
        <v>1293</v>
      </c>
      <c r="S3" s="2" t="s">
        <v>1293</v>
      </c>
      <c r="T3" s="2" t="s">
        <v>1293</v>
      </c>
      <c r="U3" s="2" t="s">
        <v>1293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61</v>
      </c>
      <c r="AI3" s="2" t="s">
        <v>61</v>
      </c>
      <c r="AJ3" s="2" t="s">
        <v>61</v>
      </c>
      <c r="AK3" s="2" t="s">
        <v>61</v>
      </c>
      <c r="AL3" s="2" t="s">
        <v>61</v>
      </c>
      <c r="AM3" s="2" t="s">
        <v>61</v>
      </c>
      <c r="AN3" s="2" t="s">
        <v>61</v>
      </c>
      <c r="AO3" s="2" t="s">
        <v>61</v>
      </c>
      <c r="AP3" s="2" t="s">
        <v>61</v>
      </c>
      <c r="AQ3" s="2" t="s">
        <v>61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29</v>
      </c>
      <c r="AX3" s="2" t="s">
        <v>30</v>
      </c>
      <c r="AY3" s="2" t="s">
        <v>31</v>
      </c>
    </row>
    <row r="4" spans="1:51" x14ac:dyDescent="0.25">
      <c r="B4" s="2" t="s">
        <v>2088</v>
      </c>
      <c r="C4" s="2" t="s">
        <v>2089</v>
      </c>
      <c r="D4" s="2" t="s">
        <v>2090</v>
      </c>
      <c r="E4" s="2" t="s">
        <v>2091</v>
      </c>
      <c r="F4" s="2" t="s">
        <v>2092</v>
      </c>
      <c r="G4" s="2" t="s">
        <v>2093</v>
      </c>
      <c r="H4" s="2" t="s">
        <v>2094</v>
      </c>
      <c r="I4" s="2" t="s">
        <v>2095</v>
      </c>
      <c r="J4" s="2" t="s">
        <v>2096</v>
      </c>
      <c r="K4" s="2" t="s">
        <v>2097</v>
      </c>
      <c r="L4" s="2" t="s">
        <v>2114</v>
      </c>
      <c r="M4" s="2" t="s">
        <v>2115</v>
      </c>
      <c r="N4" s="2" t="s">
        <v>2116</v>
      </c>
      <c r="O4" s="2" t="s">
        <v>2117</v>
      </c>
      <c r="P4" s="2" t="s">
        <v>2118</v>
      </c>
      <c r="Q4" s="2" t="s">
        <v>2119</v>
      </c>
      <c r="R4" s="2" t="s">
        <v>2120</v>
      </c>
      <c r="S4" s="2" t="s">
        <v>2121</v>
      </c>
      <c r="T4" s="2" t="s">
        <v>2122</v>
      </c>
      <c r="U4" s="2" t="s">
        <v>2123</v>
      </c>
      <c r="V4" s="2" t="s">
        <v>2306</v>
      </c>
      <c r="W4" s="2" t="s">
        <v>2307</v>
      </c>
      <c r="X4" s="2" t="s">
        <v>2308</v>
      </c>
      <c r="Y4" s="2" t="s">
        <v>2309</v>
      </c>
      <c r="Z4" s="2" t="s">
        <v>2310</v>
      </c>
      <c r="AA4" s="2" t="s">
        <v>2311</v>
      </c>
      <c r="AB4" s="2" t="s">
        <v>2312</v>
      </c>
      <c r="AC4" s="2" t="s">
        <v>2313</v>
      </c>
      <c r="AD4" s="2" t="s">
        <v>2314</v>
      </c>
      <c r="AE4" s="2" t="s">
        <v>2315</v>
      </c>
      <c r="AF4" s="2" t="s">
        <v>2463</v>
      </c>
      <c r="AG4" s="2" t="s">
        <v>2525</v>
      </c>
      <c r="AH4" s="2" t="s">
        <v>2318</v>
      </c>
      <c r="AI4" s="2" t="s">
        <v>2319</v>
      </c>
      <c r="AJ4" s="2" t="s">
        <v>2320</v>
      </c>
      <c r="AK4" s="2" t="s">
        <v>2321</v>
      </c>
      <c r="AL4" s="2" t="s">
        <v>2322</v>
      </c>
      <c r="AM4" s="2" t="s">
        <v>2323</v>
      </c>
      <c r="AN4" s="2" t="s">
        <v>2324</v>
      </c>
      <c r="AO4" s="2" t="s">
        <v>2325</v>
      </c>
      <c r="AP4" s="2" t="s">
        <v>2326</v>
      </c>
      <c r="AQ4" s="2" t="s">
        <v>2327</v>
      </c>
      <c r="AR4" s="2" t="s">
        <v>1890</v>
      </c>
      <c r="AS4" s="2" t="s">
        <v>2341</v>
      </c>
      <c r="AT4" s="2" t="s">
        <v>2476</v>
      </c>
      <c r="AU4" s="2" t="s">
        <v>2479</v>
      </c>
      <c r="AV4" s="2" t="s">
        <v>1911</v>
      </c>
      <c r="AW4" s="2" t="s">
        <v>23</v>
      </c>
      <c r="AX4" s="2" t="s">
        <v>24</v>
      </c>
      <c r="AY4" s="2" t="s">
        <v>25</v>
      </c>
    </row>
    <row r="5" spans="1:51" x14ac:dyDescent="0.25">
      <c r="B5" s="8"/>
      <c r="AY5" s="6"/>
    </row>
  </sheetData>
  <dataValidations count="29">
    <dataValidation type="custom" allowBlank="1" showInputMessage="1" showErrorMessage="1" sqref="B1:AY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SR_26_02_01_01_Article_112ZZ0010</formula1>
    </dataValidation>
  </dataValidations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2254</v>
      </c>
      <c r="C1" s="2" t="s">
        <v>5</v>
      </c>
      <c r="D1" s="2" t="s">
        <v>2232</v>
      </c>
      <c r="E1" s="2" t="s">
        <v>7</v>
      </c>
    </row>
    <row r="2" spans="1:5" x14ac:dyDescent="0.25">
      <c r="A2" s="1" t="s">
        <v>8</v>
      </c>
      <c r="B2" s="2" t="s">
        <v>2504</v>
      </c>
      <c r="C2" s="2" t="s">
        <v>12</v>
      </c>
      <c r="D2" s="2" t="s">
        <v>13</v>
      </c>
      <c r="E2" s="2" t="s">
        <v>14</v>
      </c>
    </row>
    <row r="3" spans="1:5" x14ac:dyDescent="0.25">
      <c r="A3" s="1" t="s">
        <v>32</v>
      </c>
      <c r="B3" s="2" t="s">
        <v>2256</v>
      </c>
      <c r="C3" s="2" t="s">
        <v>29</v>
      </c>
      <c r="D3" s="2" t="s">
        <v>30</v>
      </c>
      <c r="E3" s="2" t="s">
        <v>31</v>
      </c>
    </row>
    <row r="4" spans="1:5" x14ac:dyDescent="0.25">
      <c r="B4" s="2" t="s">
        <v>2052</v>
      </c>
      <c r="C4" s="2" t="s">
        <v>23</v>
      </c>
      <c r="D4" s="2" t="s">
        <v>24</v>
      </c>
      <c r="E4" s="2" t="s">
        <v>25</v>
      </c>
    </row>
    <row r="5" spans="1:5" x14ac:dyDescent="0.25">
      <c r="B5" s="8"/>
      <c r="E5" s="6"/>
    </row>
  </sheetData>
  <dataValidations count="3">
    <dataValidation type="custom" allowBlank="1" showInputMessage="1" showErrorMessage="1" sqref="B1:E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SR_26_02_01_02_Article_112ZZ0010</formula1>
    </dataValidation>
  </dataValidations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0" width="15.7109375" style="3"/>
    <col min="71" max="72" width="15.7109375" style="1"/>
    <col min="73" max="73" width="15.7109375" style="7"/>
    <col min="74" max="16384" width="15.7109375" style="1"/>
  </cols>
  <sheetData>
    <row r="1" spans="1:73" ht="90" x14ac:dyDescent="0.25">
      <c r="A1" s="1" t="s">
        <v>0</v>
      </c>
      <c r="B1" s="2" t="s">
        <v>2264</v>
      </c>
      <c r="C1" s="2" t="s">
        <v>2264</v>
      </c>
      <c r="D1" s="2" t="s">
        <v>2264</v>
      </c>
      <c r="E1" s="2" t="s">
        <v>2264</v>
      </c>
      <c r="F1" s="2" t="s">
        <v>2264</v>
      </c>
      <c r="G1" s="2" t="s">
        <v>2264</v>
      </c>
      <c r="H1" s="2" t="s">
        <v>2264</v>
      </c>
      <c r="I1" s="2" t="s">
        <v>2264</v>
      </c>
      <c r="J1" s="2" t="s">
        <v>2264</v>
      </c>
      <c r="K1" s="2" t="s">
        <v>2265</v>
      </c>
      <c r="L1" s="2" t="s">
        <v>2265</v>
      </c>
      <c r="M1" s="2" t="s">
        <v>2265</v>
      </c>
      <c r="N1" s="2" t="s">
        <v>2265</v>
      </c>
      <c r="O1" s="2" t="s">
        <v>2265</v>
      </c>
      <c r="P1" s="2" t="s">
        <v>2265</v>
      </c>
      <c r="Q1" s="2" t="s">
        <v>2265</v>
      </c>
      <c r="R1" s="2" t="s">
        <v>2265</v>
      </c>
      <c r="S1" s="2" t="s">
        <v>2265</v>
      </c>
      <c r="T1" s="2" t="s">
        <v>2264</v>
      </c>
      <c r="U1" s="2" t="s">
        <v>2264</v>
      </c>
      <c r="V1" s="2" t="s">
        <v>2264</v>
      </c>
      <c r="W1" s="2" t="s">
        <v>2264</v>
      </c>
      <c r="X1" s="2" t="s">
        <v>2264</v>
      </c>
      <c r="Y1" s="2" t="s">
        <v>2264</v>
      </c>
      <c r="Z1" s="2" t="s">
        <v>2264</v>
      </c>
      <c r="AA1" s="2" t="s">
        <v>2264</v>
      </c>
      <c r="AB1" s="2" t="s">
        <v>2264</v>
      </c>
      <c r="AC1" s="2" t="s">
        <v>2431</v>
      </c>
      <c r="AD1" s="2" t="s">
        <v>2431</v>
      </c>
      <c r="AE1" s="2" t="s">
        <v>2431</v>
      </c>
      <c r="AF1" s="2" t="s">
        <v>2431</v>
      </c>
      <c r="AG1" s="2" t="s">
        <v>2431</v>
      </c>
      <c r="AH1" s="2" t="s">
        <v>2431</v>
      </c>
      <c r="AI1" s="2" t="s">
        <v>2431</v>
      </c>
      <c r="AJ1" s="2" t="s">
        <v>2431</v>
      </c>
      <c r="AK1" s="2" t="s">
        <v>2431</v>
      </c>
      <c r="AL1" s="2" t="s">
        <v>2375</v>
      </c>
      <c r="AM1" s="2" t="s">
        <v>2375</v>
      </c>
      <c r="AN1" s="2" t="s">
        <v>2375</v>
      </c>
      <c r="AO1" s="2" t="s">
        <v>2375</v>
      </c>
      <c r="AP1" s="2" t="s">
        <v>2375</v>
      </c>
      <c r="AQ1" s="2" t="s">
        <v>2375</v>
      </c>
      <c r="AR1" s="2" t="s">
        <v>2375</v>
      </c>
      <c r="AS1" s="2" t="s">
        <v>2375</v>
      </c>
      <c r="AT1" s="2" t="s">
        <v>2375</v>
      </c>
      <c r="AU1" s="2" t="s">
        <v>2375</v>
      </c>
      <c r="AV1" s="2" t="s">
        <v>2375</v>
      </c>
      <c r="AW1" s="2" t="s">
        <v>2375</v>
      </c>
      <c r="AX1" s="2" t="s">
        <v>2432</v>
      </c>
      <c r="AY1" s="2" t="s">
        <v>2432</v>
      </c>
      <c r="AZ1" s="2" t="s">
        <v>2432</v>
      </c>
      <c r="BA1" s="2" t="s">
        <v>2432</v>
      </c>
      <c r="BB1" s="2" t="s">
        <v>2432</v>
      </c>
      <c r="BC1" s="2" t="s">
        <v>2432</v>
      </c>
      <c r="BD1" s="2" t="s">
        <v>2432</v>
      </c>
      <c r="BE1" s="2" t="s">
        <v>2432</v>
      </c>
      <c r="BF1" s="2" t="s">
        <v>2432</v>
      </c>
      <c r="BG1" s="2" t="s">
        <v>2376</v>
      </c>
      <c r="BH1" s="2" t="s">
        <v>2376</v>
      </c>
      <c r="BI1" s="2" t="s">
        <v>2376</v>
      </c>
      <c r="BJ1" s="2" t="s">
        <v>2376</v>
      </c>
      <c r="BK1" s="2" t="s">
        <v>2376</v>
      </c>
      <c r="BL1" s="2" t="s">
        <v>2376</v>
      </c>
      <c r="BM1" s="2" t="s">
        <v>2376</v>
      </c>
      <c r="BN1" s="2" t="s">
        <v>2376</v>
      </c>
      <c r="BO1" s="2" t="s">
        <v>2376</v>
      </c>
      <c r="BP1" s="2" t="s">
        <v>2376</v>
      </c>
      <c r="BQ1" s="2" t="s">
        <v>2376</v>
      </c>
      <c r="BR1" s="2" t="s">
        <v>2376</v>
      </c>
      <c r="BS1" s="2" t="s">
        <v>5</v>
      </c>
      <c r="BT1" s="2" t="s">
        <v>2232</v>
      </c>
      <c r="BU1" s="2" t="s">
        <v>7</v>
      </c>
    </row>
    <row r="2" spans="1:73" ht="60" x14ac:dyDescent="0.25">
      <c r="A2" s="1" t="s">
        <v>8</v>
      </c>
      <c r="B2" s="2" t="s">
        <v>2142</v>
      </c>
      <c r="C2" s="2" t="s">
        <v>2149</v>
      </c>
      <c r="D2" s="2" t="s">
        <v>2143</v>
      </c>
      <c r="E2" s="2" t="s">
        <v>2436</v>
      </c>
      <c r="F2" s="2" t="s">
        <v>2437</v>
      </c>
      <c r="G2" s="2" t="s">
        <v>2438</v>
      </c>
      <c r="H2" s="2" t="s">
        <v>2151</v>
      </c>
      <c r="I2" s="2" t="s">
        <v>2491</v>
      </c>
      <c r="J2" s="2" t="s">
        <v>2144</v>
      </c>
      <c r="K2" s="2" t="s">
        <v>2142</v>
      </c>
      <c r="L2" s="2" t="s">
        <v>2149</v>
      </c>
      <c r="M2" s="2" t="s">
        <v>2143</v>
      </c>
      <c r="N2" s="2" t="s">
        <v>2436</v>
      </c>
      <c r="O2" s="2" t="s">
        <v>2437</v>
      </c>
      <c r="P2" s="2" t="s">
        <v>2438</v>
      </c>
      <c r="Q2" s="2" t="s">
        <v>2151</v>
      </c>
      <c r="R2" s="2" t="s">
        <v>2491</v>
      </c>
      <c r="S2" s="2" t="s">
        <v>2144</v>
      </c>
      <c r="T2" s="2" t="s">
        <v>2142</v>
      </c>
      <c r="U2" s="2" t="s">
        <v>2149</v>
      </c>
      <c r="V2" s="2" t="s">
        <v>2143</v>
      </c>
      <c r="W2" s="2" t="s">
        <v>2436</v>
      </c>
      <c r="X2" s="2" t="s">
        <v>2437</v>
      </c>
      <c r="Y2" s="2" t="s">
        <v>2438</v>
      </c>
      <c r="Z2" s="2" t="s">
        <v>2151</v>
      </c>
      <c r="AA2" s="2" t="s">
        <v>2491</v>
      </c>
      <c r="AB2" s="2" t="s">
        <v>2144</v>
      </c>
      <c r="AC2" s="2" t="s">
        <v>2142</v>
      </c>
      <c r="AD2" s="2" t="s">
        <v>2149</v>
      </c>
      <c r="AE2" s="2" t="s">
        <v>2143</v>
      </c>
      <c r="AF2" s="2" t="s">
        <v>2436</v>
      </c>
      <c r="AG2" s="2" t="s">
        <v>2437</v>
      </c>
      <c r="AH2" s="2" t="s">
        <v>2438</v>
      </c>
      <c r="AI2" s="2" t="s">
        <v>2151</v>
      </c>
      <c r="AJ2" s="2" t="s">
        <v>2491</v>
      </c>
      <c r="AK2" s="2" t="s">
        <v>2144</v>
      </c>
      <c r="AL2" s="2" t="s">
        <v>2142</v>
      </c>
      <c r="AM2" s="2" t="s">
        <v>2149</v>
      </c>
      <c r="AN2" s="2" t="s">
        <v>2143</v>
      </c>
      <c r="AO2" s="2" t="s">
        <v>2492</v>
      </c>
      <c r="AP2" s="2" t="s">
        <v>2436</v>
      </c>
      <c r="AQ2" s="2" t="s">
        <v>2437</v>
      </c>
      <c r="AR2" s="2" t="s">
        <v>2438</v>
      </c>
      <c r="AS2" s="2" t="s">
        <v>2151</v>
      </c>
      <c r="AT2" s="2" t="s">
        <v>2491</v>
      </c>
      <c r="AU2" s="2" t="s">
        <v>2144</v>
      </c>
      <c r="AV2" s="2" t="s">
        <v>2493</v>
      </c>
      <c r="AW2" s="2" t="s">
        <v>2494</v>
      </c>
      <c r="AX2" s="2" t="s">
        <v>2142</v>
      </c>
      <c r="AY2" s="2" t="s">
        <v>2149</v>
      </c>
      <c r="AZ2" s="2" t="s">
        <v>2143</v>
      </c>
      <c r="BA2" s="2" t="s">
        <v>2436</v>
      </c>
      <c r="BB2" s="2" t="s">
        <v>2437</v>
      </c>
      <c r="BC2" s="2" t="s">
        <v>2438</v>
      </c>
      <c r="BD2" s="2" t="s">
        <v>2151</v>
      </c>
      <c r="BE2" s="2" t="s">
        <v>2491</v>
      </c>
      <c r="BF2" s="2" t="s">
        <v>2144</v>
      </c>
      <c r="BG2" s="2" t="s">
        <v>2142</v>
      </c>
      <c r="BH2" s="2" t="s">
        <v>2149</v>
      </c>
      <c r="BI2" s="2" t="s">
        <v>2143</v>
      </c>
      <c r="BJ2" s="2" t="s">
        <v>2492</v>
      </c>
      <c r="BK2" s="2" t="s">
        <v>2436</v>
      </c>
      <c r="BL2" s="2" t="s">
        <v>2437</v>
      </c>
      <c r="BM2" s="2" t="s">
        <v>2438</v>
      </c>
      <c r="BN2" s="2" t="s">
        <v>2151</v>
      </c>
      <c r="BO2" s="2" t="s">
        <v>2491</v>
      </c>
      <c r="BP2" s="2" t="s">
        <v>2144</v>
      </c>
      <c r="BQ2" s="2" t="s">
        <v>2493</v>
      </c>
      <c r="BR2" s="2" t="s">
        <v>2494</v>
      </c>
      <c r="BS2" s="2" t="s">
        <v>12</v>
      </c>
      <c r="BT2" s="2" t="s">
        <v>13</v>
      </c>
      <c r="BU2" s="2" t="s">
        <v>14</v>
      </c>
    </row>
    <row r="3" spans="1:73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29</v>
      </c>
      <c r="BT3" s="2" t="s">
        <v>30</v>
      </c>
      <c r="BU3" s="2" t="s">
        <v>31</v>
      </c>
    </row>
    <row r="4" spans="1:73" x14ac:dyDescent="0.25">
      <c r="B4" s="2" t="s">
        <v>2087</v>
      </c>
      <c r="C4" s="2" t="s">
        <v>2097</v>
      </c>
      <c r="D4" s="2" t="s">
        <v>2099</v>
      </c>
      <c r="E4" s="2" t="s">
        <v>2445</v>
      </c>
      <c r="F4" s="2" t="s">
        <v>2446</v>
      </c>
      <c r="G4" s="2" t="s">
        <v>2447</v>
      </c>
      <c r="H4" s="2" t="s">
        <v>2448</v>
      </c>
      <c r="I4" s="2" t="s">
        <v>2449</v>
      </c>
      <c r="J4" s="2" t="s">
        <v>2495</v>
      </c>
      <c r="K4" s="2" t="s">
        <v>2113</v>
      </c>
      <c r="L4" s="2" t="s">
        <v>2123</v>
      </c>
      <c r="M4" s="2" t="s">
        <v>2125</v>
      </c>
      <c r="N4" s="2" t="s">
        <v>2450</v>
      </c>
      <c r="O4" s="2" t="s">
        <v>2451</v>
      </c>
      <c r="P4" s="2" t="s">
        <v>2452</v>
      </c>
      <c r="Q4" s="2" t="s">
        <v>2453</v>
      </c>
      <c r="R4" s="2" t="s">
        <v>2454</v>
      </c>
      <c r="S4" s="2" t="s">
        <v>2496</v>
      </c>
      <c r="T4" s="2" t="s">
        <v>2293</v>
      </c>
      <c r="U4" s="2" t="s">
        <v>2303</v>
      </c>
      <c r="V4" s="2" t="s">
        <v>2497</v>
      </c>
      <c r="W4" s="2" t="s">
        <v>2458</v>
      </c>
      <c r="X4" s="2" t="s">
        <v>2459</v>
      </c>
      <c r="Y4" s="2" t="s">
        <v>2460</v>
      </c>
      <c r="Z4" s="2" t="s">
        <v>2461</v>
      </c>
      <c r="AA4" s="2" t="s">
        <v>2462</v>
      </c>
      <c r="AB4" s="2" t="s">
        <v>1838</v>
      </c>
      <c r="AC4" s="2" t="s">
        <v>2305</v>
      </c>
      <c r="AD4" s="2" t="s">
        <v>2315</v>
      </c>
      <c r="AE4" s="2" t="s">
        <v>2498</v>
      </c>
      <c r="AF4" s="2" t="s">
        <v>1849</v>
      </c>
      <c r="AG4" s="2" t="s">
        <v>1850</v>
      </c>
      <c r="AH4" s="2" t="s">
        <v>1851</v>
      </c>
      <c r="AI4" s="2" t="s">
        <v>1858</v>
      </c>
      <c r="AJ4" s="2" t="s">
        <v>1868</v>
      </c>
      <c r="AK4" s="2" t="s">
        <v>2499</v>
      </c>
      <c r="AL4" s="2" t="s">
        <v>2317</v>
      </c>
      <c r="AM4" s="2" t="s">
        <v>2327</v>
      </c>
      <c r="AN4" s="2" t="s">
        <v>2466</v>
      </c>
      <c r="AO4" s="2" t="s">
        <v>1869</v>
      </c>
      <c r="AP4" s="2" t="s">
        <v>1870</v>
      </c>
      <c r="AQ4" s="2" t="s">
        <v>1871</v>
      </c>
      <c r="AR4" s="2" t="s">
        <v>1872</v>
      </c>
      <c r="AS4" s="2" t="s">
        <v>1879</v>
      </c>
      <c r="AT4" s="2" t="s">
        <v>1889</v>
      </c>
      <c r="AU4" s="2" t="s">
        <v>2471</v>
      </c>
      <c r="AV4" s="2" t="s">
        <v>2472</v>
      </c>
      <c r="AW4" s="2" t="s">
        <v>2500</v>
      </c>
      <c r="AX4" s="2" t="s">
        <v>2329</v>
      </c>
      <c r="AY4" s="2" t="s">
        <v>2339</v>
      </c>
      <c r="AZ4" s="2" t="s">
        <v>2501</v>
      </c>
      <c r="BA4" s="2" t="s">
        <v>1891</v>
      </c>
      <c r="BB4" s="2" t="s">
        <v>1892</v>
      </c>
      <c r="BC4" s="2" t="s">
        <v>1893</v>
      </c>
      <c r="BD4" s="2" t="s">
        <v>1900</v>
      </c>
      <c r="BE4" s="2" t="s">
        <v>1910</v>
      </c>
      <c r="BF4" s="2" t="s">
        <v>2502</v>
      </c>
      <c r="BG4" s="2" t="s">
        <v>2341</v>
      </c>
      <c r="BH4" s="2" t="s">
        <v>2351</v>
      </c>
      <c r="BI4" s="2" t="s">
        <v>2476</v>
      </c>
      <c r="BJ4" s="2" t="s">
        <v>1911</v>
      </c>
      <c r="BK4" s="2" t="s">
        <v>1912</v>
      </c>
      <c r="BL4" s="2" t="s">
        <v>1913</v>
      </c>
      <c r="BM4" s="2" t="s">
        <v>1914</v>
      </c>
      <c r="BN4" s="2" t="s">
        <v>1921</v>
      </c>
      <c r="BO4" s="2" t="s">
        <v>2481</v>
      </c>
      <c r="BP4" s="2" t="s">
        <v>2482</v>
      </c>
      <c r="BQ4" s="2" t="s">
        <v>2483</v>
      </c>
      <c r="BR4" s="2" t="s">
        <v>2503</v>
      </c>
      <c r="BS4" s="2" t="s">
        <v>23</v>
      </c>
      <c r="BT4" s="2" t="s">
        <v>24</v>
      </c>
      <c r="BU4" s="2" t="s">
        <v>25</v>
      </c>
    </row>
    <row r="5" spans="1:73" x14ac:dyDescent="0.25">
      <c r="B5" s="4"/>
      <c r="BU5" s="6"/>
    </row>
  </sheetData>
  <dataValidations count="71">
    <dataValidation type="custom" allowBlank="1" showInputMessage="1" showErrorMessage="1" sqref="B1:B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SR_26_03_01_01_Article_112ZZ0010</formula1>
    </dataValidation>
  </dataValidations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2275</v>
      </c>
      <c r="C1" s="2" t="s">
        <v>5</v>
      </c>
      <c r="D1" s="2" t="s">
        <v>2232</v>
      </c>
      <c r="E1" s="2" t="s">
        <v>7</v>
      </c>
    </row>
    <row r="2" spans="1:5" ht="45" x14ac:dyDescent="0.25">
      <c r="A2" s="1" t="s">
        <v>8</v>
      </c>
      <c r="B2" s="2" t="s">
        <v>2429</v>
      </c>
      <c r="C2" s="2" t="s">
        <v>12</v>
      </c>
      <c r="D2" s="2" t="s">
        <v>13</v>
      </c>
      <c r="E2" s="2" t="s">
        <v>14</v>
      </c>
    </row>
    <row r="3" spans="1:5" x14ac:dyDescent="0.25">
      <c r="A3" s="1" t="s">
        <v>32</v>
      </c>
      <c r="B3" s="2" t="s">
        <v>61</v>
      </c>
      <c r="C3" s="2" t="s">
        <v>29</v>
      </c>
      <c r="D3" s="2" t="s">
        <v>30</v>
      </c>
      <c r="E3" s="2" t="s">
        <v>31</v>
      </c>
    </row>
    <row r="4" spans="1:5" x14ac:dyDescent="0.25">
      <c r="B4" s="2" t="s">
        <v>2490</v>
      </c>
      <c r="C4" s="2" t="s">
        <v>23</v>
      </c>
      <c r="D4" s="2" t="s">
        <v>24</v>
      </c>
      <c r="E4" s="2" t="s">
        <v>25</v>
      </c>
    </row>
    <row r="5" spans="1:5" x14ac:dyDescent="0.25">
      <c r="B5" s="11"/>
      <c r="E5" s="6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SR_26_03_01_02_Article_112ZZ0010</formula1>
    </dataValidation>
  </dataValidations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" width="15.7109375" style="1"/>
    <col min="10" max="10" width="15.7109375" style="7"/>
    <col min="11" max="16384" width="15.7109375" style="1"/>
  </cols>
  <sheetData>
    <row r="1" spans="1:10" ht="75" x14ac:dyDescent="0.25">
      <c r="A1" s="1" t="s">
        <v>0</v>
      </c>
      <c r="B1" s="2" t="s">
        <v>2254</v>
      </c>
      <c r="C1" s="2" t="s">
        <v>2254</v>
      </c>
      <c r="D1" s="2" t="s">
        <v>2254</v>
      </c>
      <c r="E1" s="2" t="s">
        <v>2254</v>
      </c>
      <c r="F1" s="2" t="s">
        <v>2254</v>
      </c>
      <c r="G1" s="2" t="s">
        <v>2254</v>
      </c>
      <c r="H1" s="2" t="s">
        <v>5</v>
      </c>
      <c r="I1" s="2" t="s">
        <v>2232</v>
      </c>
      <c r="J1" s="2" t="s">
        <v>7</v>
      </c>
    </row>
    <row r="2" spans="1:10" ht="45" x14ac:dyDescent="0.25">
      <c r="A2" s="1" t="s">
        <v>8</v>
      </c>
      <c r="B2" s="2" t="s">
        <v>2484</v>
      </c>
      <c r="C2" s="2" t="s">
        <v>2485</v>
      </c>
      <c r="D2" s="2" t="s">
        <v>2486</v>
      </c>
      <c r="E2" s="2" t="s">
        <v>2487</v>
      </c>
      <c r="F2" s="2" t="s">
        <v>2488</v>
      </c>
      <c r="G2" s="2" t="s">
        <v>2489</v>
      </c>
      <c r="H2" s="2" t="s">
        <v>12</v>
      </c>
      <c r="I2" s="2" t="s">
        <v>13</v>
      </c>
      <c r="J2" s="2" t="s">
        <v>14</v>
      </c>
    </row>
    <row r="3" spans="1:10" x14ac:dyDescent="0.25">
      <c r="A3" s="1" t="s">
        <v>32</v>
      </c>
      <c r="B3" s="2" t="s">
        <v>2256</v>
      </c>
      <c r="C3" s="2" t="s">
        <v>2256</v>
      </c>
      <c r="D3" s="2" t="s">
        <v>2256</v>
      </c>
      <c r="E3" s="2" t="s">
        <v>2256</v>
      </c>
      <c r="F3" s="2" t="s">
        <v>2256</v>
      </c>
      <c r="G3" s="2" t="s">
        <v>2256</v>
      </c>
      <c r="H3" s="2" t="s">
        <v>29</v>
      </c>
      <c r="I3" s="2" t="s">
        <v>30</v>
      </c>
      <c r="J3" s="2" t="s">
        <v>31</v>
      </c>
    </row>
    <row r="4" spans="1:10" x14ac:dyDescent="0.25">
      <c r="B4" s="2" t="s">
        <v>2052</v>
      </c>
      <c r="C4" s="2" t="s">
        <v>2053</v>
      </c>
      <c r="D4" s="2" t="s">
        <v>2054</v>
      </c>
      <c r="E4" s="2" t="s">
        <v>2055</v>
      </c>
      <c r="F4" s="2" t="s">
        <v>2056</v>
      </c>
      <c r="G4" s="2" t="s">
        <v>2057</v>
      </c>
      <c r="H4" s="2" t="s">
        <v>23</v>
      </c>
      <c r="I4" s="2" t="s">
        <v>24</v>
      </c>
      <c r="J4" s="2" t="s">
        <v>25</v>
      </c>
    </row>
    <row r="5" spans="1:10" x14ac:dyDescent="0.25">
      <c r="B5" s="8"/>
      <c r="J5" s="6"/>
    </row>
  </sheetData>
  <dataValidations count="8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SR_26_03_01_03_Article_112ZZ0010</formula1>
    </dataValidation>
  </dataValidations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1" width="15.7109375" style="3"/>
    <col min="82" max="83" width="15.7109375" style="1"/>
    <col min="84" max="84" width="15.7109375" style="7"/>
    <col min="85" max="16384" width="15.7109375" style="1"/>
  </cols>
  <sheetData>
    <row r="1" spans="1:84" ht="90" x14ac:dyDescent="0.25">
      <c r="A1" s="1" t="s">
        <v>0</v>
      </c>
      <c r="B1" s="2" t="s">
        <v>2264</v>
      </c>
      <c r="C1" s="2" t="s">
        <v>2264</v>
      </c>
      <c r="D1" s="2" t="s">
        <v>2264</v>
      </c>
      <c r="E1" s="2" t="s">
        <v>2264</v>
      </c>
      <c r="F1" s="2" t="s">
        <v>2264</v>
      </c>
      <c r="G1" s="2" t="s">
        <v>2264</v>
      </c>
      <c r="H1" s="2" t="s">
        <v>2264</v>
      </c>
      <c r="I1" s="2" t="s">
        <v>2264</v>
      </c>
      <c r="J1" s="2" t="s">
        <v>2264</v>
      </c>
      <c r="K1" s="2" t="s">
        <v>2264</v>
      </c>
      <c r="L1" s="2" t="s">
        <v>2265</v>
      </c>
      <c r="M1" s="2" t="s">
        <v>2265</v>
      </c>
      <c r="N1" s="2" t="s">
        <v>2265</v>
      </c>
      <c r="O1" s="2" t="s">
        <v>2265</v>
      </c>
      <c r="P1" s="2" t="s">
        <v>2265</v>
      </c>
      <c r="Q1" s="2" t="s">
        <v>2265</v>
      </c>
      <c r="R1" s="2" t="s">
        <v>2265</v>
      </c>
      <c r="S1" s="2" t="s">
        <v>2265</v>
      </c>
      <c r="T1" s="2" t="s">
        <v>2265</v>
      </c>
      <c r="U1" s="2" t="s">
        <v>2265</v>
      </c>
      <c r="V1" s="2" t="s">
        <v>2264</v>
      </c>
      <c r="W1" s="2" t="s">
        <v>2264</v>
      </c>
      <c r="X1" s="2" t="s">
        <v>2264</v>
      </c>
      <c r="Y1" s="2" t="s">
        <v>2264</v>
      </c>
      <c r="Z1" s="2" t="s">
        <v>2264</v>
      </c>
      <c r="AA1" s="2" t="s">
        <v>2264</v>
      </c>
      <c r="AB1" s="2" t="s">
        <v>2264</v>
      </c>
      <c r="AC1" s="2" t="s">
        <v>2264</v>
      </c>
      <c r="AD1" s="2" t="s">
        <v>2264</v>
      </c>
      <c r="AE1" s="2" t="s">
        <v>2264</v>
      </c>
      <c r="AF1" s="2" t="s">
        <v>2431</v>
      </c>
      <c r="AG1" s="2" t="s">
        <v>2431</v>
      </c>
      <c r="AH1" s="2" t="s">
        <v>2431</v>
      </c>
      <c r="AI1" s="2" t="s">
        <v>2431</v>
      </c>
      <c r="AJ1" s="2" t="s">
        <v>2431</v>
      </c>
      <c r="AK1" s="2" t="s">
        <v>2431</v>
      </c>
      <c r="AL1" s="2" t="s">
        <v>2431</v>
      </c>
      <c r="AM1" s="2" t="s">
        <v>2431</v>
      </c>
      <c r="AN1" s="2" t="s">
        <v>2431</v>
      </c>
      <c r="AO1" s="2" t="s">
        <v>2431</v>
      </c>
      <c r="AP1" s="2" t="s">
        <v>2375</v>
      </c>
      <c r="AQ1" s="2" t="s">
        <v>2375</v>
      </c>
      <c r="AR1" s="2" t="s">
        <v>2375</v>
      </c>
      <c r="AS1" s="2" t="s">
        <v>2375</v>
      </c>
      <c r="AT1" s="2" t="s">
        <v>2375</v>
      </c>
      <c r="AU1" s="2" t="s">
        <v>2375</v>
      </c>
      <c r="AV1" s="2" t="s">
        <v>2375</v>
      </c>
      <c r="AW1" s="2" t="s">
        <v>2375</v>
      </c>
      <c r="AX1" s="2" t="s">
        <v>2375</v>
      </c>
      <c r="AY1" s="2" t="s">
        <v>2375</v>
      </c>
      <c r="AZ1" s="2" t="s">
        <v>2375</v>
      </c>
      <c r="BA1" s="2" t="s">
        <v>2375</v>
      </c>
      <c r="BB1" s="2" t="s">
        <v>2375</v>
      </c>
      <c r="BC1" s="2" t="s">
        <v>2375</v>
      </c>
      <c r="BD1" s="2" t="s">
        <v>2375</v>
      </c>
      <c r="BE1" s="2" t="s">
        <v>2432</v>
      </c>
      <c r="BF1" s="2" t="s">
        <v>2432</v>
      </c>
      <c r="BG1" s="2" t="s">
        <v>2432</v>
      </c>
      <c r="BH1" s="2" t="s">
        <v>2432</v>
      </c>
      <c r="BI1" s="2" t="s">
        <v>2432</v>
      </c>
      <c r="BJ1" s="2" t="s">
        <v>2432</v>
      </c>
      <c r="BK1" s="2" t="s">
        <v>2432</v>
      </c>
      <c r="BL1" s="2" t="s">
        <v>2432</v>
      </c>
      <c r="BM1" s="2" t="s">
        <v>2432</v>
      </c>
      <c r="BN1" s="2" t="s">
        <v>2432</v>
      </c>
      <c r="BO1" s="2" t="s">
        <v>2376</v>
      </c>
      <c r="BP1" s="2" t="s">
        <v>2376</v>
      </c>
      <c r="BQ1" s="2" t="s">
        <v>2376</v>
      </c>
      <c r="BR1" s="2" t="s">
        <v>2376</v>
      </c>
      <c r="BS1" s="2" t="s">
        <v>2376</v>
      </c>
      <c r="BT1" s="2" t="s">
        <v>2376</v>
      </c>
      <c r="BU1" s="2" t="s">
        <v>2376</v>
      </c>
      <c r="BV1" s="2" t="s">
        <v>2376</v>
      </c>
      <c r="BW1" s="2" t="s">
        <v>2376</v>
      </c>
      <c r="BX1" s="2" t="s">
        <v>2376</v>
      </c>
      <c r="BY1" s="2" t="s">
        <v>2376</v>
      </c>
      <c r="BZ1" s="2" t="s">
        <v>2376</v>
      </c>
      <c r="CA1" s="2" t="s">
        <v>2376</v>
      </c>
      <c r="CB1" s="2" t="s">
        <v>2376</v>
      </c>
      <c r="CC1" s="2" t="s">
        <v>2376</v>
      </c>
      <c r="CD1" s="2" t="s">
        <v>5</v>
      </c>
      <c r="CE1" s="2" t="s">
        <v>2232</v>
      </c>
      <c r="CF1" s="2" t="s">
        <v>7</v>
      </c>
    </row>
    <row r="2" spans="1:84" ht="75" x14ac:dyDescent="0.25">
      <c r="A2" s="1" t="s">
        <v>8</v>
      </c>
      <c r="B2" s="2" t="s">
        <v>2145</v>
      </c>
      <c r="C2" s="2" t="s">
        <v>2150</v>
      </c>
      <c r="D2" s="2" t="s">
        <v>2433</v>
      </c>
      <c r="E2" s="2" t="s">
        <v>2434</v>
      </c>
      <c r="F2" s="2" t="s">
        <v>2435</v>
      </c>
      <c r="G2" s="2" t="s">
        <v>2436</v>
      </c>
      <c r="H2" s="2" t="s">
        <v>2437</v>
      </c>
      <c r="I2" s="2" t="s">
        <v>2438</v>
      </c>
      <c r="J2" s="2" t="s">
        <v>2153</v>
      </c>
      <c r="K2" s="2" t="s">
        <v>2439</v>
      </c>
      <c r="L2" s="2" t="s">
        <v>2145</v>
      </c>
      <c r="M2" s="2" t="s">
        <v>2150</v>
      </c>
      <c r="N2" s="2" t="s">
        <v>2433</v>
      </c>
      <c r="O2" s="2" t="s">
        <v>2434</v>
      </c>
      <c r="P2" s="2" t="s">
        <v>2435</v>
      </c>
      <c r="Q2" s="2" t="s">
        <v>2436</v>
      </c>
      <c r="R2" s="2" t="s">
        <v>2437</v>
      </c>
      <c r="S2" s="2" t="s">
        <v>2438</v>
      </c>
      <c r="T2" s="2" t="s">
        <v>2153</v>
      </c>
      <c r="U2" s="2" t="s">
        <v>2439</v>
      </c>
      <c r="V2" s="2" t="s">
        <v>2145</v>
      </c>
      <c r="W2" s="2" t="s">
        <v>2150</v>
      </c>
      <c r="X2" s="2" t="s">
        <v>2433</v>
      </c>
      <c r="Y2" s="2" t="s">
        <v>2434</v>
      </c>
      <c r="Z2" s="2" t="s">
        <v>2435</v>
      </c>
      <c r="AA2" s="2" t="s">
        <v>2436</v>
      </c>
      <c r="AB2" s="2" t="s">
        <v>2437</v>
      </c>
      <c r="AC2" s="2" t="s">
        <v>2438</v>
      </c>
      <c r="AD2" s="2" t="s">
        <v>2153</v>
      </c>
      <c r="AE2" s="2" t="s">
        <v>2439</v>
      </c>
      <c r="AF2" s="2" t="s">
        <v>2145</v>
      </c>
      <c r="AG2" s="2" t="s">
        <v>2150</v>
      </c>
      <c r="AH2" s="2" t="s">
        <v>2433</v>
      </c>
      <c r="AI2" s="2" t="s">
        <v>2434</v>
      </c>
      <c r="AJ2" s="2" t="s">
        <v>2435</v>
      </c>
      <c r="AK2" s="2" t="s">
        <v>2436</v>
      </c>
      <c r="AL2" s="2" t="s">
        <v>2437</v>
      </c>
      <c r="AM2" s="2" t="s">
        <v>2438</v>
      </c>
      <c r="AN2" s="2" t="s">
        <v>2153</v>
      </c>
      <c r="AO2" s="2" t="s">
        <v>2439</v>
      </c>
      <c r="AP2" s="2" t="s">
        <v>2145</v>
      </c>
      <c r="AQ2" s="2" t="s">
        <v>2150</v>
      </c>
      <c r="AR2" s="2" t="s">
        <v>2440</v>
      </c>
      <c r="AS2" s="2" t="s">
        <v>2433</v>
      </c>
      <c r="AT2" s="2" t="s">
        <v>2441</v>
      </c>
      <c r="AU2" s="2" t="s">
        <v>2434</v>
      </c>
      <c r="AV2" s="2" t="s">
        <v>2435</v>
      </c>
      <c r="AW2" s="2" t="s">
        <v>2442</v>
      </c>
      <c r="AX2" s="2" t="s">
        <v>2436</v>
      </c>
      <c r="AY2" s="2" t="s">
        <v>2437</v>
      </c>
      <c r="AZ2" s="2" t="s">
        <v>2438</v>
      </c>
      <c r="BA2" s="2" t="s">
        <v>2153</v>
      </c>
      <c r="BB2" s="2" t="s">
        <v>2439</v>
      </c>
      <c r="BC2" s="2" t="s">
        <v>2443</v>
      </c>
      <c r="BD2" s="2" t="s">
        <v>2444</v>
      </c>
      <c r="BE2" s="2" t="s">
        <v>2145</v>
      </c>
      <c r="BF2" s="2" t="s">
        <v>2150</v>
      </c>
      <c r="BG2" s="2" t="s">
        <v>2433</v>
      </c>
      <c r="BH2" s="2" t="s">
        <v>2434</v>
      </c>
      <c r="BI2" s="2" t="s">
        <v>2435</v>
      </c>
      <c r="BJ2" s="2" t="s">
        <v>2436</v>
      </c>
      <c r="BK2" s="2" t="s">
        <v>2437</v>
      </c>
      <c r="BL2" s="2" t="s">
        <v>2438</v>
      </c>
      <c r="BM2" s="2" t="s">
        <v>2153</v>
      </c>
      <c r="BN2" s="2" t="s">
        <v>2439</v>
      </c>
      <c r="BO2" s="2" t="s">
        <v>2145</v>
      </c>
      <c r="BP2" s="2" t="s">
        <v>2150</v>
      </c>
      <c r="BQ2" s="2" t="s">
        <v>2440</v>
      </c>
      <c r="BR2" s="2" t="s">
        <v>2433</v>
      </c>
      <c r="BS2" s="2" t="s">
        <v>2441</v>
      </c>
      <c r="BT2" s="2" t="s">
        <v>2434</v>
      </c>
      <c r="BU2" s="2" t="s">
        <v>2435</v>
      </c>
      <c r="BV2" s="2" t="s">
        <v>2442</v>
      </c>
      <c r="BW2" s="2" t="s">
        <v>2436</v>
      </c>
      <c r="BX2" s="2" t="s">
        <v>2437</v>
      </c>
      <c r="BY2" s="2" t="s">
        <v>2438</v>
      </c>
      <c r="BZ2" s="2" t="s">
        <v>2153</v>
      </c>
      <c r="CA2" s="2" t="s">
        <v>2439</v>
      </c>
      <c r="CB2" s="2" t="s">
        <v>2443</v>
      </c>
      <c r="CC2" s="2" t="s">
        <v>2444</v>
      </c>
      <c r="CD2" s="2" t="s">
        <v>12</v>
      </c>
      <c r="CE2" s="2" t="s">
        <v>13</v>
      </c>
      <c r="CF2" s="2" t="s">
        <v>14</v>
      </c>
    </row>
    <row r="3" spans="1:84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28</v>
      </c>
      <c r="CD3" s="2" t="s">
        <v>29</v>
      </c>
      <c r="CE3" s="2" t="s">
        <v>30</v>
      </c>
      <c r="CF3" s="2" t="s">
        <v>31</v>
      </c>
    </row>
    <row r="4" spans="1:84" x14ac:dyDescent="0.25">
      <c r="B4" s="2" t="s">
        <v>2087</v>
      </c>
      <c r="C4" s="2" t="s">
        <v>2097</v>
      </c>
      <c r="D4" s="2" t="s">
        <v>2100</v>
      </c>
      <c r="E4" s="2" t="s">
        <v>2102</v>
      </c>
      <c r="F4" s="2" t="s">
        <v>2103</v>
      </c>
      <c r="G4" s="2" t="s">
        <v>2445</v>
      </c>
      <c r="H4" s="2" t="s">
        <v>2446</v>
      </c>
      <c r="I4" s="2" t="s">
        <v>2447</v>
      </c>
      <c r="J4" s="2" t="s">
        <v>2448</v>
      </c>
      <c r="K4" s="2" t="s">
        <v>2449</v>
      </c>
      <c r="L4" s="2" t="s">
        <v>2113</v>
      </c>
      <c r="M4" s="2" t="s">
        <v>2123</v>
      </c>
      <c r="N4" s="2" t="s">
        <v>2126</v>
      </c>
      <c r="O4" s="2" t="s">
        <v>2128</v>
      </c>
      <c r="P4" s="2" t="s">
        <v>2129</v>
      </c>
      <c r="Q4" s="2" t="s">
        <v>2450</v>
      </c>
      <c r="R4" s="2" t="s">
        <v>2451</v>
      </c>
      <c r="S4" s="2" t="s">
        <v>2452</v>
      </c>
      <c r="T4" s="2" t="s">
        <v>2453</v>
      </c>
      <c r="U4" s="2" t="s">
        <v>2454</v>
      </c>
      <c r="V4" s="2" t="s">
        <v>2293</v>
      </c>
      <c r="W4" s="2" t="s">
        <v>2303</v>
      </c>
      <c r="X4" s="2" t="s">
        <v>2455</v>
      </c>
      <c r="Y4" s="2" t="s">
        <v>2456</v>
      </c>
      <c r="Z4" s="2" t="s">
        <v>2457</v>
      </c>
      <c r="AA4" s="2" t="s">
        <v>2458</v>
      </c>
      <c r="AB4" s="2" t="s">
        <v>2459</v>
      </c>
      <c r="AC4" s="2" t="s">
        <v>2460</v>
      </c>
      <c r="AD4" s="2" t="s">
        <v>2461</v>
      </c>
      <c r="AE4" s="2" t="s">
        <v>2462</v>
      </c>
      <c r="AF4" s="2" t="s">
        <v>2305</v>
      </c>
      <c r="AG4" s="2" t="s">
        <v>2315</v>
      </c>
      <c r="AH4" s="2" t="s">
        <v>2463</v>
      </c>
      <c r="AI4" s="2" t="s">
        <v>2464</v>
      </c>
      <c r="AJ4" s="2" t="s">
        <v>2465</v>
      </c>
      <c r="AK4" s="2" t="s">
        <v>1849</v>
      </c>
      <c r="AL4" s="2" t="s">
        <v>1850</v>
      </c>
      <c r="AM4" s="2" t="s">
        <v>1851</v>
      </c>
      <c r="AN4" s="2" t="s">
        <v>1858</v>
      </c>
      <c r="AO4" s="2" t="s">
        <v>1868</v>
      </c>
      <c r="AP4" s="2" t="s">
        <v>2317</v>
      </c>
      <c r="AQ4" s="2" t="s">
        <v>2327</v>
      </c>
      <c r="AR4" s="2" t="s">
        <v>2466</v>
      </c>
      <c r="AS4" s="2" t="s">
        <v>2467</v>
      </c>
      <c r="AT4" s="2" t="s">
        <v>2468</v>
      </c>
      <c r="AU4" s="2" t="s">
        <v>2469</v>
      </c>
      <c r="AV4" s="2" t="s">
        <v>2470</v>
      </c>
      <c r="AW4" s="2" t="s">
        <v>1869</v>
      </c>
      <c r="AX4" s="2" t="s">
        <v>1870</v>
      </c>
      <c r="AY4" s="2" t="s">
        <v>1871</v>
      </c>
      <c r="AZ4" s="2" t="s">
        <v>1872</v>
      </c>
      <c r="BA4" s="2" t="s">
        <v>1879</v>
      </c>
      <c r="BB4" s="2" t="s">
        <v>1889</v>
      </c>
      <c r="BC4" s="2" t="s">
        <v>2471</v>
      </c>
      <c r="BD4" s="2" t="s">
        <v>2472</v>
      </c>
      <c r="BE4" s="2" t="s">
        <v>2329</v>
      </c>
      <c r="BF4" s="2" t="s">
        <v>2339</v>
      </c>
      <c r="BG4" s="2" t="s">
        <v>2473</v>
      </c>
      <c r="BH4" s="2" t="s">
        <v>2474</v>
      </c>
      <c r="BI4" s="2" t="s">
        <v>2475</v>
      </c>
      <c r="BJ4" s="2" t="s">
        <v>1891</v>
      </c>
      <c r="BK4" s="2" t="s">
        <v>1892</v>
      </c>
      <c r="BL4" s="2" t="s">
        <v>1893</v>
      </c>
      <c r="BM4" s="2" t="s">
        <v>1900</v>
      </c>
      <c r="BN4" s="2" t="s">
        <v>1910</v>
      </c>
      <c r="BO4" s="2" t="s">
        <v>2341</v>
      </c>
      <c r="BP4" s="2" t="s">
        <v>2351</v>
      </c>
      <c r="BQ4" s="2" t="s">
        <v>2476</v>
      </c>
      <c r="BR4" s="2" t="s">
        <v>2477</v>
      </c>
      <c r="BS4" s="2" t="s">
        <v>2478</v>
      </c>
      <c r="BT4" s="2" t="s">
        <v>2479</v>
      </c>
      <c r="BU4" s="2" t="s">
        <v>2480</v>
      </c>
      <c r="BV4" s="2" t="s">
        <v>1911</v>
      </c>
      <c r="BW4" s="2" t="s">
        <v>1912</v>
      </c>
      <c r="BX4" s="2" t="s">
        <v>1913</v>
      </c>
      <c r="BY4" s="2" t="s">
        <v>1914</v>
      </c>
      <c r="BZ4" s="2" t="s">
        <v>1921</v>
      </c>
      <c r="CA4" s="2" t="s">
        <v>2481</v>
      </c>
      <c r="CB4" s="2" t="s">
        <v>2482</v>
      </c>
      <c r="CC4" s="2" t="s">
        <v>2483</v>
      </c>
      <c r="CD4" s="2" t="s">
        <v>23</v>
      </c>
      <c r="CE4" s="2" t="s">
        <v>24</v>
      </c>
      <c r="CF4" s="2" t="s">
        <v>25</v>
      </c>
    </row>
    <row r="5" spans="1:84" x14ac:dyDescent="0.25">
      <c r="B5" s="4"/>
      <c r="CF5" s="6"/>
    </row>
  </sheetData>
  <dataValidations count="82">
    <dataValidation type="custom" allowBlank="1" showInputMessage="1" showErrorMessage="1" sqref="B1:C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D5:CD1048576">
      <formula1>SR_26_04_01_01_Article_112ZZ0010</formula1>
    </dataValidation>
  </dataValidations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2275</v>
      </c>
      <c r="C1" s="2" t="s">
        <v>5</v>
      </c>
      <c r="D1" s="2" t="s">
        <v>2232</v>
      </c>
      <c r="E1" s="2" t="s">
        <v>7</v>
      </c>
    </row>
    <row r="2" spans="1:5" ht="45" x14ac:dyDescent="0.25">
      <c r="A2" s="1" t="s">
        <v>8</v>
      </c>
      <c r="B2" s="2" t="s">
        <v>2429</v>
      </c>
      <c r="C2" s="2" t="s">
        <v>12</v>
      </c>
      <c r="D2" s="2" t="s">
        <v>13</v>
      </c>
      <c r="E2" s="2" t="s">
        <v>14</v>
      </c>
    </row>
    <row r="3" spans="1:5" x14ac:dyDescent="0.25">
      <c r="A3" s="1" t="s">
        <v>32</v>
      </c>
      <c r="B3" s="2" t="s">
        <v>61</v>
      </c>
      <c r="C3" s="2" t="s">
        <v>29</v>
      </c>
      <c r="D3" s="2" t="s">
        <v>30</v>
      </c>
      <c r="E3" s="2" t="s">
        <v>31</v>
      </c>
    </row>
    <row r="4" spans="1:5" x14ac:dyDescent="0.25">
      <c r="B4" s="2" t="s">
        <v>2430</v>
      </c>
      <c r="C4" s="2" t="s">
        <v>23</v>
      </c>
      <c r="D4" s="2" t="s">
        <v>24</v>
      </c>
      <c r="E4" s="2" t="s">
        <v>25</v>
      </c>
    </row>
    <row r="5" spans="1:5" x14ac:dyDescent="0.25">
      <c r="B5" s="11"/>
      <c r="E5" s="6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SR_26_04_01_02_Article_112ZZ0010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14" width="15.7109375" style="16"/>
    <col min="15" max="16384" width="15.7109375" style="1"/>
  </cols>
  <sheetData>
    <row r="1" spans="1:14" x14ac:dyDescent="0.25">
      <c r="A1" s="1" t="s">
        <v>0</v>
      </c>
      <c r="B1" s="2" t="s">
        <v>5934</v>
      </c>
      <c r="C1" s="2" t="s">
        <v>5934</v>
      </c>
      <c r="D1" s="2" t="s">
        <v>5934</v>
      </c>
      <c r="E1" s="2" t="s">
        <v>5934</v>
      </c>
      <c r="F1" s="2" t="s">
        <v>5934</v>
      </c>
      <c r="G1" s="2" t="s">
        <v>5934</v>
      </c>
      <c r="H1" s="2" t="s">
        <v>5934</v>
      </c>
      <c r="I1" s="2" t="s">
        <v>5934</v>
      </c>
      <c r="J1" s="2" t="s">
        <v>5934</v>
      </c>
      <c r="K1" s="2" t="s">
        <v>5934</v>
      </c>
      <c r="L1" s="2" t="s">
        <v>5934</v>
      </c>
      <c r="M1" s="2" t="s">
        <v>5934</v>
      </c>
      <c r="N1" s="2" t="s">
        <v>5934</v>
      </c>
    </row>
    <row r="2" spans="1:14" ht="30" x14ac:dyDescent="0.25">
      <c r="A2" s="1" t="s">
        <v>8</v>
      </c>
      <c r="B2" s="2" t="s">
        <v>2791</v>
      </c>
      <c r="C2" s="2" t="s">
        <v>7529</v>
      </c>
      <c r="D2" s="2" t="s">
        <v>7530</v>
      </c>
      <c r="E2" s="2" t="s">
        <v>2791</v>
      </c>
      <c r="F2" s="2" t="s">
        <v>7529</v>
      </c>
      <c r="G2" s="2" t="s">
        <v>7530</v>
      </c>
      <c r="H2" s="2" t="s">
        <v>2791</v>
      </c>
      <c r="I2" s="2" t="s">
        <v>7529</v>
      </c>
      <c r="J2" s="2" t="s">
        <v>7530</v>
      </c>
      <c r="K2" s="2" t="s">
        <v>2791</v>
      </c>
      <c r="L2" s="2" t="s">
        <v>7529</v>
      </c>
      <c r="M2" s="2" t="s">
        <v>7530</v>
      </c>
      <c r="N2" s="2" t="s">
        <v>7531</v>
      </c>
    </row>
    <row r="3" spans="1:14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</row>
    <row r="4" spans="1:14" x14ac:dyDescent="0.25">
      <c r="B4" s="2" t="s">
        <v>7561</v>
      </c>
      <c r="C4" s="2" t="s">
        <v>7562</v>
      </c>
      <c r="D4" s="2" t="s">
        <v>7563</v>
      </c>
      <c r="E4" s="2" t="s">
        <v>7564</v>
      </c>
      <c r="F4" s="2" t="s">
        <v>7565</v>
      </c>
      <c r="G4" s="2" t="s">
        <v>7566</v>
      </c>
      <c r="H4" s="2" t="s">
        <v>7567</v>
      </c>
      <c r="I4" s="2" t="s">
        <v>7568</v>
      </c>
      <c r="J4" s="2" t="s">
        <v>7569</v>
      </c>
      <c r="K4" s="2" t="s">
        <v>7570</v>
      </c>
      <c r="L4" s="2" t="s">
        <v>7571</v>
      </c>
      <c r="M4" s="2" t="s">
        <v>7572</v>
      </c>
      <c r="N4" s="2" t="s">
        <v>7573</v>
      </c>
    </row>
    <row r="5" spans="1:14" x14ac:dyDescent="0.25">
      <c r="B5" s="4"/>
      <c r="N5" s="15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6" width="15.7109375" style="10"/>
    <col min="7" max="11" width="15.7109375" style="1"/>
    <col min="12" max="19" width="15.7109375" style="10"/>
    <col min="20" max="27" width="15.7109375" style="3"/>
    <col min="28" max="31" width="15.7109375" style="10"/>
    <col min="32" max="36" width="15.7109375" style="3"/>
    <col min="37" max="38" width="15.7109375" style="1"/>
    <col min="39" max="39" width="15.7109375" style="7"/>
    <col min="40" max="16384" width="15.7109375" style="1"/>
  </cols>
  <sheetData>
    <row r="1" spans="1:39" ht="75" x14ac:dyDescent="0.25">
      <c r="A1" s="1" t="s">
        <v>0</v>
      </c>
      <c r="B1" s="2" t="s">
        <v>2272</v>
      </c>
      <c r="C1" s="2" t="s">
        <v>2272</v>
      </c>
      <c r="D1" s="2" t="s">
        <v>2272</v>
      </c>
      <c r="E1" s="2" t="s">
        <v>2272</v>
      </c>
      <c r="F1" s="2" t="s">
        <v>2272</v>
      </c>
      <c r="G1" s="2" t="s">
        <v>2273</v>
      </c>
      <c r="H1" s="2" t="s">
        <v>2273</v>
      </c>
      <c r="I1" s="2" t="s">
        <v>2273</v>
      </c>
      <c r="J1" s="2" t="s">
        <v>2273</v>
      </c>
      <c r="K1" s="2" t="s">
        <v>2273</v>
      </c>
      <c r="L1" s="2" t="s">
        <v>2274</v>
      </c>
      <c r="M1" s="2" t="s">
        <v>2274</v>
      </c>
      <c r="N1" s="2" t="s">
        <v>2274</v>
      </c>
      <c r="O1" s="2" t="s">
        <v>2274</v>
      </c>
      <c r="P1" s="2" t="s">
        <v>2275</v>
      </c>
      <c r="Q1" s="2" t="s">
        <v>2275</v>
      </c>
      <c r="R1" s="2" t="s">
        <v>2275</v>
      </c>
      <c r="S1" s="2" t="s">
        <v>2275</v>
      </c>
      <c r="T1" s="2" t="s">
        <v>2276</v>
      </c>
      <c r="U1" s="2" t="s">
        <v>2276</v>
      </c>
      <c r="V1" s="2" t="s">
        <v>2276</v>
      </c>
      <c r="W1" s="2" t="s">
        <v>2276</v>
      </c>
      <c r="X1" s="2" t="s">
        <v>2277</v>
      </c>
      <c r="Y1" s="2" t="s">
        <v>2277</v>
      </c>
      <c r="Z1" s="2" t="s">
        <v>2277</v>
      </c>
      <c r="AA1" s="2" t="s">
        <v>2277</v>
      </c>
      <c r="AB1" s="2" t="s">
        <v>2278</v>
      </c>
      <c r="AC1" s="2" t="s">
        <v>2278</v>
      </c>
      <c r="AD1" s="2" t="s">
        <v>2278</v>
      </c>
      <c r="AE1" s="2" t="s">
        <v>2278</v>
      </c>
      <c r="AF1" s="2" t="s">
        <v>2279</v>
      </c>
      <c r="AG1" s="2" t="s">
        <v>2279</v>
      </c>
      <c r="AH1" s="2" t="s">
        <v>2279</v>
      </c>
      <c r="AI1" s="2" t="s">
        <v>2279</v>
      </c>
      <c r="AJ1" s="2" t="s">
        <v>2279</v>
      </c>
      <c r="AK1" s="2" t="s">
        <v>5</v>
      </c>
      <c r="AL1" s="2" t="s">
        <v>2232</v>
      </c>
      <c r="AM1" s="2" t="s">
        <v>7</v>
      </c>
    </row>
    <row r="2" spans="1:39" ht="75" x14ac:dyDescent="0.25">
      <c r="A2" s="1" t="s">
        <v>8</v>
      </c>
      <c r="B2" s="2" t="s">
        <v>2406</v>
      </c>
      <c r="C2" s="2" t="s">
        <v>2407</v>
      </c>
      <c r="D2" s="2" t="s">
        <v>2408</v>
      </c>
      <c r="E2" s="2" t="s">
        <v>2409</v>
      </c>
      <c r="F2" s="2" t="s">
        <v>2291</v>
      </c>
      <c r="G2" s="2" t="s">
        <v>2406</v>
      </c>
      <c r="H2" s="2" t="s">
        <v>2407</v>
      </c>
      <c r="I2" s="2" t="s">
        <v>2408</v>
      </c>
      <c r="J2" s="2" t="s">
        <v>2409</v>
      </c>
      <c r="K2" s="2" t="s">
        <v>2291</v>
      </c>
      <c r="L2" s="2" t="s">
        <v>2406</v>
      </c>
      <c r="M2" s="2" t="s">
        <v>2407</v>
      </c>
      <c r="N2" s="2" t="s">
        <v>2408</v>
      </c>
      <c r="O2" s="2" t="s">
        <v>2409</v>
      </c>
      <c r="P2" s="2" t="s">
        <v>2406</v>
      </c>
      <c r="Q2" s="2" t="s">
        <v>2407</v>
      </c>
      <c r="R2" s="2" t="s">
        <v>2408</v>
      </c>
      <c r="S2" s="2" t="s">
        <v>2409</v>
      </c>
      <c r="T2" s="2" t="s">
        <v>2406</v>
      </c>
      <c r="U2" s="2" t="s">
        <v>2407</v>
      </c>
      <c r="V2" s="2" t="s">
        <v>2408</v>
      </c>
      <c r="W2" s="2" t="s">
        <v>2409</v>
      </c>
      <c r="X2" s="2" t="s">
        <v>2406</v>
      </c>
      <c r="Y2" s="2" t="s">
        <v>2407</v>
      </c>
      <c r="Z2" s="2" t="s">
        <v>2408</v>
      </c>
      <c r="AA2" s="2" t="s">
        <v>2409</v>
      </c>
      <c r="AB2" s="2" t="s">
        <v>2406</v>
      </c>
      <c r="AC2" s="2" t="s">
        <v>2407</v>
      </c>
      <c r="AD2" s="2" t="s">
        <v>2408</v>
      </c>
      <c r="AE2" s="2" t="s">
        <v>2409</v>
      </c>
      <c r="AF2" s="2" t="s">
        <v>2406</v>
      </c>
      <c r="AG2" s="2" t="s">
        <v>2407</v>
      </c>
      <c r="AH2" s="2" t="s">
        <v>2408</v>
      </c>
      <c r="AI2" s="2" t="s">
        <v>2409</v>
      </c>
      <c r="AJ2" s="2" t="s">
        <v>2292</v>
      </c>
      <c r="AK2" s="2" t="s">
        <v>12</v>
      </c>
      <c r="AL2" s="2" t="s">
        <v>13</v>
      </c>
      <c r="AM2" s="2" t="s">
        <v>14</v>
      </c>
    </row>
    <row r="3" spans="1:39" x14ac:dyDescent="0.25">
      <c r="A3" s="1" t="s">
        <v>32</v>
      </c>
      <c r="B3" s="2" t="s">
        <v>61</v>
      </c>
      <c r="C3" s="2" t="s">
        <v>61</v>
      </c>
      <c r="D3" s="2" t="s">
        <v>61</v>
      </c>
      <c r="E3" s="2" t="s">
        <v>61</v>
      </c>
      <c r="F3" s="2" t="s">
        <v>61</v>
      </c>
      <c r="G3" s="2" t="s">
        <v>2368</v>
      </c>
      <c r="H3" s="2" t="s">
        <v>2368</v>
      </c>
      <c r="I3" s="2" t="s">
        <v>2368</v>
      </c>
      <c r="J3" s="2" t="s">
        <v>2368</v>
      </c>
      <c r="K3" s="2" t="s">
        <v>2368</v>
      </c>
      <c r="L3" s="2" t="s">
        <v>61</v>
      </c>
      <c r="M3" s="2" t="s">
        <v>61</v>
      </c>
      <c r="N3" s="2" t="s">
        <v>61</v>
      </c>
      <c r="O3" s="2" t="s">
        <v>61</v>
      </c>
      <c r="P3" s="2" t="s">
        <v>61</v>
      </c>
      <c r="Q3" s="2" t="s">
        <v>61</v>
      </c>
      <c r="R3" s="2" t="s">
        <v>61</v>
      </c>
      <c r="S3" s="2" t="s">
        <v>61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61</v>
      </c>
      <c r="AC3" s="2" t="s">
        <v>61</v>
      </c>
      <c r="AD3" s="2" t="s">
        <v>61</v>
      </c>
      <c r="AE3" s="2" t="s">
        <v>61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29</v>
      </c>
      <c r="AL3" s="2" t="s">
        <v>30</v>
      </c>
      <c r="AM3" s="2" t="s">
        <v>31</v>
      </c>
    </row>
    <row r="4" spans="1:39" x14ac:dyDescent="0.25">
      <c r="B4" s="2" t="s">
        <v>2410</v>
      </c>
      <c r="C4" s="2" t="s">
        <v>2411</v>
      </c>
      <c r="D4" s="2" t="s">
        <v>2412</v>
      </c>
      <c r="E4" s="2" t="s">
        <v>2413</v>
      </c>
      <c r="F4" s="2" t="s">
        <v>2414</v>
      </c>
      <c r="G4" s="2" t="s">
        <v>2415</v>
      </c>
      <c r="H4" s="2" t="s">
        <v>2416</v>
      </c>
      <c r="I4" s="2" t="s">
        <v>2417</v>
      </c>
      <c r="J4" s="2" t="s">
        <v>2418</v>
      </c>
      <c r="K4" s="2" t="s">
        <v>2419</v>
      </c>
      <c r="L4" s="2" t="s">
        <v>2420</v>
      </c>
      <c r="M4" s="2" t="s">
        <v>2421</v>
      </c>
      <c r="N4" s="2" t="s">
        <v>2422</v>
      </c>
      <c r="O4" s="2" t="s">
        <v>2423</v>
      </c>
      <c r="P4" s="2" t="s">
        <v>2424</v>
      </c>
      <c r="Q4" s="2" t="s">
        <v>2425</v>
      </c>
      <c r="R4" s="2" t="s">
        <v>2426</v>
      </c>
      <c r="S4" s="2" t="s">
        <v>2427</v>
      </c>
      <c r="T4" s="2" t="s">
        <v>1682</v>
      </c>
      <c r="U4" s="2" t="s">
        <v>1683</v>
      </c>
      <c r="V4" s="2" t="s">
        <v>1684</v>
      </c>
      <c r="W4" s="2" t="s">
        <v>1685</v>
      </c>
      <c r="X4" s="2" t="s">
        <v>1703</v>
      </c>
      <c r="Y4" s="2" t="s">
        <v>1704</v>
      </c>
      <c r="Z4" s="2" t="s">
        <v>1705</v>
      </c>
      <c r="AA4" s="2" t="s">
        <v>1706</v>
      </c>
      <c r="AB4" s="2" t="s">
        <v>1724</v>
      </c>
      <c r="AC4" s="2" t="s">
        <v>1725</v>
      </c>
      <c r="AD4" s="2" t="s">
        <v>1726</v>
      </c>
      <c r="AE4" s="2" t="s">
        <v>1727</v>
      </c>
      <c r="AF4" s="2" t="s">
        <v>1745</v>
      </c>
      <c r="AG4" s="2" t="s">
        <v>1746</v>
      </c>
      <c r="AH4" s="2" t="s">
        <v>1747</v>
      </c>
      <c r="AI4" s="2" t="s">
        <v>1748</v>
      </c>
      <c r="AJ4" s="2" t="s">
        <v>2428</v>
      </c>
      <c r="AK4" s="2" t="s">
        <v>23</v>
      </c>
      <c r="AL4" s="2" t="s">
        <v>24</v>
      </c>
      <c r="AM4" s="2" t="s">
        <v>25</v>
      </c>
    </row>
    <row r="5" spans="1:39" x14ac:dyDescent="0.25">
      <c r="B5" s="11"/>
      <c r="AM5" s="6"/>
    </row>
  </sheetData>
  <dataValidations count="37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SR_26_04_01_03_USP_Standard_Deviation_gross_netMedical_expenses_insurance_and_proportional_reinsurance</formula1>
    </dataValidation>
    <dataValidation type="list" operator="equal" allowBlank="1" showInputMessage="1" showErrorMessage="1" errorTitle="Invalid data" error="Please select values from the dropdown" sqref="H5:H1048576">
      <formula1>SR_26_04_01_03_USP_Standard_Deviation_gross_netIncome_protection_insurance_and_proportional_reinsurance</formula1>
    </dataValidation>
    <dataValidation type="list" operator="equal" allowBlank="1" showInputMessage="1" showErrorMessage="1" errorTitle="Invalid data" error="Please select values from the dropdown" sqref="I5:I1048576">
      <formula1>SR_26_04_01_03_USP_Standard_Deviation_gross_netWorker_s_compensation_insurance_and_proportional_reinsurance</formula1>
    </dataValidation>
    <dataValidation type="list" operator="equal" allowBlank="1" showInputMessage="1" showErrorMessage="1" errorTitle="Invalid data" error="Please select values from the dropdown" sqref="J5:J1048576">
      <formula1>SR_26_04_01_03_USP_Standard_Deviation_gross_netNon_proportional_health_reinsurance</formula1>
    </dataValidation>
    <dataValidation type="list" operator="equal" allowBlank="1" showInputMessage="1" showErrorMessage="1" errorTitle="Invalid data" error="Please select values from the dropdown" sqref="K5:K1048576">
      <formula1>SR_26_04_01_03_USP_Standard_Deviation_gross_netCombined_standard_deviation</formula1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K5:AK1048576">
      <formula1>SR_26_04_01_03_Article_112ZZ0010</formula1>
    </dataValidation>
  </dataValidations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2257</v>
      </c>
      <c r="C1" s="2" t="s">
        <v>5</v>
      </c>
      <c r="D1" s="2" t="s">
        <v>2232</v>
      </c>
      <c r="E1" s="2" t="s">
        <v>7</v>
      </c>
    </row>
    <row r="2" spans="1:5" ht="45" x14ac:dyDescent="0.25">
      <c r="A2" s="1" t="s">
        <v>8</v>
      </c>
      <c r="B2" s="2" t="s">
        <v>2404</v>
      </c>
      <c r="C2" s="2" t="s">
        <v>12</v>
      </c>
      <c r="D2" s="2" t="s">
        <v>13</v>
      </c>
      <c r="E2" s="2" t="s">
        <v>14</v>
      </c>
    </row>
    <row r="3" spans="1:5" x14ac:dyDescent="0.25">
      <c r="A3" s="1" t="s">
        <v>32</v>
      </c>
      <c r="B3" s="2" t="s">
        <v>28</v>
      </c>
      <c r="C3" s="2" t="s">
        <v>29</v>
      </c>
      <c r="D3" s="2" t="s">
        <v>30</v>
      </c>
      <c r="E3" s="2" t="s">
        <v>31</v>
      </c>
    </row>
    <row r="4" spans="1:5" x14ac:dyDescent="0.25">
      <c r="B4" s="2" t="s">
        <v>2405</v>
      </c>
      <c r="C4" s="2" t="s">
        <v>23</v>
      </c>
      <c r="D4" s="2" t="s">
        <v>24</v>
      </c>
      <c r="E4" s="2" t="s">
        <v>25</v>
      </c>
    </row>
    <row r="5" spans="1:5" x14ac:dyDescent="0.25">
      <c r="B5" s="4"/>
      <c r="E5" s="6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SR_26_04_01_04_Article_112ZZ0010</formula1>
    </dataValidation>
  </dataValidations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8" width="15.7109375" style="1"/>
    <col min="9" max="9" width="15.7109375" style="7"/>
    <col min="10" max="16384" width="15.7109375" style="1"/>
  </cols>
  <sheetData>
    <row r="1" spans="1:9" ht="75" x14ac:dyDescent="0.25">
      <c r="A1" s="1" t="s">
        <v>0</v>
      </c>
      <c r="B1" s="2" t="s">
        <v>2264</v>
      </c>
      <c r="C1" s="2" t="s">
        <v>2265</v>
      </c>
      <c r="D1" s="2" t="s">
        <v>2264</v>
      </c>
      <c r="E1" s="2" t="s">
        <v>2265</v>
      </c>
      <c r="F1" s="2" t="s">
        <v>2257</v>
      </c>
      <c r="G1" s="2" t="s">
        <v>5</v>
      </c>
      <c r="H1" s="2" t="s">
        <v>2232</v>
      </c>
      <c r="I1" s="2" t="s">
        <v>7</v>
      </c>
    </row>
    <row r="2" spans="1:9" ht="30" x14ac:dyDescent="0.25">
      <c r="A2" s="1" t="s">
        <v>8</v>
      </c>
      <c r="B2" s="2" t="s">
        <v>2398</v>
      </c>
      <c r="C2" s="2" t="s">
        <v>2398</v>
      </c>
      <c r="D2" s="2" t="s">
        <v>2398</v>
      </c>
      <c r="E2" s="2" t="s">
        <v>2398</v>
      </c>
      <c r="F2" s="2" t="s">
        <v>2398</v>
      </c>
      <c r="G2" s="2" t="s">
        <v>12</v>
      </c>
      <c r="H2" s="2" t="s">
        <v>13</v>
      </c>
      <c r="I2" s="2" t="s">
        <v>14</v>
      </c>
    </row>
    <row r="3" spans="1:9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29</v>
      </c>
      <c r="H3" s="2" t="s">
        <v>30</v>
      </c>
      <c r="I3" s="2" t="s">
        <v>31</v>
      </c>
    </row>
    <row r="4" spans="1:9" x14ac:dyDescent="0.25">
      <c r="B4" s="2" t="s">
        <v>2399</v>
      </c>
      <c r="C4" s="2" t="s">
        <v>2400</v>
      </c>
      <c r="D4" s="2" t="s">
        <v>2401</v>
      </c>
      <c r="E4" s="2" t="s">
        <v>2402</v>
      </c>
      <c r="F4" s="2" t="s">
        <v>2403</v>
      </c>
      <c r="G4" s="2" t="s">
        <v>23</v>
      </c>
      <c r="H4" s="2" t="s">
        <v>24</v>
      </c>
      <c r="I4" s="2" t="s">
        <v>25</v>
      </c>
    </row>
    <row r="5" spans="1:9" x14ac:dyDescent="0.25">
      <c r="B5" s="4"/>
      <c r="I5" s="6"/>
    </row>
  </sheetData>
  <dataValidations count="7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SR_26_04_01_05_Article_112ZZ0010</formula1>
    </dataValidation>
  </dataValidations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5" width="15.7109375" style="1"/>
    <col min="6" max="6" width="15.7109375" style="7"/>
    <col min="7" max="16384" width="15.7109375" style="1"/>
  </cols>
  <sheetData>
    <row r="1" spans="1:6" ht="75" x14ac:dyDescent="0.25">
      <c r="A1" s="1" t="s">
        <v>0</v>
      </c>
      <c r="B1" s="2" t="s">
        <v>2257</v>
      </c>
      <c r="C1" s="2" t="s">
        <v>2257</v>
      </c>
      <c r="D1" s="2" t="s">
        <v>5</v>
      </c>
      <c r="E1" s="2" t="s">
        <v>2232</v>
      </c>
      <c r="F1" s="2" t="s">
        <v>7</v>
      </c>
    </row>
    <row r="2" spans="1:6" ht="75" x14ac:dyDescent="0.25">
      <c r="A2" s="1" t="s">
        <v>8</v>
      </c>
      <c r="B2" s="2" t="s">
        <v>2396</v>
      </c>
      <c r="C2" s="2" t="s">
        <v>2397</v>
      </c>
      <c r="D2" s="2" t="s">
        <v>12</v>
      </c>
      <c r="E2" s="2" t="s">
        <v>13</v>
      </c>
      <c r="F2" s="2" t="s">
        <v>14</v>
      </c>
    </row>
    <row r="3" spans="1:6" x14ac:dyDescent="0.25">
      <c r="A3" s="1" t="s">
        <v>32</v>
      </c>
      <c r="B3" s="2" t="s">
        <v>28</v>
      </c>
      <c r="C3" s="2" t="s">
        <v>28</v>
      </c>
      <c r="D3" s="2" t="s">
        <v>29</v>
      </c>
      <c r="E3" s="2" t="s">
        <v>30</v>
      </c>
      <c r="F3" s="2" t="s">
        <v>31</v>
      </c>
    </row>
    <row r="4" spans="1:6" x14ac:dyDescent="0.25">
      <c r="B4" s="2" t="s">
        <v>1542</v>
      </c>
      <c r="C4" s="2" t="s">
        <v>1552</v>
      </c>
      <c r="D4" s="2" t="s">
        <v>23</v>
      </c>
      <c r="E4" s="2" t="s">
        <v>24</v>
      </c>
      <c r="F4" s="2" t="s">
        <v>25</v>
      </c>
    </row>
    <row r="5" spans="1:6" x14ac:dyDescent="0.25">
      <c r="B5" s="4"/>
      <c r="F5" s="6"/>
    </row>
  </sheetData>
  <dataValidations count="4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SR_26_04_01_06_Article_112ZZ0010</formula1>
    </dataValidation>
  </dataValidations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3" width="15.7109375" style="1"/>
    <col min="14" max="14" width="15.7109375" style="7"/>
    <col min="15" max="16384" width="15.7109375" style="1"/>
  </cols>
  <sheetData>
    <row r="1" spans="1:14" ht="75" x14ac:dyDescent="0.25">
      <c r="A1" s="1" t="s">
        <v>0</v>
      </c>
      <c r="B1" s="2" t="s">
        <v>2375</v>
      </c>
      <c r="C1" s="2" t="s">
        <v>2375</v>
      </c>
      <c r="D1" s="2" t="s">
        <v>2375</v>
      </c>
      <c r="E1" s="2" t="s">
        <v>2375</v>
      </c>
      <c r="F1" s="2" t="s">
        <v>2375</v>
      </c>
      <c r="G1" s="2" t="s">
        <v>2376</v>
      </c>
      <c r="H1" s="2" t="s">
        <v>2376</v>
      </c>
      <c r="I1" s="2" t="s">
        <v>2376</v>
      </c>
      <c r="J1" s="2" t="s">
        <v>2376</v>
      </c>
      <c r="K1" s="2" t="s">
        <v>2376</v>
      </c>
      <c r="L1" s="2" t="s">
        <v>5</v>
      </c>
      <c r="M1" s="2" t="s">
        <v>2232</v>
      </c>
      <c r="N1" s="2" t="s">
        <v>7</v>
      </c>
    </row>
    <row r="2" spans="1:14" ht="45" x14ac:dyDescent="0.25">
      <c r="A2" s="1" t="s">
        <v>8</v>
      </c>
      <c r="B2" s="2" t="s">
        <v>2381</v>
      </c>
      <c r="C2" s="2" t="s">
        <v>2382</v>
      </c>
      <c r="D2" s="2" t="s">
        <v>2383</v>
      </c>
      <c r="E2" s="2" t="s">
        <v>2384</v>
      </c>
      <c r="F2" s="2" t="s">
        <v>2385</v>
      </c>
      <c r="G2" s="2" t="s">
        <v>2381</v>
      </c>
      <c r="H2" s="2" t="s">
        <v>2382</v>
      </c>
      <c r="I2" s="2" t="s">
        <v>2383</v>
      </c>
      <c r="J2" s="2" t="s">
        <v>2384</v>
      </c>
      <c r="K2" s="2" t="s">
        <v>2385</v>
      </c>
      <c r="L2" s="2" t="s">
        <v>12</v>
      </c>
      <c r="M2" s="2" t="s">
        <v>13</v>
      </c>
      <c r="N2" s="2" t="s">
        <v>14</v>
      </c>
    </row>
    <row r="3" spans="1:14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29</v>
      </c>
      <c r="M3" s="2" t="s">
        <v>30</v>
      </c>
      <c r="N3" s="2" t="s">
        <v>31</v>
      </c>
    </row>
    <row r="4" spans="1:14" x14ac:dyDescent="0.25">
      <c r="B4" s="2" t="s">
        <v>2386</v>
      </c>
      <c r="C4" s="2" t="s">
        <v>2387</v>
      </c>
      <c r="D4" s="2" t="s">
        <v>2388</v>
      </c>
      <c r="E4" s="2" t="s">
        <v>2389</v>
      </c>
      <c r="F4" s="2" t="s">
        <v>2390</v>
      </c>
      <c r="G4" s="2" t="s">
        <v>2391</v>
      </c>
      <c r="H4" s="2" t="s">
        <v>2392</v>
      </c>
      <c r="I4" s="2" t="s">
        <v>2393</v>
      </c>
      <c r="J4" s="2" t="s">
        <v>2394</v>
      </c>
      <c r="K4" s="2" t="s">
        <v>2395</v>
      </c>
      <c r="L4" s="2" t="s">
        <v>23</v>
      </c>
      <c r="M4" s="2" t="s">
        <v>24</v>
      </c>
      <c r="N4" s="2" t="s">
        <v>25</v>
      </c>
    </row>
    <row r="5" spans="1:14" x14ac:dyDescent="0.25">
      <c r="B5" s="4"/>
      <c r="N5" s="6"/>
    </row>
  </sheetData>
  <dataValidations count="12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SR_26_04_01_07_Article_112ZZ0010</formula1>
    </dataValidation>
  </dataValidations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7" width="15.7109375" style="1"/>
    <col min="8" max="8" width="15.7109375" style="7"/>
    <col min="9" max="16384" width="15.7109375" style="1"/>
  </cols>
  <sheetData>
    <row r="1" spans="1:8" ht="75" x14ac:dyDescent="0.25">
      <c r="A1" s="1" t="s">
        <v>0</v>
      </c>
      <c r="B1" s="2" t="s">
        <v>2375</v>
      </c>
      <c r="C1" s="2" t="s">
        <v>2375</v>
      </c>
      <c r="D1" s="2" t="s">
        <v>2376</v>
      </c>
      <c r="E1" s="2" t="s">
        <v>2376</v>
      </c>
      <c r="F1" s="2" t="s">
        <v>5</v>
      </c>
      <c r="G1" s="2" t="s">
        <v>2232</v>
      </c>
      <c r="H1" s="2" t="s">
        <v>7</v>
      </c>
    </row>
    <row r="2" spans="1:8" ht="60" x14ac:dyDescent="0.25">
      <c r="A2" s="1" t="s">
        <v>8</v>
      </c>
      <c r="B2" s="2" t="s">
        <v>2377</v>
      </c>
      <c r="C2" s="2" t="s">
        <v>2378</v>
      </c>
      <c r="D2" s="2" t="s">
        <v>2377</v>
      </c>
      <c r="E2" s="2" t="s">
        <v>2378</v>
      </c>
      <c r="F2" s="2" t="s">
        <v>12</v>
      </c>
      <c r="G2" s="2" t="s">
        <v>13</v>
      </c>
      <c r="H2" s="2" t="s">
        <v>14</v>
      </c>
    </row>
    <row r="3" spans="1:8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29</v>
      </c>
      <c r="G3" s="2" t="s">
        <v>30</v>
      </c>
      <c r="H3" s="2" t="s">
        <v>31</v>
      </c>
    </row>
    <row r="4" spans="1:8" x14ac:dyDescent="0.25">
      <c r="B4" s="2" t="s">
        <v>1602</v>
      </c>
      <c r="C4" s="2" t="s">
        <v>2379</v>
      </c>
      <c r="D4" s="2" t="s">
        <v>1619</v>
      </c>
      <c r="E4" s="2" t="s">
        <v>2380</v>
      </c>
      <c r="F4" s="2" t="s">
        <v>23</v>
      </c>
      <c r="G4" s="2" t="s">
        <v>24</v>
      </c>
      <c r="H4" s="2" t="s">
        <v>25</v>
      </c>
    </row>
    <row r="5" spans="1:8" x14ac:dyDescent="0.25">
      <c r="B5" s="4"/>
      <c r="H5" s="6"/>
    </row>
  </sheetData>
  <dataValidations count="6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SR_26_04_01_08_Article_112ZZ0010</formula1>
    </dataValidation>
  </dataValidations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" width="15.7109375" style="1"/>
    <col min="10" max="10" width="15.7109375" style="7"/>
    <col min="11" max="16384" width="15.7109375" style="1"/>
  </cols>
  <sheetData>
    <row r="1" spans="1:10" ht="75" x14ac:dyDescent="0.25">
      <c r="A1" s="1" t="s">
        <v>0</v>
      </c>
      <c r="B1" s="2" t="s">
        <v>2254</v>
      </c>
      <c r="C1" s="2" t="s">
        <v>2254</v>
      </c>
      <c r="D1" s="2" t="s">
        <v>2254</v>
      </c>
      <c r="E1" s="2" t="s">
        <v>2254</v>
      </c>
      <c r="F1" s="2" t="s">
        <v>2254</v>
      </c>
      <c r="G1" s="2" t="s">
        <v>2254</v>
      </c>
      <c r="H1" s="2" t="s">
        <v>5</v>
      </c>
      <c r="I1" s="2" t="s">
        <v>2232</v>
      </c>
      <c r="J1" s="2" t="s">
        <v>7</v>
      </c>
    </row>
    <row r="2" spans="1:10" ht="75" x14ac:dyDescent="0.25">
      <c r="A2" s="1" t="s">
        <v>8</v>
      </c>
      <c r="B2" s="2" t="s">
        <v>2369</v>
      </c>
      <c r="C2" s="2" t="s">
        <v>2370</v>
      </c>
      <c r="D2" s="2" t="s">
        <v>2371</v>
      </c>
      <c r="E2" s="2" t="s">
        <v>2372</v>
      </c>
      <c r="F2" s="2" t="s">
        <v>2373</v>
      </c>
      <c r="G2" s="2" t="s">
        <v>2374</v>
      </c>
      <c r="H2" s="2" t="s">
        <v>12</v>
      </c>
      <c r="I2" s="2" t="s">
        <v>13</v>
      </c>
      <c r="J2" s="2" t="s">
        <v>14</v>
      </c>
    </row>
    <row r="3" spans="1:10" x14ac:dyDescent="0.25">
      <c r="A3" s="1" t="s">
        <v>32</v>
      </c>
      <c r="B3" s="2" t="s">
        <v>2256</v>
      </c>
      <c r="C3" s="2" t="s">
        <v>2256</v>
      </c>
      <c r="D3" s="2" t="s">
        <v>2256</v>
      </c>
      <c r="E3" s="2" t="s">
        <v>2256</v>
      </c>
      <c r="F3" s="2" t="s">
        <v>2256</v>
      </c>
      <c r="G3" s="2" t="s">
        <v>2256</v>
      </c>
      <c r="H3" s="2" t="s">
        <v>29</v>
      </c>
      <c r="I3" s="2" t="s">
        <v>30</v>
      </c>
      <c r="J3" s="2" t="s">
        <v>31</v>
      </c>
    </row>
    <row r="4" spans="1:10" x14ac:dyDescent="0.25">
      <c r="B4" s="2" t="s">
        <v>2052</v>
      </c>
      <c r="C4" s="2" t="s">
        <v>2053</v>
      </c>
      <c r="D4" s="2" t="s">
        <v>2054</v>
      </c>
      <c r="E4" s="2" t="s">
        <v>2055</v>
      </c>
      <c r="F4" s="2" t="s">
        <v>2056</v>
      </c>
      <c r="G4" s="2" t="s">
        <v>2057</v>
      </c>
      <c r="H4" s="2" t="s">
        <v>23</v>
      </c>
      <c r="I4" s="2" t="s">
        <v>24</v>
      </c>
      <c r="J4" s="2" t="s">
        <v>25</v>
      </c>
    </row>
    <row r="5" spans="1:10" x14ac:dyDescent="0.25">
      <c r="B5" s="8"/>
      <c r="J5" s="6"/>
    </row>
  </sheetData>
  <dataValidations count="8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SR_26_04_01_09_Article_112ZZ0010</formula1>
    </dataValidation>
  </dataValidations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4" width="15.7109375" style="10"/>
    <col min="15" max="26" width="15.7109375" style="1"/>
    <col min="27" max="50" width="15.7109375" style="10"/>
    <col min="51" max="74" width="15.7109375" style="3"/>
    <col min="75" max="86" width="15.7109375" style="10"/>
    <col min="87" max="99" width="15.7109375" style="3"/>
    <col min="100" max="101" width="15.7109375" style="1"/>
    <col min="102" max="102" width="15.7109375" style="7"/>
    <col min="103" max="16384" width="15.7109375" style="1"/>
  </cols>
  <sheetData>
    <row r="1" spans="1:102" ht="75" x14ac:dyDescent="0.25">
      <c r="A1" s="1" t="s">
        <v>0</v>
      </c>
      <c r="B1" s="2" t="s">
        <v>2272</v>
      </c>
      <c r="C1" s="2" t="s">
        <v>2272</v>
      </c>
      <c r="D1" s="2" t="s">
        <v>2272</v>
      </c>
      <c r="E1" s="2" t="s">
        <v>2272</v>
      </c>
      <c r="F1" s="2" t="s">
        <v>2272</v>
      </c>
      <c r="G1" s="2" t="s">
        <v>2272</v>
      </c>
      <c r="H1" s="2" t="s">
        <v>2272</v>
      </c>
      <c r="I1" s="2" t="s">
        <v>2272</v>
      </c>
      <c r="J1" s="2" t="s">
        <v>2272</v>
      </c>
      <c r="K1" s="2" t="s">
        <v>2272</v>
      </c>
      <c r="L1" s="2" t="s">
        <v>2272</v>
      </c>
      <c r="M1" s="2" t="s">
        <v>2272</v>
      </c>
      <c r="N1" s="2" t="s">
        <v>2272</v>
      </c>
      <c r="O1" s="2" t="s">
        <v>2273</v>
      </c>
      <c r="P1" s="2" t="s">
        <v>2273</v>
      </c>
      <c r="Q1" s="2" t="s">
        <v>2273</v>
      </c>
      <c r="R1" s="2" t="s">
        <v>2273</v>
      </c>
      <c r="S1" s="2" t="s">
        <v>2273</v>
      </c>
      <c r="T1" s="2" t="s">
        <v>2273</v>
      </c>
      <c r="U1" s="2" t="s">
        <v>2273</v>
      </c>
      <c r="V1" s="2" t="s">
        <v>2273</v>
      </c>
      <c r="W1" s="2" t="s">
        <v>2273</v>
      </c>
      <c r="X1" s="2" t="s">
        <v>2273</v>
      </c>
      <c r="Y1" s="2" t="s">
        <v>2273</v>
      </c>
      <c r="Z1" s="2" t="s">
        <v>2273</v>
      </c>
      <c r="AA1" s="2" t="s">
        <v>2274</v>
      </c>
      <c r="AB1" s="2" t="s">
        <v>2274</v>
      </c>
      <c r="AC1" s="2" t="s">
        <v>2274</v>
      </c>
      <c r="AD1" s="2" t="s">
        <v>2274</v>
      </c>
      <c r="AE1" s="2" t="s">
        <v>2274</v>
      </c>
      <c r="AF1" s="2" t="s">
        <v>2274</v>
      </c>
      <c r="AG1" s="2" t="s">
        <v>2274</v>
      </c>
      <c r="AH1" s="2" t="s">
        <v>2274</v>
      </c>
      <c r="AI1" s="2" t="s">
        <v>2274</v>
      </c>
      <c r="AJ1" s="2" t="s">
        <v>2274</v>
      </c>
      <c r="AK1" s="2" t="s">
        <v>2274</v>
      </c>
      <c r="AL1" s="2" t="s">
        <v>2274</v>
      </c>
      <c r="AM1" s="2" t="s">
        <v>2275</v>
      </c>
      <c r="AN1" s="2" t="s">
        <v>2275</v>
      </c>
      <c r="AO1" s="2" t="s">
        <v>2275</v>
      </c>
      <c r="AP1" s="2" t="s">
        <v>2275</v>
      </c>
      <c r="AQ1" s="2" t="s">
        <v>2275</v>
      </c>
      <c r="AR1" s="2" t="s">
        <v>2275</v>
      </c>
      <c r="AS1" s="2" t="s">
        <v>2275</v>
      </c>
      <c r="AT1" s="2" t="s">
        <v>2275</v>
      </c>
      <c r="AU1" s="2" t="s">
        <v>2275</v>
      </c>
      <c r="AV1" s="2" t="s">
        <v>2275</v>
      </c>
      <c r="AW1" s="2" t="s">
        <v>2275</v>
      </c>
      <c r="AX1" s="2" t="s">
        <v>2275</v>
      </c>
      <c r="AY1" s="2" t="s">
        <v>2276</v>
      </c>
      <c r="AZ1" s="2" t="s">
        <v>2276</v>
      </c>
      <c r="BA1" s="2" t="s">
        <v>2276</v>
      </c>
      <c r="BB1" s="2" t="s">
        <v>2276</v>
      </c>
      <c r="BC1" s="2" t="s">
        <v>2276</v>
      </c>
      <c r="BD1" s="2" t="s">
        <v>2276</v>
      </c>
      <c r="BE1" s="2" t="s">
        <v>2276</v>
      </c>
      <c r="BF1" s="2" t="s">
        <v>2276</v>
      </c>
      <c r="BG1" s="2" t="s">
        <v>2276</v>
      </c>
      <c r="BH1" s="2" t="s">
        <v>2276</v>
      </c>
      <c r="BI1" s="2" t="s">
        <v>2276</v>
      </c>
      <c r="BJ1" s="2" t="s">
        <v>2276</v>
      </c>
      <c r="BK1" s="2" t="s">
        <v>2277</v>
      </c>
      <c r="BL1" s="2" t="s">
        <v>2277</v>
      </c>
      <c r="BM1" s="2" t="s">
        <v>2277</v>
      </c>
      <c r="BN1" s="2" t="s">
        <v>2277</v>
      </c>
      <c r="BO1" s="2" t="s">
        <v>2277</v>
      </c>
      <c r="BP1" s="2" t="s">
        <v>2277</v>
      </c>
      <c r="BQ1" s="2" t="s">
        <v>2277</v>
      </c>
      <c r="BR1" s="2" t="s">
        <v>2277</v>
      </c>
      <c r="BS1" s="2" t="s">
        <v>2277</v>
      </c>
      <c r="BT1" s="2" t="s">
        <v>2277</v>
      </c>
      <c r="BU1" s="2" t="s">
        <v>2277</v>
      </c>
      <c r="BV1" s="2" t="s">
        <v>2277</v>
      </c>
      <c r="BW1" s="2" t="s">
        <v>2278</v>
      </c>
      <c r="BX1" s="2" t="s">
        <v>2278</v>
      </c>
      <c r="BY1" s="2" t="s">
        <v>2278</v>
      </c>
      <c r="BZ1" s="2" t="s">
        <v>2278</v>
      </c>
      <c r="CA1" s="2" t="s">
        <v>2278</v>
      </c>
      <c r="CB1" s="2" t="s">
        <v>2278</v>
      </c>
      <c r="CC1" s="2" t="s">
        <v>2278</v>
      </c>
      <c r="CD1" s="2" t="s">
        <v>2278</v>
      </c>
      <c r="CE1" s="2" t="s">
        <v>2278</v>
      </c>
      <c r="CF1" s="2" t="s">
        <v>2278</v>
      </c>
      <c r="CG1" s="2" t="s">
        <v>2278</v>
      </c>
      <c r="CH1" s="2" t="s">
        <v>2278</v>
      </c>
      <c r="CI1" s="2" t="s">
        <v>2279</v>
      </c>
      <c r="CJ1" s="2" t="s">
        <v>2279</v>
      </c>
      <c r="CK1" s="2" t="s">
        <v>2279</v>
      </c>
      <c r="CL1" s="2" t="s">
        <v>2279</v>
      </c>
      <c r="CM1" s="2" t="s">
        <v>2279</v>
      </c>
      <c r="CN1" s="2" t="s">
        <v>2279</v>
      </c>
      <c r="CO1" s="2" t="s">
        <v>2279</v>
      </c>
      <c r="CP1" s="2" t="s">
        <v>2279</v>
      </c>
      <c r="CQ1" s="2" t="s">
        <v>2279</v>
      </c>
      <c r="CR1" s="2" t="s">
        <v>2279</v>
      </c>
      <c r="CS1" s="2" t="s">
        <v>2279</v>
      </c>
      <c r="CT1" s="2" t="s">
        <v>2279</v>
      </c>
      <c r="CU1" s="2" t="s">
        <v>2279</v>
      </c>
      <c r="CV1" s="2" t="s">
        <v>5</v>
      </c>
      <c r="CW1" s="2" t="s">
        <v>6</v>
      </c>
      <c r="CX1" s="2" t="s">
        <v>7</v>
      </c>
    </row>
    <row r="2" spans="1:102" ht="60" x14ac:dyDescent="0.25">
      <c r="A2" s="1" t="s">
        <v>8</v>
      </c>
      <c r="B2" s="2" t="s">
        <v>2039</v>
      </c>
      <c r="C2" s="2" t="s">
        <v>2280</v>
      </c>
      <c r="D2" s="2" t="s">
        <v>2281</v>
      </c>
      <c r="E2" s="2" t="s">
        <v>2282</v>
      </c>
      <c r="F2" s="2" t="s">
        <v>2283</v>
      </c>
      <c r="G2" s="2" t="s">
        <v>2284</v>
      </c>
      <c r="H2" s="2" t="s">
        <v>2285</v>
      </c>
      <c r="I2" s="2" t="s">
        <v>2286</v>
      </c>
      <c r="J2" s="2" t="s">
        <v>2287</v>
      </c>
      <c r="K2" s="2" t="s">
        <v>2288</v>
      </c>
      <c r="L2" s="2" t="s">
        <v>2289</v>
      </c>
      <c r="M2" s="2" t="s">
        <v>2290</v>
      </c>
      <c r="N2" s="2" t="s">
        <v>2291</v>
      </c>
      <c r="O2" s="2" t="s">
        <v>2039</v>
      </c>
      <c r="P2" s="2" t="s">
        <v>2280</v>
      </c>
      <c r="Q2" s="2" t="s">
        <v>2281</v>
      </c>
      <c r="R2" s="2" t="s">
        <v>2282</v>
      </c>
      <c r="S2" s="2" t="s">
        <v>2283</v>
      </c>
      <c r="T2" s="2" t="s">
        <v>2284</v>
      </c>
      <c r="U2" s="2" t="s">
        <v>2285</v>
      </c>
      <c r="V2" s="2" t="s">
        <v>2286</v>
      </c>
      <c r="W2" s="2" t="s">
        <v>2287</v>
      </c>
      <c r="X2" s="2" t="s">
        <v>2288</v>
      </c>
      <c r="Y2" s="2" t="s">
        <v>2289</v>
      </c>
      <c r="Z2" s="2" t="s">
        <v>2290</v>
      </c>
      <c r="AA2" s="2" t="s">
        <v>2039</v>
      </c>
      <c r="AB2" s="2" t="s">
        <v>2280</v>
      </c>
      <c r="AC2" s="2" t="s">
        <v>2281</v>
      </c>
      <c r="AD2" s="2" t="s">
        <v>2282</v>
      </c>
      <c r="AE2" s="2" t="s">
        <v>2283</v>
      </c>
      <c r="AF2" s="2" t="s">
        <v>2284</v>
      </c>
      <c r="AG2" s="2" t="s">
        <v>2285</v>
      </c>
      <c r="AH2" s="2" t="s">
        <v>2286</v>
      </c>
      <c r="AI2" s="2" t="s">
        <v>2287</v>
      </c>
      <c r="AJ2" s="2" t="s">
        <v>2288</v>
      </c>
      <c r="AK2" s="2" t="s">
        <v>2289</v>
      </c>
      <c r="AL2" s="2" t="s">
        <v>2290</v>
      </c>
      <c r="AM2" s="2" t="s">
        <v>2039</v>
      </c>
      <c r="AN2" s="2" t="s">
        <v>2280</v>
      </c>
      <c r="AO2" s="2" t="s">
        <v>2281</v>
      </c>
      <c r="AP2" s="2" t="s">
        <v>2282</v>
      </c>
      <c r="AQ2" s="2" t="s">
        <v>2283</v>
      </c>
      <c r="AR2" s="2" t="s">
        <v>2284</v>
      </c>
      <c r="AS2" s="2" t="s">
        <v>2285</v>
      </c>
      <c r="AT2" s="2" t="s">
        <v>2286</v>
      </c>
      <c r="AU2" s="2" t="s">
        <v>2287</v>
      </c>
      <c r="AV2" s="2" t="s">
        <v>2288</v>
      </c>
      <c r="AW2" s="2" t="s">
        <v>2289</v>
      </c>
      <c r="AX2" s="2" t="s">
        <v>2290</v>
      </c>
      <c r="AY2" s="2" t="s">
        <v>2039</v>
      </c>
      <c r="AZ2" s="2" t="s">
        <v>2280</v>
      </c>
      <c r="BA2" s="2" t="s">
        <v>2281</v>
      </c>
      <c r="BB2" s="2" t="s">
        <v>2282</v>
      </c>
      <c r="BC2" s="2" t="s">
        <v>2283</v>
      </c>
      <c r="BD2" s="2" t="s">
        <v>2284</v>
      </c>
      <c r="BE2" s="2" t="s">
        <v>2285</v>
      </c>
      <c r="BF2" s="2" t="s">
        <v>2286</v>
      </c>
      <c r="BG2" s="2" t="s">
        <v>2287</v>
      </c>
      <c r="BH2" s="2" t="s">
        <v>2288</v>
      </c>
      <c r="BI2" s="2" t="s">
        <v>2289</v>
      </c>
      <c r="BJ2" s="2" t="s">
        <v>2290</v>
      </c>
      <c r="BK2" s="2" t="s">
        <v>2039</v>
      </c>
      <c r="BL2" s="2" t="s">
        <v>2280</v>
      </c>
      <c r="BM2" s="2" t="s">
        <v>2281</v>
      </c>
      <c r="BN2" s="2" t="s">
        <v>2282</v>
      </c>
      <c r="BO2" s="2" t="s">
        <v>2283</v>
      </c>
      <c r="BP2" s="2" t="s">
        <v>2284</v>
      </c>
      <c r="BQ2" s="2" t="s">
        <v>2285</v>
      </c>
      <c r="BR2" s="2" t="s">
        <v>2286</v>
      </c>
      <c r="BS2" s="2" t="s">
        <v>2287</v>
      </c>
      <c r="BT2" s="2" t="s">
        <v>2288</v>
      </c>
      <c r="BU2" s="2" t="s">
        <v>2289</v>
      </c>
      <c r="BV2" s="2" t="s">
        <v>2290</v>
      </c>
      <c r="BW2" s="2" t="s">
        <v>2039</v>
      </c>
      <c r="BX2" s="2" t="s">
        <v>2280</v>
      </c>
      <c r="BY2" s="2" t="s">
        <v>2281</v>
      </c>
      <c r="BZ2" s="2" t="s">
        <v>2282</v>
      </c>
      <c r="CA2" s="2" t="s">
        <v>2283</v>
      </c>
      <c r="CB2" s="2" t="s">
        <v>2284</v>
      </c>
      <c r="CC2" s="2" t="s">
        <v>2285</v>
      </c>
      <c r="CD2" s="2" t="s">
        <v>2286</v>
      </c>
      <c r="CE2" s="2" t="s">
        <v>2287</v>
      </c>
      <c r="CF2" s="2" t="s">
        <v>2288</v>
      </c>
      <c r="CG2" s="2" t="s">
        <v>2289</v>
      </c>
      <c r="CH2" s="2" t="s">
        <v>2290</v>
      </c>
      <c r="CI2" s="2" t="s">
        <v>2039</v>
      </c>
      <c r="CJ2" s="2" t="s">
        <v>2280</v>
      </c>
      <c r="CK2" s="2" t="s">
        <v>2281</v>
      </c>
      <c r="CL2" s="2" t="s">
        <v>2282</v>
      </c>
      <c r="CM2" s="2" t="s">
        <v>2283</v>
      </c>
      <c r="CN2" s="2" t="s">
        <v>2284</v>
      </c>
      <c r="CO2" s="2" t="s">
        <v>2285</v>
      </c>
      <c r="CP2" s="2" t="s">
        <v>2286</v>
      </c>
      <c r="CQ2" s="2" t="s">
        <v>2287</v>
      </c>
      <c r="CR2" s="2" t="s">
        <v>2288</v>
      </c>
      <c r="CS2" s="2" t="s">
        <v>2289</v>
      </c>
      <c r="CT2" s="2" t="s">
        <v>2290</v>
      </c>
      <c r="CU2" s="2" t="s">
        <v>2292</v>
      </c>
      <c r="CV2" s="2" t="s">
        <v>12</v>
      </c>
      <c r="CW2" s="2" t="s">
        <v>13</v>
      </c>
      <c r="CX2" s="2" t="s">
        <v>14</v>
      </c>
    </row>
    <row r="3" spans="1:102" x14ac:dyDescent="0.25">
      <c r="A3" s="1" t="s">
        <v>32</v>
      </c>
      <c r="B3" s="2" t="s">
        <v>61</v>
      </c>
      <c r="C3" s="2" t="s">
        <v>61</v>
      </c>
      <c r="D3" s="2" t="s">
        <v>61</v>
      </c>
      <c r="E3" s="2" t="s">
        <v>61</v>
      </c>
      <c r="F3" s="2" t="s">
        <v>61</v>
      </c>
      <c r="G3" s="2" t="s">
        <v>61</v>
      </c>
      <c r="H3" s="2" t="s">
        <v>61</v>
      </c>
      <c r="I3" s="2" t="s">
        <v>61</v>
      </c>
      <c r="J3" s="2" t="s">
        <v>61</v>
      </c>
      <c r="K3" s="2" t="s">
        <v>61</v>
      </c>
      <c r="L3" s="2" t="s">
        <v>61</v>
      </c>
      <c r="M3" s="2" t="s">
        <v>61</v>
      </c>
      <c r="N3" s="2" t="s">
        <v>61</v>
      </c>
      <c r="O3" s="2" t="s">
        <v>2368</v>
      </c>
      <c r="P3" s="2" t="s">
        <v>2368</v>
      </c>
      <c r="Q3" s="2" t="s">
        <v>2368</v>
      </c>
      <c r="R3" s="2" t="s">
        <v>2368</v>
      </c>
      <c r="S3" s="2" t="s">
        <v>2368</v>
      </c>
      <c r="T3" s="2" t="s">
        <v>2368</v>
      </c>
      <c r="U3" s="2" t="s">
        <v>2368</v>
      </c>
      <c r="V3" s="2" t="s">
        <v>2368</v>
      </c>
      <c r="W3" s="2" t="s">
        <v>2368</v>
      </c>
      <c r="X3" s="2" t="s">
        <v>2368</v>
      </c>
      <c r="Y3" s="2" t="s">
        <v>2368</v>
      </c>
      <c r="Z3" s="2" t="s">
        <v>2368</v>
      </c>
      <c r="AA3" s="2" t="s">
        <v>61</v>
      </c>
      <c r="AB3" s="2" t="s">
        <v>61</v>
      </c>
      <c r="AC3" s="2" t="s">
        <v>61</v>
      </c>
      <c r="AD3" s="2" t="s">
        <v>61</v>
      </c>
      <c r="AE3" s="2" t="s">
        <v>61</v>
      </c>
      <c r="AF3" s="2" t="s">
        <v>61</v>
      </c>
      <c r="AG3" s="2" t="s">
        <v>61</v>
      </c>
      <c r="AH3" s="2" t="s">
        <v>61</v>
      </c>
      <c r="AI3" s="2" t="s">
        <v>61</v>
      </c>
      <c r="AJ3" s="2" t="s">
        <v>61</v>
      </c>
      <c r="AK3" s="2" t="s">
        <v>61</v>
      </c>
      <c r="AL3" s="2" t="s">
        <v>61</v>
      </c>
      <c r="AM3" s="2" t="s">
        <v>61</v>
      </c>
      <c r="AN3" s="2" t="s">
        <v>61</v>
      </c>
      <c r="AO3" s="2" t="s">
        <v>61</v>
      </c>
      <c r="AP3" s="2" t="s">
        <v>61</v>
      </c>
      <c r="AQ3" s="2" t="s">
        <v>61</v>
      </c>
      <c r="AR3" s="2" t="s">
        <v>61</v>
      </c>
      <c r="AS3" s="2" t="s">
        <v>61</v>
      </c>
      <c r="AT3" s="2" t="s">
        <v>61</v>
      </c>
      <c r="AU3" s="2" t="s">
        <v>61</v>
      </c>
      <c r="AV3" s="2" t="s">
        <v>61</v>
      </c>
      <c r="AW3" s="2" t="s">
        <v>61</v>
      </c>
      <c r="AX3" s="2" t="s">
        <v>61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61</v>
      </c>
      <c r="BX3" s="2" t="s">
        <v>61</v>
      </c>
      <c r="BY3" s="2" t="s">
        <v>61</v>
      </c>
      <c r="BZ3" s="2" t="s">
        <v>61</v>
      </c>
      <c r="CA3" s="2" t="s">
        <v>61</v>
      </c>
      <c r="CB3" s="2" t="s">
        <v>61</v>
      </c>
      <c r="CC3" s="2" t="s">
        <v>61</v>
      </c>
      <c r="CD3" s="2" t="s">
        <v>61</v>
      </c>
      <c r="CE3" s="2" t="s">
        <v>61</v>
      </c>
      <c r="CF3" s="2" t="s">
        <v>61</v>
      </c>
      <c r="CG3" s="2" t="s">
        <v>61</v>
      </c>
      <c r="CH3" s="2" t="s">
        <v>61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29</v>
      </c>
      <c r="CW3" s="2" t="s">
        <v>30</v>
      </c>
      <c r="CX3" s="2" t="s">
        <v>31</v>
      </c>
    </row>
    <row r="4" spans="1:102" x14ac:dyDescent="0.25">
      <c r="B4" s="2" t="s">
        <v>2087</v>
      </c>
      <c r="C4" s="2" t="s">
        <v>2088</v>
      </c>
      <c r="D4" s="2" t="s">
        <v>2089</v>
      </c>
      <c r="E4" s="2" t="s">
        <v>2090</v>
      </c>
      <c r="F4" s="2" t="s">
        <v>2091</v>
      </c>
      <c r="G4" s="2" t="s">
        <v>2092</v>
      </c>
      <c r="H4" s="2" t="s">
        <v>2093</v>
      </c>
      <c r="I4" s="2" t="s">
        <v>2094</v>
      </c>
      <c r="J4" s="2" t="s">
        <v>2095</v>
      </c>
      <c r="K4" s="2" t="s">
        <v>2096</v>
      </c>
      <c r="L4" s="2" t="s">
        <v>2097</v>
      </c>
      <c r="M4" s="2" t="s">
        <v>2098</v>
      </c>
      <c r="N4" s="2" t="s">
        <v>2250</v>
      </c>
      <c r="O4" s="2" t="s">
        <v>2113</v>
      </c>
      <c r="P4" s="2" t="s">
        <v>2114</v>
      </c>
      <c r="Q4" s="2" t="s">
        <v>2115</v>
      </c>
      <c r="R4" s="2" t="s">
        <v>2116</v>
      </c>
      <c r="S4" s="2" t="s">
        <v>2117</v>
      </c>
      <c r="T4" s="2" t="s">
        <v>2118</v>
      </c>
      <c r="U4" s="2" t="s">
        <v>2119</v>
      </c>
      <c r="V4" s="2" t="s">
        <v>2120</v>
      </c>
      <c r="W4" s="2" t="s">
        <v>2121</v>
      </c>
      <c r="X4" s="2" t="s">
        <v>2122</v>
      </c>
      <c r="Y4" s="2" t="s">
        <v>2123</v>
      </c>
      <c r="Z4" s="2" t="s">
        <v>2124</v>
      </c>
      <c r="AA4" s="2" t="s">
        <v>2293</v>
      </c>
      <c r="AB4" s="2" t="s">
        <v>2294</v>
      </c>
      <c r="AC4" s="2" t="s">
        <v>2295</v>
      </c>
      <c r="AD4" s="2" t="s">
        <v>2296</v>
      </c>
      <c r="AE4" s="2" t="s">
        <v>2297</v>
      </c>
      <c r="AF4" s="2" t="s">
        <v>2298</v>
      </c>
      <c r="AG4" s="2" t="s">
        <v>2299</v>
      </c>
      <c r="AH4" s="2" t="s">
        <v>2300</v>
      </c>
      <c r="AI4" s="2" t="s">
        <v>2301</v>
      </c>
      <c r="AJ4" s="2" t="s">
        <v>2302</v>
      </c>
      <c r="AK4" s="2" t="s">
        <v>2303</v>
      </c>
      <c r="AL4" s="2" t="s">
        <v>2304</v>
      </c>
      <c r="AM4" s="2" t="s">
        <v>2305</v>
      </c>
      <c r="AN4" s="2" t="s">
        <v>2306</v>
      </c>
      <c r="AO4" s="2" t="s">
        <v>2307</v>
      </c>
      <c r="AP4" s="2" t="s">
        <v>2308</v>
      </c>
      <c r="AQ4" s="2" t="s">
        <v>2309</v>
      </c>
      <c r="AR4" s="2" t="s">
        <v>2310</v>
      </c>
      <c r="AS4" s="2" t="s">
        <v>2311</v>
      </c>
      <c r="AT4" s="2" t="s">
        <v>2312</v>
      </c>
      <c r="AU4" s="2" t="s">
        <v>2313</v>
      </c>
      <c r="AV4" s="2" t="s">
        <v>2314</v>
      </c>
      <c r="AW4" s="2" t="s">
        <v>2315</v>
      </c>
      <c r="AX4" s="2" t="s">
        <v>2316</v>
      </c>
      <c r="AY4" s="2" t="s">
        <v>2317</v>
      </c>
      <c r="AZ4" s="2" t="s">
        <v>2318</v>
      </c>
      <c r="BA4" s="2" t="s">
        <v>2319</v>
      </c>
      <c r="BB4" s="2" t="s">
        <v>2320</v>
      </c>
      <c r="BC4" s="2" t="s">
        <v>2321</v>
      </c>
      <c r="BD4" s="2" t="s">
        <v>2322</v>
      </c>
      <c r="BE4" s="2" t="s">
        <v>2323</v>
      </c>
      <c r="BF4" s="2" t="s">
        <v>2324</v>
      </c>
      <c r="BG4" s="2" t="s">
        <v>2325</v>
      </c>
      <c r="BH4" s="2" t="s">
        <v>2326</v>
      </c>
      <c r="BI4" s="2" t="s">
        <v>2327</v>
      </c>
      <c r="BJ4" s="2" t="s">
        <v>2328</v>
      </c>
      <c r="BK4" s="2" t="s">
        <v>2329</v>
      </c>
      <c r="BL4" s="2" t="s">
        <v>2330</v>
      </c>
      <c r="BM4" s="2" t="s">
        <v>2331</v>
      </c>
      <c r="BN4" s="2" t="s">
        <v>2332</v>
      </c>
      <c r="BO4" s="2" t="s">
        <v>2333</v>
      </c>
      <c r="BP4" s="2" t="s">
        <v>2334</v>
      </c>
      <c r="BQ4" s="2" t="s">
        <v>2335</v>
      </c>
      <c r="BR4" s="2" t="s">
        <v>2336</v>
      </c>
      <c r="BS4" s="2" t="s">
        <v>2337</v>
      </c>
      <c r="BT4" s="2" t="s">
        <v>2338</v>
      </c>
      <c r="BU4" s="2" t="s">
        <v>2339</v>
      </c>
      <c r="BV4" s="2" t="s">
        <v>2340</v>
      </c>
      <c r="BW4" s="2" t="s">
        <v>2341</v>
      </c>
      <c r="BX4" s="2" t="s">
        <v>2342</v>
      </c>
      <c r="BY4" s="2" t="s">
        <v>2343</v>
      </c>
      <c r="BZ4" s="2" t="s">
        <v>2344</v>
      </c>
      <c r="CA4" s="2" t="s">
        <v>2345</v>
      </c>
      <c r="CB4" s="2" t="s">
        <v>2346</v>
      </c>
      <c r="CC4" s="2" t="s">
        <v>2347</v>
      </c>
      <c r="CD4" s="2" t="s">
        <v>2348</v>
      </c>
      <c r="CE4" s="2" t="s">
        <v>2349</v>
      </c>
      <c r="CF4" s="2" t="s">
        <v>2350</v>
      </c>
      <c r="CG4" s="2" t="s">
        <v>2351</v>
      </c>
      <c r="CH4" s="2" t="s">
        <v>2352</v>
      </c>
      <c r="CI4" s="2" t="s">
        <v>2353</v>
      </c>
      <c r="CJ4" s="2" t="s">
        <v>2354</v>
      </c>
      <c r="CK4" s="2" t="s">
        <v>2355</v>
      </c>
      <c r="CL4" s="2" t="s">
        <v>2356</v>
      </c>
      <c r="CM4" s="2" t="s">
        <v>2357</v>
      </c>
      <c r="CN4" s="2" t="s">
        <v>2358</v>
      </c>
      <c r="CO4" s="2" t="s">
        <v>2359</v>
      </c>
      <c r="CP4" s="2" t="s">
        <v>2360</v>
      </c>
      <c r="CQ4" s="2" t="s">
        <v>2361</v>
      </c>
      <c r="CR4" s="2" t="s">
        <v>2362</v>
      </c>
      <c r="CS4" s="2" t="s">
        <v>2363</v>
      </c>
      <c r="CT4" s="2" t="s">
        <v>2364</v>
      </c>
      <c r="CU4" s="2" t="s">
        <v>2365</v>
      </c>
      <c r="CV4" s="2" t="s">
        <v>23</v>
      </c>
      <c r="CW4" s="2" t="s">
        <v>24</v>
      </c>
      <c r="CX4" s="2" t="s">
        <v>25</v>
      </c>
    </row>
    <row r="5" spans="1:102" x14ac:dyDescent="0.25">
      <c r="B5" s="11"/>
      <c r="CX5" s="6"/>
    </row>
  </sheetData>
  <dataValidations count="100">
    <dataValidation type="custom" allowBlank="1" showInputMessage="1" showErrorMessage="1" sqref="B1:C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SR_26_05_01_01_USP_Standard_Deviation_gross_netMotor_vehicle_liability</formula1>
    </dataValidation>
    <dataValidation type="list" operator="equal" allowBlank="1" showInputMessage="1" showErrorMessage="1" errorTitle="Invalid data" error="Please select values from the dropdown" sqref="P5:P1048576">
      <formula1>SR_26_05_01_01_USP_Standard_Deviation_gross_netMotor_other_classes</formula1>
    </dataValidation>
    <dataValidation type="list" operator="equal" allowBlank="1" showInputMessage="1" showErrorMessage="1" errorTitle="Invalid data" error="Please select values from the dropdown" sqref="Q5:Q1048576">
      <formula1>SR_26_05_01_01_USP_Standard_Deviation_gross_netMarine_aviation_transport_MAT_</formula1>
    </dataValidation>
    <dataValidation type="list" operator="equal" allowBlank="1" showInputMessage="1" showErrorMessage="1" errorTitle="Invalid data" error="Please select values from the dropdown" sqref="R5:R1048576">
      <formula1>SR_26_05_01_01_USP_Standard_Deviation_gross_netFire_and_other_property_damage</formula1>
    </dataValidation>
    <dataValidation type="list" operator="equal" allowBlank="1" showInputMessage="1" showErrorMessage="1" errorTitle="Invalid data" error="Please select values from the dropdown" sqref="S5:S1048576">
      <formula1>SR_26_05_01_01_USP_Standard_Deviation_gross_netThird_party_liability</formula1>
    </dataValidation>
    <dataValidation type="list" operator="equal" allowBlank="1" showInputMessage="1" showErrorMessage="1" errorTitle="Invalid data" error="Please select values from the dropdown" sqref="T5:T1048576">
      <formula1>SR_26_05_01_01_USP_Standard_Deviation_gross_netCredit_and_suretyship</formula1>
    </dataValidation>
    <dataValidation type="list" operator="equal" allowBlank="1" showInputMessage="1" showErrorMessage="1" errorTitle="Invalid data" error="Please select values from the dropdown" sqref="U5:U1048576">
      <formula1>SR_26_05_01_01_USP_Standard_Deviation_gross_netLegal_expenses</formula1>
    </dataValidation>
    <dataValidation type="list" operator="equal" allowBlank="1" showInputMessage="1" showErrorMessage="1" errorTitle="Invalid data" error="Please select values from the dropdown" sqref="V5:V1048576">
      <formula1>SR_26_05_01_01_USP_Standard_Deviation_gross_netAssistance</formula1>
    </dataValidation>
    <dataValidation type="list" operator="equal" allowBlank="1" showInputMessage="1" showErrorMessage="1" errorTitle="Invalid data" error="Please select values from the dropdown" sqref="W5:W1048576">
      <formula1>SR_26_05_01_01_USP_Standard_Deviation_gross_netMiscellaneous</formula1>
    </dataValidation>
    <dataValidation type="list" operator="equal" allowBlank="1" showInputMessage="1" showErrorMessage="1" errorTitle="Invalid data" error="Please select values from the dropdown" sqref="X5:X1048576">
      <formula1>SR_26_05_01_01_USP_Standard_Deviation_gross_netNon_proportional_reinsurance_property</formula1>
    </dataValidation>
    <dataValidation type="list" operator="equal" allowBlank="1" showInputMessage="1" showErrorMessage="1" errorTitle="Invalid data" error="Please select values from the dropdown" sqref="Y5:Y1048576">
      <formula1>SR_26_05_01_01_USP_Standard_Deviation_gross_netNon_proportional_reinsurance_casualty</formula1>
    </dataValidation>
    <dataValidation type="list" operator="equal" allowBlank="1" showInputMessage="1" showErrorMessage="1" errorTitle="Invalid data" error="Please select values from the dropdown" sqref="Z5:Z1048576">
      <formula1>SR_26_05_01_01_USP_Standard_Deviation_gross_netNon_proportional_reinsurance_MAT</formula1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V5:CV1048576">
      <formula1>SR_26_05_01_01_Article_112ZZ0010</formula1>
    </dataValidation>
  </dataValidations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2257</v>
      </c>
      <c r="C1" s="2" t="s">
        <v>5</v>
      </c>
      <c r="D1" s="2" t="s">
        <v>6</v>
      </c>
      <c r="E1" s="2" t="s">
        <v>7</v>
      </c>
    </row>
    <row r="2" spans="1:5" ht="45" x14ac:dyDescent="0.25">
      <c r="A2" s="1" t="s">
        <v>8</v>
      </c>
      <c r="B2" s="2" t="s">
        <v>2270</v>
      </c>
      <c r="C2" s="2" t="s">
        <v>12</v>
      </c>
      <c r="D2" s="2" t="s">
        <v>13</v>
      </c>
      <c r="E2" s="2" t="s">
        <v>14</v>
      </c>
    </row>
    <row r="3" spans="1:5" x14ac:dyDescent="0.25">
      <c r="A3" s="1" t="s">
        <v>32</v>
      </c>
      <c r="B3" s="2" t="s">
        <v>28</v>
      </c>
      <c r="C3" s="2" t="s">
        <v>29</v>
      </c>
      <c r="D3" s="2" t="s">
        <v>30</v>
      </c>
      <c r="E3" s="2" t="s">
        <v>31</v>
      </c>
    </row>
    <row r="4" spans="1:5" x14ac:dyDescent="0.25">
      <c r="B4" s="2" t="s">
        <v>2271</v>
      </c>
      <c r="C4" s="2" t="s">
        <v>23</v>
      </c>
      <c r="D4" s="2" t="s">
        <v>24</v>
      </c>
      <c r="E4" s="2" t="s">
        <v>25</v>
      </c>
    </row>
    <row r="5" spans="1:5" x14ac:dyDescent="0.25">
      <c r="B5" s="4"/>
      <c r="E5" s="6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SR_26_05_01_02_Article_112ZZ0010</formula1>
    </dataValidation>
  </dataValidations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8" width="15.7109375" style="1"/>
    <col min="9" max="9" width="15.7109375" style="7"/>
    <col min="10" max="16384" width="15.7109375" style="1"/>
  </cols>
  <sheetData>
    <row r="1" spans="1:9" ht="75" x14ac:dyDescent="0.25">
      <c r="A1" s="1" t="s">
        <v>0</v>
      </c>
      <c r="B1" s="2" t="s">
        <v>2264</v>
      </c>
      <c r="C1" s="2" t="s">
        <v>2265</v>
      </c>
      <c r="D1" s="2" t="s">
        <v>2264</v>
      </c>
      <c r="E1" s="2" t="s">
        <v>2265</v>
      </c>
      <c r="F1" s="2" t="s">
        <v>2257</v>
      </c>
      <c r="G1" s="2" t="s">
        <v>5</v>
      </c>
      <c r="H1" s="2" t="s">
        <v>6</v>
      </c>
      <c r="I1" s="2" t="s">
        <v>7</v>
      </c>
    </row>
    <row r="2" spans="1:9" ht="30" x14ac:dyDescent="0.25">
      <c r="A2" s="1" t="s">
        <v>8</v>
      </c>
      <c r="B2" s="2" t="s">
        <v>2266</v>
      </c>
      <c r="C2" s="2" t="s">
        <v>2266</v>
      </c>
      <c r="D2" s="2" t="s">
        <v>2266</v>
      </c>
      <c r="E2" s="2" t="s">
        <v>2266</v>
      </c>
      <c r="F2" s="2" t="s">
        <v>2266</v>
      </c>
      <c r="G2" s="2" t="s">
        <v>12</v>
      </c>
      <c r="H2" s="2" t="s">
        <v>13</v>
      </c>
      <c r="I2" s="2" t="s">
        <v>14</v>
      </c>
    </row>
    <row r="3" spans="1:9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29</v>
      </c>
      <c r="H3" s="2" t="s">
        <v>30</v>
      </c>
      <c r="I3" s="2" t="s">
        <v>31</v>
      </c>
    </row>
    <row r="4" spans="1:9" x14ac:dyDescent="0.25">
      <c r="B4" s="2" t="s">
        <v>1979</v>
      </c>
      <c r="C4" s="2" t="s">
        <v>2002</v>
      </c>
      <c r="D4" s="2" t="s">
        <v>2267</v>
      </c>
      <c r="E4" s="2" t="s">
        <v>2268</v>
      </c>
      <c r="F4" s="2" t="s">
        <v>2269</v>
      </c>
      <c r="G4" s="2" t="s">
        <v>23</v>
      </c>
      <c r="H4" s="2" t="s">
        <v>24</v>
      </c>
      <c r="I4" s="2" t="s">
        <v>25</v>
      </c>
    </row>
    <row r="5" spans="1:9" x14ac:dyDescent="0.25">
      <c r="B5" s="4"/>
      <c r="I5" s="6"/>
    </row>
  </sheetData>
  <dataValidations count="7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SR_26_05_01_03_Article_112ZZ0010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7"/>
    <col min="16" max="16384" width="15.7109375" style="1"/>
  </cols>
  <sheetData>
    <row r="1" spans="1:15" ht="60" x14ac:dyDescent="0.25">
      <c r="A1" s="1" t="s">
        <v>0</v>
      </c>
      <c r="B1" s="2" t="s">
        <v>7547</v>
      </c>
      <c r="C1" s="2" t="s">
        <v>7547</v>
      </c>
      <c r="D1" s="2" t="s">
        <v>7547</v>
      </c>
      <c r="E1" s="2" t="s">
        <v>7547</v>
      </c>
      <c r="F1" s="2" t="s">
        <v>7547</v>
      </c>
      <c r="G1" s="2" t="s">
        <v>7547</v>
      </c>
      <c r="H1" s="2" t="s">
        <v>7547</v>
      </c>
      <c r="I1" s="2" t="s">
        <v>7547</v>
      </c>
      <c r="J1" s="2" t="s">
        <v>7547</v>
      </c>
      <c r="K1" s="2" t="s">
        <v>7547</v>
      </c>
      <c r="L1" s="2" t="s">
        <v>7547</v>
      </c>
      <c r="M1" s="2" t="s">
        <v>7547</v>
      </c>
      <c r="N1" s="2" t="s">
        <v>7547</v>
      </c>
      <c r="O1" s="2" t="s">
        <v>5931</v>
      </c>
    </row>
    <row r="2" spans="1:15" ht="30" x14ac:dyDescent="0.25">
      <c r="A2" s="1" t="s">
        <v>8</v>
      </c>
      <c r="B2" s="2" t="s">
        <v>2791</v>
      </c>
      <c r="C2" s="2" t="s">
        <v>7529</v>
      </c>
      <c r="D2" s="2" t="s">
        <v>7530</v>
      </c>
      <c r="E2" s="2" t="s">
        <v>2791</v>
      </c>
      <c r="F2" s="2" t="s">
        <v>7529</v>
      </c>
      <c r="G2" s="2" t="s">
        <v>7530</v>
      </c>
      <c r="H2" s="2" t="s">
        <v>2791</v>
      </c>
      <c r="I2" s="2" t="s">
        <v>7529</v>
      </c>
      <c r="J2" s="2" t="s">
        <v>7530</v>
      </c>
      <c r="K2" s="2" t="s">
        <v>2791</v>
      </c>
      <c r="L2" s="2" t="s">
        <v>7529</v>
      </c>
      <c r="M2" s="2" t="s">
        <v>7530</v>
      </c>
      <c r="N2" s="2" t="s">
        <v>7531</v>
      </c>
      <c r="O2" s="2" t="s">
        <v>4036</v>
      </c>
    </row>
    <row r="3" spans="1:15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4040</v>
      </c>
    </row>
    <row r="4" spans="1:15" x14ac:dyDescent="0.25">
      <c r="B4" s="2" t="s">
        <v>7548</v>
      </c>
      <c r="C4" s="2" t="s">
        <v>7549</v>
      </c>
      <c r="D4" s="2" t="s">
        <v>7550</v>
      </c>
      <c r="E4" s="2" t="s">
        <v>7551</v>
      </c>
      <c r="F4" s="2" t="s">
        <v>7552</v>
      </c>
      <c r="G4" s="2" t="s">
        <v>7553</v>
      </c>
      <c r="H4" s="2" t="s">
        <v>7554</v>
      </c>
      <c r="I4" s="2" t="s">
        <v>7555</v>
      </c>
      <c r="J4" s="2" t="s">
        <v>7556</v>
      </c>
      <c r="K4" s="2" t="s">
        <v>7557</v>
      </c>
      <c r="L4" s="2" t="s">
        <v>7558</v>
      </c>
      <c r="M4" s="2" t="s">
        <v>7559</v>
      </c>
      <c r="N4" s="2" t="s">
        <v>7560</v>
      </c>
      <c r="O4" s="2" t="s">
        <v>4038</v>
      </c>
    </row>
    <row r="5" spans="1:15" x14ac:dyDescent="0.25">
      <c r="B5" s="4"/>
      <c r="O5" s="6"/>
    </row>
  </sheetData>
  <dataValidations count="14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6" width="15.7109375" style="1"/>
    <col min="7" max="7" width="15.7109375" style="7"/>
    <col min="8" max="16384" width="15.7109375" style="1"/>
  </cols>
  <sheetData>
    <row r="1" spans="1:7" ht="75" x14ac:dyDescent="0.25">
      <c r="A1" s="1" t="s">
        <v>0</v>
      </c>
      <c r="B1" s="2" t="s">
        <v>2257</v>
      </c>
      <c r="C1" s="2" t="s">
        <v>2257</v>
      </c>
      <c r="D1" s="2" t="s">
        <v>2257</v>
      </c>
      <c r="E1" s="2" t="s">
        <v>5</v>
      </c>
      <c r="F1" s="2" t="s">
        <v>6</v>
      </c>
      <c r="G1" s="2" t="s">
        <v>7</v>
      </c>
    </row>
    <row r="2" spans="1:7" ht="60" x14ac:dyDescent="0.25">
      <c r="A2" s="1" t="s">
        <v>8</v>
      </c>
      <c r="B2" s="2" t="s">
        <v>2258</v>
      </c>
      <c r="C2" s="2" t="s">
        <v>2259</v>
      </c>
      <c r="D2" s="2" t="s">
        <v>2260</v>
      </c>
      <c r="E2" s="2" t="s">
        <v>12</v>
      </c>
      <c r="F2" s="2" t="s">
        <v>13</v>
      </c>
      <c r="G2" s="2" t="s">
        <v>14</v>
      </c>
    </row>
    <row r="3" spans="1:7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29</v>
      </c>
      <c r="F3" s="2" t="s">
        <v>30</v>
      </c>
      <c r="G3" s="2" t="s">
        <v>31</v>
      </c>
    </row>
    <row r="4" spans="1:7" x14ac:dyDescent="0.25">
      <c r="B4" s="2" t="s">
        <v>2261</v>
      </c>
      <c r="C4" s="2" t="s">
        <v>2262</v>
      </c>
      <c r="D4" s="2" t="s">
        <v>2263</v>
      </c>
      <c r="E4" s="2" t="s">
        <v>23</v>
      </c>
      <c r="F4" s="2" t="s">
        <v>24</v>
      </c>
      <c r="G4" s="2" t="s">
        <v>25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SR_26_05_01_04_Article_112ZZ0010</formula1>
    </dataValidation>
  </dataValidations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2254</v>
      </c>
      <c r="C1" s="2" t="s">
        <v>5</v>
      </c>
      <c r="D1" s="2" t="s">
        <v>6</v>
      </c>
      <c r="E1" s="2" t="s">
        <v>7</v>
      </c>
    </row>
    <row r="2" spans="1:5" ht="60" x14ac:dyDescent="0.25">
      <c r="A2" s="1" t="s">
        <v>8</v>
      </c>
      <c r="B2" s="2" t="s">
        <v>2255</v>
      </c>
      <c r="C2" s="2" t="s">
        <v>12</v>
      </c>
      <c r="D2" s="2" t="s">
        <v>13</v>
      </c>
      <c r="E2" s="2" t="s">
        <v>14</v>
      </c>
    </row>
    <row r="3" spans="1:5" x14ac:dyDescent="0.25">
      <c r="A3" s="1" t="s">
        <v>32</v>
      </c>
      <c r="B3" s="2" t="s">
        <v>2256</v>
      </c>
      <c r="C3" s="2" t="s">
        <v>29</v>
      </c>
      <c r="D3" s="2" t="s">
        <v>30</v>
      </c>
      <c r="E3" s="2" t="s">
        <v>31</v>
      </c>
    </row>
    <row r="4" spans="1:5" x14ac:dyDescent="0.25">
      <c r="B4" s="2" t="s">
        <v>2052</v>
      </c>
      <c r="C4" s="2" t="s">
        <v>23</v>
      </c>
      <c r="D4" s="2" t="s">
        <v>24</v>
      </c>
      <c r="E4" s="2" t="s">
        <v>25</v>
      </c>
    </row>
    <row r="5" spans="1:5" x14ac:dyDescent="0.25">
      <c r="B5" s="8"/>
      <c r="E5" s="6"/>
    </row>
  </sheetData>
  <dataValidations count="3">
    <dataValidation type="custom" allowBlank="1" showInputMessage="1" showErrorMessage="1" sqref="B1:E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SR_26_05_01_05_Article_112ZZ0010</formula1>
    </dataValidation>
  </dataValidations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9" width="15.7109375" style="1"/>
    <col min="20" max="20" width="15.7109375" style="7"/>
    <col min="21" max="16384" width="15.7109375" style="1"/>
  </cols>
  <sheetData>
    <row r="1" spans="1:20" ht="75" x14ac:dyDescent="0.25">
      <c r="A1" s="1" t="s">
        <v>0</v>
      </c>
      <c r="B1" s="2" t="s">
        <v>2231</v>
      </c>
      <c r="C1" s="2" t="s">
        <v>2231</v>
      </c>
      <c r="D1" s="2" t="s">
        <v>2231</v>
      </c>
      <c r="E1" s="2" t="s">
        <v>2231</v>
      </c>
      <c r="F1" s="2" t="s">
        <v>2231</v>
      </c>
      <c r="G1" s="2" t="s">
        <v>2231</v>
      </c>
      <c r="H1" s="2" t="s">
        <v>2231</v>
      </c>
      <c r="I1" s="2" t="s">
        <v>2231</v>
      </c>
      <c r="J1" s="2" t="s">
        <v>2231</v>
      </c>
      <c r="K1" s="2" t="s">
        <v>2231</v>
      </c>
      <c r="L1" s="2" t="s">
        <v>2231</v>
      </c>
      <c r="M1" s="2" t="s">
        <v>2231</v>
      </c>
      <c r="N1" s="2" t="s">
        <v>2231</v>
      </c>
      <c r="O1" s="2" t="s">
        <v>2231</v>
      </c>
      <c r="P1" s="2" t="s">
        <v>2231</v>
      </c>
      <c r="Q1" s="2" t="s">
        <v>2231</v>
      </c>
      <c r="R1" s="2" t="s">
        <v>5</v>
      </c>
      <c r="S1" s="2" t="s">
        <v>2232</v>
      </c>
      <c r="T1" s="2" t="s">
        <v>7</v>
      </c>
    </row>
    <row r="2" spans="1:20" ht="90" x14ac:dyDescent="0.25">
      <c r="A2" s="1" t="s">
        <v>8</v>
      </c>
      <c r="B2" s="2" t="s">
        <v>2233</v>
      </c>
      <c r="C2" s="2" t="s">
        <v>2234</v>
      </c>
      <c r="D2" s="2" t="s">
        <v>2235</v>
      </c>
      <c r="E2" s="2" t="s">
        <v>2236</v>
      </c>
      <c r="F2" s="2" t="s">
        <v>2237</v>
      </c>
      <c r="G2" s="2" t="s">
        <v>2238</v>
      </c>
      <c r="H2" s="2" t="s">
        <v>2239</v>
      </c>
      <c r="I2" s="2" t="s">
        <v>2240</v>
      </c>
      <c r="J2" s="2" t="s">
        <v>2241</v>
      </c>
      <c r="K2" s="2" t="s">
        <v>2242</v>
      </c>
      <c r="L2" s="2" t="s">
        <v>2243</v>
      </c>
      <c r="M2" s="2" t="s">
        <v>2244</v>
      </c>
      <c r="N2" s="2" t="s">
        <v>2245</v>
      </c>
      <c r="O2" s="2" t="s">
        <v>2246</v>
      </c>
      <c r="P2" s="2" t="s">
        <v>2247</v>
      </c>
      <c r="Q2" s="2" t="s">
        <v>2248</v>
      </c>
      <c r="R2" s="2" t="s">
        <v>12</v>
      </c>
      <c r="S2" s="2" t="s">
        <v>13</v>
      </c>
      <c r="T2" s="2" t="s">
        <v>14</v>
      </c>
    </row>
    <row r="3" spans="1:20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29</v>
      </c>
      <c r="S3" s="2" t="s">
        <v>30</v>
      </c>
      <c r="T3" s="2" t="s">
        <v>31</v>
      </c>
    </row>
    <row r="4" spans="1:20" x14ac:dyDescent="0.25">
      <c r="B4" s="2" t="s">
        <v>2087</v>
      </c>
      <c r="C4" s="2" t="s">
        <v>2088</v>
      </c>
      <c r="D4" s="2" t="s">
        <v>2089</v>
      </c>
      <c r="E4" s="2" t="s">
        <v>2090</v>
      </c>
      <c r="F4" s="2" t="s">
        <v>2097</v>
      </c>
      <c r="G4" s="2" t="s">
        <v>2098</v>
      </c>
      <c r="H4" s="2" t="s">
        <v>2249</v>
      </c>
      <c r="I4" s="2" t="s">
        <v>2250</v>
      </c>
      <c r="J4" s="2" t="s">
        <v>2251</v>
      </c>
      <c r="K4" s="2" t="s">
        <v>2252</v>
      </c>
      <c r="L4" s="2" t="s">
        <v>2253</v>
      </c>
      <c r="M4" s="2" t="s">
        <v>2099</v>
      </c>
      <c r="N4" s="2" t="s">
        <v>2100</v>
      </c>
      <c r="O4" s="2" t="s">
        <v>2101</v>
      </c>
      <c r="P4" s="2" t="s">
        <v>2102</v>
      </c>
      <c r="Q4" s="2" t="s">
        <v>2103</v>
      </c>
      <c r="R4" s="2" t="s">
        <v>23</v>
      </c>
      <c r="S4" s="2" t="s">
        <v>24</v>
      </c>
      <c r="T4" s="2" t="s">
        <v>25</v>
      </c>
    </row>
    <row r="5" spans="1:20" x14ac:dyDescent="0.25">
      <c r="B5" s="4"/>
      <c r="T5" s="6"/>
    </row>
  </sheetData>
  <dataValidations count="18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SR_26_06_01_01_Article_112ZZ0010</formula1>
    </dataValidation>
  </dataValidations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3"/>
    <col min="4" max="4" width="15.7109375" style="3"/>
    <col min="5" max="5" width="15.7109375" style="13"/>
    <col min="6" max="6" width="15.7109375" style="3"/>
    <col min="7" max="7" width="15.7109375" style="13"/>
    <col min="8" max="8" width="15.7109375" style="3"/>
    <col min="9" max="9" width="15.7109375" style="13"/>
    <col min="10" max="10" width="15.7109375" style="3"/>
    <col min="11" max="11" width="15.7109375" style="13"/>
    <col min="12" max="12" width="15.7109375" style="3"/>
    <col min="13" max="13" width="15.7109375" style="13"/>
    <col min="14" max="14" width="15.7109375" style="3"/>
    <col min="15" max="15" width="15.7109375" style="13"/>
    <col min="16" max="16" width="15.7109375" style="3"/>
    <col min="17" max="17" width="15.7109375" style="13"/>
    <col min="18" max="20" width="15.7109375" style="1"/>
    <col min="21" max="21" width="15.7109375" style="7"/>
    <col min="22" max="16384" width="15.7109375" style="1"/>
  </cols>
  <sheetData>
    <row r="1" spans="1:21" ht="75" x14ac:dyDescent="0.25">
      <c r="A1" s="1" t="s">
        <v>0</v>
      </c>
      <c r="B1" s="2" t="s">
        <v>2212</v>
      </c>
      <c r="C1" s="2" t="s">
        <v>2212</v>
      </c>
      <c r="D1" s="2" t="s">
        <v>2213</v>
      </c>
      <c r="E1" s="2" t="s">
        <v>2213</v>
      </c>
      <c r="F1" s="2" t="s">
        <v>2214</v>
      </c>
      <c r="G1" s="2" t="s">
        <v>2214</v>
      </c>
      <c r="H1" s="2" t="s">
        <v>2215</v>
      </c>
      <c r="I1" s="2" t="s">
        <v>2215</v>
      </c>
      <c r="J1" s="2" t="s">
        <v>2216</v>
      </c>
      <c r="K1" s="2" t="s">
        <v>2216</v>
      </c>
      <c r="L1" s="2" t="s">
        <v>2217</v>
      </c>
      <c r="M1" s="2" t="s">
        <v>2217</v>
      </c>
      <c r="N1" s="2" t="s">
        <v>2218</v>
      </c>
      <c r="O1" s="2" t="s">
        <v>2218</v>
      </c>
      <c r="P1" s="2" t="s">
        <v>2219</v>
      </c>
      <c r="Q1" s="2" t="s">
        <v>2219</v>
      </c>
      <c r="R1" s="2" t="s">
        <v>5</v>
      </c>
      <c r="S1" s="2" t="s">
        <v>6</v>
      </c>
      <c r="T1" s="2" t="s">
        <v>7</v>
      </c>
      <c r="U1" s="2" t="s">
        <v>2141</v>
      </c>
    </row>
    <row r="2" spans="1:21" ht="30" x14ac:dyDescent="0.25">
      <c r="A2" s="1" t="s">
        <v>8</v>
      </c>
      <c r="B2" s="2" t="s">
        <v>2220</v>
      </c>
      <c r="C2" s="2" t="s">
        <v>2136</v>
      </c>
      <c r="D2" s="2" t="s">
        <v>2220</v>
      </c>
      <c r="E2" s="2" t="s">
        <v>2136</v>
      </c>
      <c r="F2" s="2" t="s">
        <v>2220</v>
      </c>
      <c r="G2" s="2" t="s">
        <v>2136</v>
      </c>
      <c r="H2" s="2" t="s">
        <v>2220</v>
      </c>
      <c r="I2" s="2" t="s">
        <v>2136</v>
      </c>
      <c r="J2" s="2" t="s">
        <v>2220</v>
      </c>
      <c r="K2" s="2" t="s">
        <v>2136</v>
      </c>
      <c r="L2" s="2" t="s">
        <v>2220</v>
      </c>
      <c r="M2" s="2" t="s">
        <v>2136</v>
      </c>
      <c r="N2" s="2" t="s">
        <v>2220</v>
      </c>
      <c r="O2" s="2" t="s">
        <v>2136</v>
      </c>
      <c r="P2" s="2" t="s">
        <v>2220</v>
      </c>
      <c r="Q2" s="2" t="s">
        <v>2136</v>
      </c>
      <c r="R2" s="2" t="s">
        <v>12</v>
      </c>
      <c r="S2" s="2" t="s">
        <v>13</v>
      </c>
      <c r="T2" s="2" t="s">
        <v>14</v>
      </c>
      <c r="U2" s="2" t="s">
        <v>51</v>
      </c>
    </row>
    <row r="3" spans="1:21" x14ac:dyDescent="0.25">
      <c r="A3" s="1" t="s">
        <v>32</v>
      </c>
      <c r="B3" s="2" t="s">
        <v>28</v>
      </c>
      <c r="C3" s="2" t="s">
        <v>2203</v>
      </c>
      <c r="D3" s="2" t="s">
        <v>28</v>
      </c>
      <c r="E3" s="2" t="s">
        <v>2203</v>
      </c>
      <c r="F3" s="2" t="s">
        <v>28</v>
      </c>
      <c r="G3" s="2" t="s">
        <v>2203</v>
      </c>
      <c r="H3" s="2" t="s">
        <v>28</v>
      </c>
      <c r="I3" s="2" t="s">
        <v>2203</v>
      </c>
      <c r="J3" s="2" t="s">
        <v>28</v>
      </c>
      <c r="K3" s="2" t="s">
        <v>2203</v>
      </c>
      <c r="L3" s="2" t="s">
        <v>28</v>
      </c>
      <c r="M3" s="2" t="s">
        <v>2203</v>
      </c>
      <c r="N3" s="2" t="s">
        <v>28</v>
      </c>
      <c r="O3" s="2" t="s">
        <v>2203</v>
      </c>
      <c r="P3" s="2" t="s">
        <v>28</v>
      </c>
      <c r="Q3" s="2" t="s">
        <v>2203</v>
      </c>
      <c r="R3" s="2" t="s">
        <v>29</v>
      </c>
      <c r="S3" s="2" t="s">
        <v>30</v>
      </c>
      <c r="T3" s="2" t="s">
        <v>31</v>
      </c>
      <c r="U3" s="2" t="s">
        <v>2204</v>
      </c>
    </row>
    <row r="4" spans="1:21" x14ac:dyDescent="0.25">
      <c r="B4" s="2" t="s">
        <v>2052</v>
      </c>
      <c r="C4" s="2" t="s">
        <v>2053</v>
      </c>
      <c r="D4" s="2" t="s">
        <v>2078</v>
      </c>
      <c r="E4" s="2" t="s">
        <v>2079</v>
      </c>
      <c r="F4" s="2" t="s">
        <v>2104</v>
      </c>
      <c r="G4" s="2" t="s">
        <v>2105</v>
      </c>
      <c r="H4" s="2" t="s">
        <v>2221</v>
      </c>
      <c r="I4" s="2" t="s">
        <v>2222</v>
      </c>
      <c r="J4" s="2" t="s">
        <v>2223</v>
      </c>
      <c r="K4" s="2" t="s">
        <v>2224</v>
      </c>
      <c r="L4" s="2" t="s">
        <v>2225</v>
      </c>
      <c r="M4" s="2" t="s">
        <v>2226</v>
      </c>
      <c r="N4" s="2" t="s">
        <v>2227</v>
      </c>
      <c r="O4" s="2" t="s">
        <v>2228</v>
      </c>
      <c r="P4" s="2" t="s">
        <v>2229</v>
      </c>
      <c r="Q4" s="2" t="s">
        <v>2230</v>
      </c>
      <c r="R4" s="2" t="s">
        <v>23</v>
      </c>
      <c r="S4" s="2" t="s">
        <v>24</v>
      </c>
      <c r="T4" s="2" t="s">
        <v>25</v>
      </c>
      <c r="U4" s="2" t="s">
        <v>2202</v>
      </c>
    </row>
    <row r="5" spans="1:21" x14ac:dyDescent="0.25">
      <c r="B5" s="4"/>
      <c r="U5" s="6"/>
    </row>
  </sheetData>
  <dataValidations count="18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SR_26_07_01_01_Article_112ZZ0010</formula1>
    </dataValidation>
  </dataValidations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75" x14ac:dyDescent="0.25">
      <c r="A1" s="1" t="s">
        <v>0</v>
      </c>
      <c r="B1" s="2"/>
      <c r="C1" s="2" t="s">
        <v>5</v>
      </c>
      <c r="D1" s="2" t="s">
        <v>6</v>
      </c>
      <c r="E1" s="2" t="s">
        <v>7</v>
      </c>
      <c r="F1" s="2" t="s">
        <v>2141</v>
      </c>
    </row>
    <row r="2" spans="1:6" ht="75" x14ac:dyDescent="0.25">
      <c r="A2" s="1" t="s">
        <v>8</v>
      </c>
      <c r="B2" s="2" t="s">
        <v>2210</v>
      </c>
      <c r="C2" s="2" t="s">
        <v>12</v>
      </c>
      <c r="D2" s="2" t="s">
        <v>13</v>
      </c>
      <c r="E2" s="2" t="s">
        <v>14</v>
      </c>
      <c r="F2" s="2" t="s">
        <v>51</v>
      </c>
    </row>
    <row r="3" spans="1:6" x14ac:dyDescent="0.25">
      <c r="A3" s="1" t="s">
        <v>32</v>
      </c>
      <c r="B3" s="2" t="s">
        <v>28</v>
      </c>
      <c r="C3" s="2" t="s">
        <v>29</v>
      </c>
      <c r="D3" s="2" t="s">
        <v>30</v>
      </c>
      <c r="E3" s="2" t="s">
        <v>31</v>
      </c>
      <c r="F3" s="2" t="s">
        <v>2204</v>
      </c>
    </row>
    <row r="4" spans="1:6" x14ac:dyDescent="0.25">
      <c r="B4" s="2" t="s">
        <v>2211</v>
      </c>
      <c r="C4" s="2" t="s">
        <v>23</v>
      </c>
      <c r="D4" s="2" t="s">
        <v>24</v>
      </c>
      <c r="E4" s="2" t="s">
        <v>25</v>
      </c>
      <c r="F4" s="2" t="s">
        <v>2202</v>
      </c>
    </row>
    <row r="5" spans="1:6" x14ac:dyDescent="0.25">
      <c r="B5" s="4"/>
      <c r="F5" s="6"/>
    </row>
  </sheetData>
  <dataValidations count="3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SR_26_07_01_02_Article_112ZZ0010</formula1>
    </dataValidation>
  </dataValidations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6" width="15.7109375" style="1"/>
    <col min="7" max="7" width="15.7109375" style="7"/>
    <col min="8" max="16384" width="15.7109375" style="1"/>
  </cols>
  <sheetData>
    <row r="1" spans="1:7" ht="75" x14ac:dyDescent="0.25">
      <c r="A1" s="1" t="s">
        <v>0</v>
      </c>
      <c r="B1" s="2" t="s">
        <v>2205</v>
      </c>
      <c r="C1" s="2" t="s">
        <v>2206</v>
      </c>
      <c r="D1" s="2" t="s">
        <v>5</v>
      </c>
      <c r="E1" s="2" t="s">
        <v>6</v>
      </c>
      <c r="F1" s="2" t="s">
        <v>7</v>
      </c>
      <c r="G1" s="2" t="s">
        <v>2141</v>
      </c>
    </row>
    <row r="2" spans="1:7" x14ac:dyDescent="0.25">
      <c r="A2" s="1" t="s">
        <v>8</v>
      </c>
      <c r="B2" s="2" t="s">
        <v>2207</v>
      </c>
      <c r="C2" s="2" t="s">
        <v>2207</v>
      </c>
      <c r="D2" s="2" t="s">
        <v>12</v>
      </c>
      <c r="E2" s="2" t="s">
        <v>13</v>
      </c>
      <c r="F2" s="2" t="s">
        <v>14</v>
      </c>
      <c r="G2" s="2" t="s">
        <v>51</v>
      </c>
    </row>
    <row r="3" spans="1:7" x14ac:dyDescent="0.25">
      <c r="A3" s="1" t="s">
        <v>32</v>
      </c>
      <c r="B3" s="2" t="s">
        <v>28</v>
      </c>
      <c r="C3" s="2" t="s">
        <v>28</v>
      </c>
      <c r="D3" s="2" t="s">
        <v>29</v>
      </c>
      <c r="E3" s="2" t="s">
        <v>30</v>
      </c>
      <c r="F3" s="2" t="s">
        <v>31</v>
      </c>
      <c r="G3" s="2" t="s">
        <v>2204</v>
      </c>
    </row>
    <row r="4" spans="1:7" x14ac:dyDescent="0.25">
      <c r="B4" s="2" t="s">
        <v>2208</v>
      </c>
      <c r="C4" s="2" t="s">
        <v>2209</v>
      </c>
      <c r="D4" s="2" t="s">
        <v>23</v>
      </c>
      <c r="E4" s="2" t="s">
        <v>24</v>
      </c>
      <c r="F4" s="2" t="s">
        <v>25</v>
      </c>
      <c r="G4" s="2" t="s">
        <v>2202</v>
      </c>
    </row>
    <row r="5" spans="1:7" x14ac:dyDescent="0.25">
      <c r="B5" s="4"/>
      <c r="G5" s="6"/>
    </row>
  </sheetData>
  <dataValidations count="4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SR_26_07_01_03_Article_112ZZ0010</formula1>
    </dataValidation>
  </dataValidations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3"/>
    <col min="17" max="28" width="15.7109375" style="10"/>
    <col min="29" max="41" width="15.7109375" style="13"/>
    <col min="42" max="43" width="15.7109375" style="10"/>
    <col min="44" max="46" width="15.7109375" style="3"/>
    <col min="47" max="49" width="15.7109375" style="10"/>
    <col min="50" max="52" width="15.7109375" style="1"/>
    <col min="53" max="53" width="15.7109375" style="7"/>
    <col min="54" max="16384" width="15.7109375" style="1"/>
  </cols>
  <sheetData>
    <row r="1" spans="1:53" ht="75" x14ac:dyDescent="0.25">
      <c r="A1" s="1" t="s">
        <v>0</v>
      </c>
      <c r="B1" s="2" t="s">
        <v>2130</v>
      </c>
      <c r="C1" s="2" t="s">
        <v>2130</v>
      </c>
      <c r="D1" s="2" t="s">
        <v>2130</v>
      </c>
      <c r="E1" s="2" t="s">
        <v>2130</v>
      </c>
      <c r="F1" s="2" t="s">
        <v>2130</v>
      </c>
      <c r="G1" s="2" t="s">
        <v>2131</v>
      </c>
      <c r="H1" s="2" t="s">
        <v>2131</v>
      </c>
      <c r="I1" s="2" t="s">
        <v>2132</v>
      </c>
      <c r="J1" s="2" t="s">
        <v>2132</v>
      </c>
      <c r="K1" s="2" t="s">
        <v>2132</v>
      </c>
      <c r="L1" s="2" t="s">
        <v>2132</v>
      </c>
      <c r="M1" s="2" t="s">
        <v>2133</v>
      </c>
      <c r="N1" s="2" t="s">
        <v>2133</v>
      </c>
      <c r="O1" s="2" t="s">
        <v>2133</v>
      </c>
      <c r="P1" s="2" t="s">
        <v>2133</v>
      </c>
      <c r="Q1" s="2" t="s">
        <v>2134</v>
      </c>
      <c r="R1" s="2" t="s">
        <v>2134</v>
      </c>
      <c r="S1" s="2" t="s">
        <v>2134</v>
      </c>
      <c r="T1" s="2" t="s">
        <v>2134</v>
      </c>
      <c r="U1" s="2" t="s">
        <v>2134</v>
      </c>
      <c r="V1" s="2" t="s">
        <v>2134</v>
      </c>
      <c r="W1" s="2" t="s">
        <v>2134</v>
      </c>
      <c r="X1" s="2" t="s">
        <v>2134</v>
      </c>
      <c r="Y1" s="2" t="s">
        <v>2134</v>
      </c>
      <c r="Z1" s="2" t="s">
        <v>2134</v>
      </c>
      <c r="AA1" s="2" t="s">
        <v>2135</v>
      </c>
      <c r="AB1" s="2" t="s">
        <v>2135</v>
      </c>
      <c r="AC1" s="2" t="s">
        <v>2136</v>
      </c>
      <c r="AD1" s="2" t="s">
        <v>2136</v>
      </c>
      <c r="AE1" s="2" t="s">
        <v>2136</v>
      </c>
      <c r="AF1" s="2" t="s">
        <v>2136</v>
      </c>
      <c r="AG1" s="2" t="s">
        <v>2136</v>
      </c>
      <c r="AH1" s="2" t="s">
        <v>2136</v>
      </c>
      <c r="AI1" s="2" t="s">
        <v>2136</v>
      </c>
      <c r="AJ1" s="2" t="s">
        <v>2136</v>
      </c>
      <c r="AK1" s="2" t="s">
        <v>2136</v>
      </c>
      <c r="AL1" s="2" t="s">
        <v>2137</v>
      </c>
      <c r="AM1" s="2" t="s">
        <v>2137</v>
      </c>
      <c r="AN1" s="2" t="s">
        <v>2137</v>
      </c>
      <c r="AO1" s="2" t="s">
        <v>2137</v>
      </c>
      <c r="AP1" s="2" t="s">
        <v>2138</v>
      </c>
      <c r="AQ1" s="2" t="s">
        <v>2138</v>
      </c>
      <c r="AR1" s="2" t="s">
        <v>2139</v>
      </c>
      <c r="AS1" s="2" t="s">
        <v>2139</v>
      </c>
      <c r="AT1" s="2" t="s">
        <v>2139</v>
      </c>
      <c r="AU1" s="2" t="s">
        <v>2140</v>
      </c>
      <c r="AV1" s="2" t="s">
        <v>2140</v>
      </c>
      <c r="AW1" s="2" t="s">
        <v>2140</v>
      </c>
      <c r="AX1" s="2" t="s">
        <v>5</v>
      </c>
      <c r="AY1" s="2" t="s">
        <v>6</v>
      </c>
      <c r="AZ1" s="2" t="s">
        <v>7</v>
      </c>
      <c r="BA1" s="2" t="s">
        <v>2141</v>
      </c>
    </row>
    <row r="2" spans="1:53" ht="60" x14ac:dyDescent="0.25">
      <c r="A2" s="1" t="s">
        <v>8</v>
      </c>
      <c r="B2" s="2" t="s">
        <v>2142</v>
      </c>
      <c r="C2" s="2" t="s">
        <v>2143</v>
      </c>
      <c r="D2" s="2" t="s">
        <v>2144</v>
      </c>
      <c r="E2" s="2" t="s">
        <v>2145</v>
      </c>
      <c r="F2" s="2" t="s">
        <v>2146</v>
      </c>
      <c r="G2" s="2" t="s">
        <v>2143</v>
      </c>
      <c r="H2" s="2" t="s">
        <v>2146</v>
      </c>
      <c r="I2" s="2" t="s">
        <v>2147</v>
      </c>
      <c r="J2" s="2" t="s">
        <v>2148</v>
      </c>
      <c r="K2" s="2" t="s">
        <v>2147</v>
      </c>
      <c r="L2" s="2" t="s">
        <v>2148</v>
      </c>
      <c r="M2" s="2" t="s">
        <v>2149</v>
      </c>
      <c r="N2" s="2" t="s">
        <v>2143</v>
      </c>
      <c r="O2" s="2" t="s">
        <v>2150</v>
      </c>
      <c r="P2" s="2" t="s">
        <v>2146</v>
      </c>
      <c r="Q2" s="2" t="s">
        <v>2142</v>
      </c>
      <c r="R2" s="2" t="s">
        <v>2149</v>
      </c>
      <c r="S2" s="2" t="s">
        <v>2143</v>
      </c>
      <c r="T2" s="2" t="s">
        <v>2147</v>
      </c>
      <c r="U2" s="2" t="s">
        <v>2148</v>
      </c>
      <c r="V2" s="2" t="s">
        <v>2145</v>
      </c>
      <c r="W2" s="2" t="s">
        <v>2150</v>
      </c>
      <c r="X2" s="2" t="s">
        <v>2146</v>
      </c>
      <c r="Y2" s="2" t="s">
        <v>2147</v>
      </c>
      <c r="Z2" s="2" t="s">
        <v>2148</v>
      </c>
      <c r="AA2" s="2" t="s">
        <v>2143</v>
      </c>
      <c r="AB2" s="2" t="s">
        <v>2146</v>
      </c>
      <c r="AC2" s="2" t="s">
        <v>2142</v>
      </c>
      <c r="AD2" s="2" t="s">
        <v>2149</v>
      </c>
      <c r="AE2" s="2" t="s">
        <v>2143</v>
      </c>
      <c r="AF2" s="2" t="s">
        <v>2151</v>
      </c>
      <c r="AG2" s="2" t="s">
        <v>2145</v>
      </c>
      <c r="AH2" s="2" t="s">
        <v>2150</v>
      </c>
      <c r="AI2" s="2" t="s">
        <v>2152</v>
      </c>
      <c r="AJ2" s="2" t="s">
        <v>2146</v>
      </c>
      <c r="AK2" s="2" t="s">
        <v>2153</v>
      </c>
      <c r="AL2" s="2" t="s">
        <v>2147</v>
      </c>
      <c r="AM2" s="2" t="s">
        <v>2148</v>
      </c>
      <c r="AN2" s="2" t="s">
        <v>2147</v>
      </c>
      <c r="AO2" s="2" t="s">
        <v>2148</v>
      </c>
      <c r="AP2" s="2" t="s">
        <v>2143</v>
      </c>
      <c r="AQ2" s="2" t="s">
        <v>2146</v>
      </c>
      <c r="AR2" s="2" t="s">
        <v>2151</v>
      </c>
      <c r="AS2" s="2" t="s">
        <v>2152</v>
      </c>
      <c r="AT2" s="2" t="s">
        <v>2153</v>
      </c>
      <c r="AU2" s="2" t="s">
        <v>2151</v>
      </c>
      <c r="AV2" s="2" t="s">
        <v>2152</v>
      </c>
      <c r="AW2" s="2" t="s">
        <v>2153</v>
      </c>
      <c r="AX2" s="2" t="s">
        <v>12</v>
      </c>
      <c r="AY2" s="2" t="s">
        <v>13</v>
      </c>
      <c r="AZ2" s="2" t="s">
        <v>14</v>
      </c>
      <c r="BA2" s="2" t="s">
        <v>51</v>
      </c>
    </row>
    <row r="3" spans="1:53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61</v>
      </c>
      <c r="R3" s="2" t="s">
        <v>61</v>
      </c>
      <c r="S3" s="2" t="s">
        <v>61</v>
      </c>
      <c r="T3" s="2" t="s">
        <v>61</v>
      </c>
      <c r="U3" s="2" t="s">
        <v>61</v>
      </c>
      <c r="V3" s="2" t="s">
        <v>61</v>
      </c>
      <c r="W3" s="2" t="s">
        <v>61</v>
      </c>
      <c r="X3" s="2" t="s">
        <v>61</v>
      </c>
      <c r="Y3" s="2" t="s">
        <v>61</v>
      </c>
      <c r="Z3" s="2" t="s">
        <v>61</v>
      </c>
      <c r="AA3" s="2" t="s">
        <v>61</v>
      </c>
      <c r="AB3" s="2" t="s">
        <v>61</v>
      </c>
      <c r="AC3" s="2" t="s">
        <v>2203</v>
      </c>
      <c r="AD3" s="2" t="s">
        <v>2203</v>
      </c>
      <c r="AE3" s="2" t="s">
        <v>2203</v>
      </c>
      <c r="AF3" s="2" t="s">
        <v>2203</v>
      </c>
      <c r="AG3" s="2" t="s">
        <v>2203</v>
      </c>
      <c r="AH3" s="2" t="s">
        <v>2203</v>
      </c>
      <c r="AI3" s="2" t="s">
        <v>2203</v>
      </c>
      <c r="AJ3" s="2" t="s">
        <v>2203</v>
      </c>
      <c r="AK3" s="2" t="s">
        <v>2203</v>
      </c>
      <c r="AL3" s="2" t="s">
        <v>2203</v>
      </c>
      <c r="AM3" s="2" t="s">
        <v>2203</v>
      </c>
      <c r="AN3" s="2" t="s">
        <v>2203</v>
      </c>
      <c r="AO3" s="2" t="s">
        <v>2203</v>
      </c>
      <c r="AP3" s="2" t="s">
        <v>61</v>
      </c>
      <c r="AQ3" s="2" t="s">
        <v>61</v>
      </c>
      <c r="AR3" s="2" t="s">
        <v>28</v>
      </c>
      <c r="AS3" s="2" t="s">
        <v>28</v>
      </c>
      <c r="AT3" s="2" t="s">
        <v>28</v>
      </c>
      <c r="AU3" s="2" t="s">
        <v>61</v>
      </c>
      <c r="AV3" s="2" t="s">
        <v>61</v>
      </c>
      <c r="AW3" s="2" t="s">
        <v>61</v>
      </c>
      <c r="AX3" s="2" t="s">
        <v>29</v>
      </c>
      <c r="AY3" s="2" t="s">
        <v>30</v>
      </c>
      <c r="AZ3" s="2" t="s">
        <v>31</v>
      </c>
      <c r="BA3" s="2" t="s">
        <v>2204</v>
      </c>
    </row>
    <row r="4" spans="1:53" x14ac:dyDescent="0.25">
      <c r="B4" s="2" t="s">
        <v>2154</v>
      </c>
      <c r="C4" s="2" t="s">
        <v>2155</v>
      </c>
      <c r="D4" s="2" t="s">
        <v>2156</v>
      </c>
      <c r="E4" s="2" t="s">
        <v>2157</v>
      </c>
      <c r="F4" s="2" t="s">
        <v>2158</v>
      </c>
      <c r="G4" s="2" t="s">
        <v>2159</v>
      </c>
      <c r="H4" s="2" t="s">
        <v>2160</v>
      </c>
      <c r="I4" s="2" t="s">
        <v>2161</v>
      </c>
      <c r="J4" s="2" t="s">
        <v>2162</v>
      </c>
      <c r="K4" s="2" t="s">
        <v>2163</v>
      </c>
      <c r="L4" s="2" t="s">
        <v>2164</v>
      </c>
      <c r="M4" s="2" t="s">
        <v>2165</v>
      </c>
      <c r="N4" s="2" t="s">
        <v>2166</v>
      </c>
      <c r="O4" s="2" t="s">
        <v>2167</v>
      </c>
      <c r="P4" s="2" t="s">
        <v>2168</v>
      </c>
      <c r="Q4" s="2" t="s">
        <v>2169</v>
      </c>
      <c r="R4" s="2" t="s">
        <v>2170</v>
      </c>
      <c r="S4" s="2" t="s">
        <v>2171</v>
      </c>
      <c r="T4" s="2" t="s">
        <v>2172</v>
      </c>
      <c r="U4" s="2" t="s">
        <v>2173</v>
      </c>
      <c r="V4" s="2" t="s">
        <v>2174</v>
      </c>
      <c r="W4" s="2" t="s">
        <v>2175</v>
      </c>
      <c r="X4" s="2" t="s">
        <v>2176</v>
      </c>
      <c r="Y4" s="2" t="s">
        <v>2177</v>
      </c>
      <c r="Z4" s="2" t="s">
        <v>2178</v>
      </c>
      <c r="AA4" s="2" t="s">
        <v>2179</v>
      </c>
      <c r="AB4" s="2" t="s">
        <v>2180</v>
      </c>
      <c r="AC4" s="2" t="s">
        <v>2181</v>
      </c>
      <c r="AD4" s="2" t="s">
        <v>2182</v>
      </c>
      <c r="AE4" s="2" t="s">
        <v>2183</v>
      </c>
      <c r="AF4" s="2" t="s">
        <v>2184</v>
      </c>
      <c r="AG4" s="2" t="s">
        <v>2185</v>
      </c>
      <c r="AH4" s="2" t="s">
        <v>2186</v>
      </c>
      <c r="AI4" s="2" t="s">
        <v>2187</v>
      </c>
      <c r="AJ4" s="2" t="s">
        <v>2188</v>
      </c>
      <c r="AK4" s="2" t="s">
        <v>2189</v>
      </c>
      <c r="AL4" s="2" t="s">
        <v>2190</v>
      </c>
      <c r="AM4" s="2" t="s">
        <v>2191</v>
      </c>
      <c r="AN4" s="2" t="s">
        <v>2192</v>
      </c>
      <c r="AO4" s="2" t="s">
        <v>2193</v>
      </c>
      <c r="AP4" s="2" t="s">
        <v>2194</v>
      </c>
      <c r="AQ4" s="2" t="s">
        <v>2195</v>
      </c>
      <c r="AR4" s="2" t="s">
        <v>2196</v>
      </c>
      <c r="AS4" s="2" t="s">
        <v>2197</v>
      </c>
      <c r="AT4" s="2" t="s">
        <v>2198</v>
      </c>
      <c r="AU4" s="2" t="s">
        <v>2199</v>
      </c>
      <c r="AV4" s="2" t="s">
        <v>2200</v>
      </c>
      <c r="AW4" s="2" t="s">
        <v>2201</v>
      </c>
      <c r="AX4" s="2" t="s">
        <v>23</v>
      </c>
      <c r="AY4" s="2" t="s">
        <v>24</v>
      </c>
      <c r="AZ4" s="2" t="s">
        <v>25</v>
      </c>
      <c r="BA4" s="2" t="s">
        <v>2202</v>
      </c>
    </row>
    <row r="5" spans="1:53" x14ac:dyDescent="0.25">
      <c r="B5" s="4"/>
      <c r="BA5" s="6"/>
    </row>
  </sheetData>
  <dataValidations count="50">
    <dataValidation type="custom" allowBlank="1" showInputMessage="1" showErrorMessage="1" sqref="B1:B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X5:AX1048576">
      <formula1>SR_26_07_01_04_Article_112ZZ0010</formula1>
    </dataValidation>
  </dataValidations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9" width="15.7109375" style="3"/>
    <col min="80" max="81" width="15.7109375" style="1"/>
    <col min="82" max="82" width="15.7109375" style="7"/>
    <col min="83" max="16384" width="15.7109375" style="1"/>
  </cols>
  <sheetData>
    <row r="1" spans="1:82" ht="75" x14ac:dyDescent="0.25">
      <c r="A1" s="1" t="s">
        <v>0</v>
      </c>
      <c r="B1" s="2" t="s">
        <v>2027</v>
      </c>
      <c r="C1" s="2" t="s">
        <v>2027</v>
      </c>
      <c r="D1" s="2" t="s">
        <v>2027</v>
      </c>
      <c r="E1" s="2" t="s">
        <v>2027</v>
      </c>
      <c r="F1" s="2" t="s">
        <v>2027</v>
      </c>
      <c r="G1" s="2" t="s">
        <v>2027</v>
      </c>
      <c r="H1" s="2" t="s">
        <v>2027</v>
      </c>
      <c r="I1" s="2" t="s">
        <v>2027</v>
      </c>
      <c r="J1" s="2" t="s">
        <v>2027</v>
      </c>
      <c r="K1" s="2" t="s">
        <v>2027</v>
      </c>
      <c r="L1" s="2" t="s">
        <v>2027</v>
      </c>
      <c r="M1" s="2" t="s">
        <v>2027</v>
      </c>
      <c r="N1" s="2" t="s">
        <v>2027</v>
      </c>
      <c r="O1" s="2" t="s">
        <v>2027</v>
      </c>
      <c r="P1" s="2" t="s">
        <v>2027</v>
      </c>
      <c r="Q1" s="2" t="s">
        <v>2027</v>
      </c>
      <c r="R1" s="2" t="s">
        <v>2027</v>
      </c>
      <c r="S1" s="2" t="s">
        <v>2027</v>
      </c>
      <c r="T1" s="2" t="s">
        <v>2027</v>
      </c>
      <c r="U1" s="2" t="s">
        <v>2027</v>
      </c>
      <c r="V1" s="2" t="s">
        <v>2027</v>
      </c>
      <c r="W1" s="2" t="s">
        <v>2027</v>
      </c>
      <c r="X1" s="2" t="s">
        <v>2027</v>
      </c>
      <c r="Y1" s="2" t="s">
        <v>2027</v>
      </c>
      <c r="Z1" s="2" t="s">
        <v>2027</v>
      </c>
      <c r="AA1" s="2" t="s">
        <v>2027</v>
      </c>
      <c r="AB1" s="2" t="s">
        <v>2028</v>
      </c>
      <c r="AC1" s="2" t="s">
        <v>2028</v>
      </c>
      <c r="AD1" s="2" t="s">
        <v>2028</v>
      </c>
      <c r="AE1" s="2" t="s">
        <v>2028</v>
      </c>
      <c r="AF1" s="2" t="s">
        <v>2028</v>
      </c>
      <c r="AG1" s="2" t="s">
        <v>2028</v>
      </c>
      <c r="AH1" s="2" t="s">
        <v>2028</v>
      </c>
      <c r="AI1" s="2" t="s">
        <v>2028</v>
      </c>
      <c r="AJ1" s="2" t="s">
        <v>2028</v>
      </c>
      <c r="AK1" s="2" t="s">
        <v>2028</v>
      </c>
      <c r="AL1" s="2" t="s">
        <v>2028</v>
      </c>
      <c r="AM1" s="2" t="s">
        <v>2028</v>
      </c>
      <c r="AN1" s="2" t="s">
        <v>2028</v>
      </c>
      <c r="AO1" s="2" t="s">
        <v>2028</v>
      </c>
      <c r="AP1" s="2" t="s">
        <v>2028</v>
      </c>
      <c r="AQ1" s="2" t="s">
        <v>2028</v>
      </c>
      <c r="AR1" s="2" t="s">
        <v>2028</v>
      </c>
      <c r="AS1" s="2" t="s">
        <v>2028</v>
      </c>
      <c r="AT1" s="2" t="s">
        <v>2028</v>
      </c>
      <c r="AU1" s="2" t="s">
        <v>2028</v>
      </c>
      <c r="AV1" s="2" t="s">
        <v>2028</v>
      </c>
      <c r="AW1" s="2" t="s">
        <v>2028</v>
      </c>
      <c r="AX1" s="2" t="s">
        <v>2028</v>
      </c>
      <c r="AY1" s="2" t="s">
        <v>2028</v>
      </c>
      <c r="AZ1" s="2" t="s">
        <v>2028</v>
      </c>
      <c r="BA1" s="2" t="s">
        <v>2028</v>
      </c>
      <c r="BB1" s="2" t="s">
        <v>2029</v>
      </c>
      <c r="BC1" s="2" t="s">
        <v>2029</v>
      </c>
      <c r="BD1" s="2" t="s">
        <v>2029</v>
      </c>
      <c r="BE1" s="2" t="s">
        <v>2029</v>
      </c>
      <c r="BF1" s="2" t="s">
        <v>2029</v>
      </c>
      <c r="BG1" s="2" t="s">
        <v>2029</v>
      </c>
      <c r="BH1" s="2" t="s">
        <v>2029</v>
      </c>
      <c r="BI1" s="2" t="s">
        <v>2029</v>
      </c>
      <c r="BJ1" s="2" t="s">
        <v>2029</v>
      </c>
      <c r="BK1" s="2" t="s">
        <v>2029</v>
      </c>
      <c r="BL1" s="2" t="s">
        <v>2029</v>
      </c>
      <c r="BM1" s="2" t="s">
        <v>2029</v>
      </c>
      <c r="BN1" s="2" t="s">
        <v>2029</v>
      </c>
      <c r="BO1" s="2" t="s">
        <v>2029</v>
      </c>
      <c r="BP1" s="2" t="s">
        <v>2029</v>
      </c>
      <c r="BQ1" s="2" t="s">
        <v>2029</v>
      </c>
      <c r="BR1" s="2" t="s">
        <v>2029</v>
      </c>
      <c r="BS1" s="2" t="s">
        <v>2029</v>
      </c>
      <c r="BT1" s="2" t="s">
        <v>2029</v>
      </c>
      <c r="BU1" s="2" t="s">
        <v>2029</v>
      </c>
      <c r="BV1" s="2" t="s">
        <v>2029</v>
      </c>
      <c r="BW1" s="2" t="s">
        <v>2029</v>
      </c>
      <c r="BX1" s="2" t="s">
        <v>2029</v>
      </c>
      <c r="BY1" s="2" t="s">
        <v>2029</v>
      </c>
      <c r="BZ1" s="2" t="s">
        <v>2029</v>
      </c>
      <c r="CA1" s="2" t="s">
        <v>2029</v>
      </c>
      <c r="CB1" s="2" t="s">
        <v>5</v>
      </c>
      <c r="CC1" s="2" t="s">
        <v>6</v>
      </c>
      <c r="CD1" s="2" t="s">
        <v>7</v>
      </c>
    </row>
    <row r="2" spans="1:82" ht="75" x14ac:dyDescent="0.25">
      <c r="A2" s="1" t="s">
        <v>8</v>
      </c>
      <c r="B2" s="2" t="s">
        <v>2030</v>
      </c>
      <c r="C2" s="2" t="s">
        <v>2031</v>
      </c>
      <c r="D2" s="2" t="s">
        <v>2032</v>
      </c>
      <c r="E2" s="2" t="s">
        <v>2033</v>
      </c>
      <c r="F2" s="2" t="s">
        <v>2034</v>
      </c>
      <c r="G2" s="2" t="s">
        <v>2035</v>
      </c>
      <c r="H2" s="2" t="s">
        <v>2036</v>
      </c>
      <c r="I2" s="2" t="s">
        <v>2037</v>
      </c>
      <c r="J2" s="2" t="s">
        <v>2038</v>
      </c>
      <c r="K2" s="2" t="s">
        <v>2039</v>
      </c>
      <c r="L2" s="2" t="s">
        <v>2040</v>
      </c>
      <c r="M2" s="2" t="s">
        <v>2041</v>
      </c>
      <c r="N2" s="2" t="s">
        <v>1249</v>
      </c>
      <c r="O2" s="2" t="s">
        <v>2042</v>
      </c>
      <c r="P2" s="2" t="s">
        <v>2043</v>
      </c>
      <c r="Q2" s="2" t="s">
        <v>2036</v>
      </c>
      <c r="R2" s="2" t="s">
        <v>2044</v>
      </c>
      <c r="S2" s="2" t="s">
        <v>2036</v>
      </c>
      <c r="T2" s="2" t="s">
        <v>2045</v>
      </c>
      <c r="U2" s="2" t="s">
        <v>2046</v>
      </c>
      <c r="V2" s="2" t="s">
        <v>2047</v>
      </c>
      <c r="W2" s="2" t="s">
        <v>2048</v>
      </c>
      <c r="X2" s="2" t="s">
        <v>2049</v>
      </c>
      <c r="Y2" s="2" t="s">
        <v>2050</v>
      </c>
      <c r="Z2" s="2" t="s">
        <v>2051</v>
      </c>
      <c r="AA2" s="2" t="s">
        <v>2046</v>
      </c>
      <c r="AB2" s="2" t="s">
        <v>2030</v>
      </c>
      <c r="AC2" s="2" t="s">
        <v>2031</v>
      </c>
      <c r="AD2" s="2" t="s">
        <v>2032</v>
      </c>
      <c r="AE2" s="2" t="s">
        <v>2033</v>
      </c>
      <c r="AF2" s="2" t="s">
        <v>2034</v>
      </c>
      <c r="AG2" s="2" t="s">
        <v>2035</v>
      </c>
      <c r="AH2" s="2" t="s">
        <v>2036</v>
      </c>
      <c r="AI2" s="2" t="s">
        <v>2037</v>
      </c>
      <c r="AJ2" s="2" t="s">
        <v>2038</v>
      </c>
      <c r="AK2" s="2" t="s">
        <v>2039</v>
      </c>
      <c r="AL2" s="2" t="s">
        <v>2040</v>
      </c>
      <c r="AM2" s="2" t="s">
        <v>2041</v>
      </c>
      <c r="AN2" s="2" t="s">
        <v>1249</v>
      </c>
      <c r="AO2" s="2" t="s">
        <v>2042</v>
      </c>
      <c r="AP2" s="2" t="s">
        <v>2043</v>
      </c>
      <c r="AQ2" s="2" t="s">
        <v>2036</v>
      </c>
      <c r="AR2" s="2" t="s">
        <v>2044</v>
      </c>
      <c r="AS2" s="2" t="s">
        <v>2036</v>
      </c>
      <c r="AT2" s="2" t="s">
        <v>2045</v>
      </c>
      <c r="AU2" s="2" t="s">
        <v>2046</v>
      </c>
      <c r="AV2" s="2" t="s">
        <v>2047</v>
      </c>
      <c r="AW2" s="2" t="s">
        <v>2048</v>
      </c>
      <c r="AX2" s="2" t="s">
        <v>2049</v>
      </c>
      <c r="AY2" s="2" t="s">
        <v>2050</v>
      </c>
      <c r="AZ2" s="2" t="s">
        <v>2051</v>
      </c>
      <c r="BA2" s="2" t="s">
        <v>2046</v>
      </c>
      <c r="BB2" s="2" t="s">
        <v>2030</v>
      </c>
      <c r="BC2" s="2" t="s">
        <v>2031</v>
      </c>
      <c r="BD2" s="2" t="s">
        <v>2032</v>
      </c>
      <c r="BE2" s="2" t="s">
        <v>2033</v>
      </c>
      <c r="BF2" s="2" t="s">
        <v>2034</v>
      </c>
      <c r="BG2" s="2" t="s">
        <v>2035</v>
      </c>
      <c r="BH2" s="2" t="s">
        <v>2036</v>
      </c>
      <c r="BI2" s="2" t="s">
        <v>2037</v>
      </c>
      <c r="BJ2" s="2" t="s">
        <v>2038</v>
      </c>
      <c r="BK2" s="2" t="s">
        <v>2039</v>
      </c>
      <c r="BL2" s="2" t="s">
        <v>2040</v>
      </c>
      <c r="BM2" s="2" t="s">
        <v>2041</v>
      </c>
      <c r="BN2" s="2" t="s">
        <v>1249</v>
      </c>
      <c r="BO2" s="2" t="s">
        <v>2042</v>
      </c>
      <c r="BP2" s="2" t="s">
        <v>2043</v>
      </c>
      <c r="BQ2" s="2" t="s">
        <v>2036</v>
      </c>
      <c r="BR2" s="2" t="s">
        <v>2044</v>
      </c>
      <c r="BS2" s="2" t="s">
        <v>2036</v>
      </c>
      <c r="BT2" s="2" t="s">
        <v>2045</v>
      </c>
      <c r="BU2" s="2" t="s">
        <v>2046</v>
      </c>
      <c r="BV2" s="2" t="s">
        <v>2047</v>
      </c>
      <c r="BW2" s="2" t="s">
        <v>2048</v>
      </c>
      <c r="BX2" s="2" t="s">
        <v>2049</v>
      </c>
      <c r="BY2" s="2" t="s">
        <v>2050</v>
      </c>
      <c r="BZ2" s="2" t="s">
        <v>2051</v>
      </c>
      <c r="CA2" s="2" t="s">
        <v>2046</v>
      </c>
      <c r="CB2" s="2" t="s">
        <v>12</v>
      </c>
      <c r="CC2" s="2" t="s">
        <v>13</v>
      </c>
      <c r="CD2" s="2" t="s">
        <v>14</v>
      </c>
    </row>
    <row r="3" spans="1:82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29</v>
      </c>
      <c r="CC3" s="2" t="s">
        <v>30</v>
      </c>
      <c r="CD3" s="2" t="s">
        <v>31</v>
      </c>
    </row>
    <row r="4" spans="1:82" x14ac:dyDescent="0.25">
      <c r="B4" s="2" t="s">
        <v>2052</v>
      </c>
      <c r="C4" s="2" t="s">
        <v>2053</v>
      </c>
      <c r="D4" s="2" t="s">
        <v>2054</v>
      </c>
      <c r="E4" s="2" t="s">
        <v>2055</v>
      </c>
      <c r="F4" s="2" t="s">
        <v>2056</v>
      </c>
      <c r="G4" s="2" t="s">
        <v>2057</v>
      </c>
      <c r="H4" s="2" t="s">
        <v>2058</v>
      </c>
      <c r="I4" s="2" t="s">
        <v>2059</v>
      </c>
      <c r="J4" s="2" t="s">
        <v>2060</v>
      </c>
      <c r="K4" s="2" t="s">
        <v>2061</v>
      </c>
      <c r="L4" s="2" t="s">
        <v>2062</v>
      </c>
      <c r="M4" s="2" t="s">
        <v>2063</v>
      </c>
      <c r="N4" s="2" t="s">
        <v>2064</v>
      </c>
      <c r="O4" s="2" t="s">
        <v>2065</v>
      </c>
      <c r="P4" s="2" t="s">
        <v>2066</v>
      </c>
      <c r="Q4" s="2" t="s">
        <v>2067</v>
      </c>
      <c r="R4" s="2" t="s">
        <v>2068</v>
      </c>
      <c r="S4" s="2" t="s">
        <v>2069</v>
      </c>
      <c r="T4" s="2" t="s">
        <v>2070</v>
      </c>
      <c r="U4" s="2" t="s">
        <v>2071</v>
      </c>
      <c r="V4" s="2" t="s">
        <v>2072</v>
      </c>
      <c r="W4" s="2" t="s">
        <v>2073</v>
      </c>
      <c r="X4" s="2" t="s">
        <v>2074</v>
      </c>
      <c r="Y4" s="2" t="s">
        <v>2075</v>
      </c>
      <c r="Z4" s="2" t="s">
        <v>2076</v>
      </c>
      <c r="AA4" s="2" t="s">
        <v>2077</v>
      </c>
      <c r="AB4" s="2" t="s">
        <v>2078</v>
      </c>
      <c r="AC4" s="2" t="s">
        <v>2079</v>
      </c>
      <c r="AD4" s="2" t="s">
        <v>2080</v>
      </c>
      <c r="AE4" s="2" t="s">
        <v>2081</v>
      </c>
      <c r="AF4" s="2" t="s">
        <v>2082</v>
      </c>
      <c r="AG4" s="2" t="s">
        <v>2083</v>
      </c>
      <c r="AH4" s="2" t="s">
        <v>2084</v>
      </c>
      <c r="AI4" s="2" t="s">
        <v>2085</v>
      </c>
      <c r="AJ4" s="2" t="s">
        <v>2086</v>
      </c>
      <c r="AK4" s="2" t="s">
        <v>2087</v>
      </c>
      <c r="AL4" s="2" t="s">
        <v>2088</v>
      </c>
      <c r="AM4" s="2" t="s">
        <v>2089</v>
      </c>
      <c r="AN4" s="2" t="s">
        <v>2090</v>
      </c>
      <c r="AO4" s="2" t="s">
        <v>2091</v>
      </c>
      <c r="AP4" s="2" t="s">
        <v>2092</v>
      </c>
      <c r="AQ4" s="2" t="s">
        <v>2093</v>
      </c>
      <c r="AR4" s="2" t="s">
        <v>2094</v>
      </c>
      <c r="AS4" s="2" t="s">
        <v>2095</v>
      </c>
      <c r="AT4" s="2" t="s">
        <v>2096</v>
      </c>
      <c r="AU4" s="2" t="s">
        <v>2097</v>
      </c>
      <c r="AV4" s="2" t="s">
        <v>2098</v>
      </c>
      <c r="AW4" s="2" t="s">
        <v>2099</v>
      </c>
      <c r="AX4" s="2" t="s">
        <v>2100</v>
      </c>
      <c r="AY4" s="2" t="s">
        <v>2101</v>
      </c>
      <c r="AZ4" s="2" t="s">
        <v>2102</v>
      </c>
      <c r="BA4" s="2" t="s">
        <v>2103</v>
      </c>
      <c r="BB4" s="2" t="s">
        <v>2104</v>
      </c>
      <c r="BC4" s="2" t="s">
        <v>2105</v>
      </c>
      <c r="BD4" s="2" t="s">
        <v>2106</v>
      </c>
      <c r="BE4" s="2" t="s">
        <v>2107</v>
      </c>
      <c r="BF4" s="2" t="s">
        <v>2108</v>
      </c>
      <c r="BG4" s="2" t="s">
        <v>2109</v>
      </c>
      <c r="BH4" s="2" t="s">
        <v>2110</v>
      </c>
      <c r="BI4" s="2" t="s">
        <v>2111</v>
      </c>
      <c r="BJ4" s="2" t="s">
        <v>2112</v>
      </c>
      <c r="BK4" s="2" t="s">
        <v>2113</v>
      </c>
      <c r="BL4" s="2" t="s">
        <v>2114</v>
      </c>
      <c r="BM4" s="2" t="s">
        <v>2115</v>
      </c>
      <c r="BN4" s="2" t="s">
        <v>2116</v>
      </c>
      <c r="BO4" s="2" t="s">
        <v>2117</v>
      </c>
      <c r="BP4" s="2" t="s">
        <v>2118</v>
      </c>
      <c r="BQ4" s="2" t="s">
        <v>2119</v>
      </c>
      <c r="BR4" s="2" t="s">
        <v>2120</v>
      </c>
      <c r="BS4" s="2" t="s">
        <v>2121</v>
      </c>
      <c r="BT4" s="2" t="s">
        <v>2122</v>
      </c>
      <c r="BU4" s="2" t="s">
        <v>2123</v>
      </c>
      <c r="BV4" s="2" t="s">
        <v>2124</v>
      </c>
      <c r="BW4" s="2" t="s">
        <v>2125</v>
      </c>
      <c r="BX4" s="2" t="s">
        <v>2126</v>
      </c>
      <c r="BY4" s="2" t="s">
        <v>2127</v>
      </c>
      <c r="BZ4" s="2" t="s">
        <v>2128</v>
      </c>
      <c r="CA4" s="2" t="s">
        <v>2129</v>
      </c>
      <c r="CB4" s="2" t="s">
        <v>23</v>
      </c>
      <c r="CC4" s="2" t="s">
        <v>24</v>
      </c>
      <c r="CD4" s="2" t="s">
        <v>25</v>
      </c>
    </row>
    <row r="5" spans="1:82" x14ac:dyDescent="0.25">
      <c r="B5" s="4"/>
      <c r="CD5" s="6"/>
    </row>
  </sheetData>
  <dataValidations count="80">
    <dataValidation type="custom" allowBlank="1" showInputMessage="1" showErrorMessage="1" sqref="B1:C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SR_27_01_01_01_Article_112ZZ0010</formula1>
    </dataValidation>
  </dataValidations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2" width="15.7109375" style="3"/>
    <col min="63" max="83" width="15.7109375" style="10"/>
    <col min="84" max="103" width="15.7109375" style="1"/>
    <col min="104" max="199" width="15.7109375" style="3"/>
    <col min="200" max="201" width="15.7109375" style="1"/>
    <col min="202" max="202" width="15.7109375" style="7"/>
    <col min="203" max="16384" width="15.7109375" style="1"/>
  </cols>
  <sheetData>
    <row r="1" spans="1:202" ht="75" x14ac:dyDescent="0.25">
      <c r="A1" s="1" t="s">
        <v>0</v>
      </c>
      <c r="B1" s="2" t="s">
        <v>1117</v>
      </c>
      <c r="C1" s="2" t="s">
        <v>1117</v>
      </c>
      <c r="D1" s="2" t="s">
        <v>1117</v>
      </c>
      <c r="E1" s="2" t="s">
        <v>1117</v>
      </c>
      <c r="F1" s="2" t="s">
        <v>1117</v>
      </c>
      <c r="G1" s="2" t="s">
        <v>1117</v>
      </c>
      <c r="H1" s="2" t="s">
        <v>1117</v>
      </c>
      <c r="I1" s="2" t="s">
        <v>1117</v>
      </c>
      <c r="J1" s="2" t="s">
        <v>1117</v>
      </c>
      <c r="K1" s="2" t="s">
        <v>1117</v>
      </c>
      <c r="L1" s="2" t="s">
        <v>1117</v>
      </c>
      <c r="M1" s="2" t="s">
        <v>1117</v>
      </c>
      <c r="N1" s="2" t="s">
        <v>1117</v>
      </c>
      <c r="O1" s="2" t="s">
        <v>1117</v>
      </c>
      <c r="P1" s="2" t="s">
        <v>1117</v>
      </c>
      <c r="Q1" s="2" t="s">
        <v>1117</v>
      </c>
      <c r="R1" s="2" t="s">
        <v>1117</v>
      </c>
      <c r="S1" s="2" t="s">
        <v>1117</v>
      </c>
      <c r="T1" s="2" t="s">
        <v>1117</v>
      </c>
      <c r="U1" s="2" t="s">
        <v>1327</v>
      </c>
      <c r="V1" s="2" t="s">
        <v>1327</v>
      </c>
      <c r="W1" s="2" t="s">
        <v>1327</v>
      </c>
      <c r="X1" s="2" t="s">
        <v>1327</v>
      </c>
      <c r="Y1" s="2" t="s">
        <v>1327</v>
      </c>
      <c r="Z1" s="2" t="s">
        <v>1327</v>
      </c>
      <c r="AA1" s="2" t="s">
        <v>1327</v>
      </c>
      <c r="AB1" s="2" t="s">
        <v>1327</v>
      </c>
      <c r="AC1" s="2" t="s">
        <v>1327</v>
      </c>
      <c r="AD1" s="2" t="s">
        <v>1327</v>
      </c>
      <c r="AE1" s="2" t="s">
        <v>1327</v>
      </c>
      <c r="AF1" s="2" t="s">
        <v>1327</v>
      </c>
      <c r="AG1" s="2" t="s">
        <v>1327</v>
      </c>
      <c r="AH1" s="2" t="s">
        <v>1327</v>
      </c>
      <c r="AI1" s="2" t="s">
        <v>1327</v>
      </c>
      <c r="AJ1" s="2" t="s">
        <v>1327</v>
      </c>
      <c r="AK1" s="2" t="s">
        <v>1327</v>
      </c>
      <c r="AL1" s="2" t="s">
        <v>1327</v>
      </c>
      <c r="AM1" s="2" t="s">
        <v>1327</v>
      </c>
      <c r="AN1" s="2" t="s">
        <v>1327</v>
      </c>
      <c r="AO1" s="2" t="s">
        <v>1327</v>
      </c>
      <c r="AP1" s="2" t="s">
        <v>1328</v>
      </c>
      <c r="AQ1" s="2" t="s">
        <v>1328</v>
      </c>
      <c r="AR1" s="2" t="s">
        <v>1328</v>
      </c>
      <c r="AS1" s="2" t="s">
        <v>1328</v>
      </c>
      <c r="AT1" s="2" t="s">
        <v>1328</v>
      </c>
      <c r="AU1" s="2" t="s">
        <v>1328</v>
      </c>
      <c r="AV1" s="2" t="s">
        <v>1328</v>
      </c>
      <c r="AW1" s="2" t="s">
        <v>1328</v>
      </c>
      <c r="AX1" s="2" t="s">
        <v>1328</v>
      </c>
      <c r="AY1" s="2" t="s">
        <v>1328</v>
      </c>
      <c r="AZ1" s="2" t="s">
        <v>1328</v>
      </c>
      <c r="BA1" s="2" t="s">
        <v>1328</v>
      </c>
      <c r="BB1" s="2" t="s">
        <v>1328</v>
      </c>
      <c r="BC1" s="2" t="s">
        <v>1328</v>
      </c>
      <c r="BD1" s="2" t="s">
        <v>1328</v>
      </c>
      <c r="BE1" s="2" t="s">
        <v>1328</v>
      </c>
      <c r="BF1" s="2" t="s">
        <v>1328</v>
      </c>
      <c r="BG1" s="2" t="s">
        <v>1328</v>
      </c>
      <c r="BH1" s="2" t="s">
        <v>1328</v>
      </c>
      <c r="BI1" s="2" t="s">
        <v>1328</v>
      </c>
      <c r="BJ1" s="2" t="s">
        <v>1328</v>
      </c>
      <c r="BK1" s="2" t="s">
        <v>1329</v>
      </c>
      <c r="BL1" s="2" t="s">
        <v>1329</v>
      </c>
      <c r="BM1" s="2" t="s">
        <v>1329</v>
      </c>
      <c r="BN1" s="2" t="s">
        <v>1329</v>
      </c>
      <c r="BO1" s="2" t="s">
        <v>1329</v>
      </c>
      <c r="BP1" s="2" t="s">
        <v>1329</v>
      </c>
      <c r="BQ1" s="2" t="s">
        <v>1329</v>
      </c>
      <c r="BR1" s="2" t="s">
        <v>1329</v>
      </c>
      <c r="BS1" s="2" t="s">
        <v>1329</v>
      </c>
      <c r="BT1" s="2" t="s">
        <v>1329</v>
      </c>
      <c r="BU1" s="2" t="s">
        <v>1329</v>
      </c>
      <c r="BV1" s="2" t="s">
        <v>1329</v>
      </c>
      <c r="BW1" s="2" t="s">
        <v>1329</v>
      </c>
      <c r="BX1" s="2" t="s">
        <v>1329</v>
      </c>
      <c r="BY1" s="2" t="s">
        <v>1329</v>
      </c>
      <c r="BZ1" s="2" t="s">
        <v>1329</v>
      </c>
      <c r="CA1" s="2" t="s">
        <v>1329</v>
      </c>
      <c r="CB1" s="2" t="s">
        <v>1329</v>
      </c>
      <c r="CC1" s="2" t="s">
        <v>1329</v>
      </c>
      <c r="CD1" s="2" t="s">
        <v>1329</v>
      </c>
      <c r="CE1" s="2" t="s">
        <v>1329</v>
      </c>
      <c r="CF1" s="2" t="s">
        <v>1345</v>
      </c>
      <c r="CG1" s="2" t="s">
        <v>1345</v>
      </c>
      <c r="CH1" s="2" t="s">
        <v>1345</v>
      </c>
      <c r="CI1" s="2" t="s">
        <v>1345</v>
      </c>
      <c r="CJ1" s="2" t="s">
        <v>1345</v>
      </c>
      <c r="CK1" s="2" t="s">
        <v>1345</v>
      </c>
      <c r="CL1" s="2" t="s">
        <v>1345</v>
      </c>
      <c r="CM1" s="2" t="s">
        <v>1345</v>
      </c>
      <c r="CN1" s="2" t="s">
        <v>1345</v>
      </c>
      <c r="CO1" s="2" t="s">
        <v>1345</v>
      </c>
      <c r="CP1" s="2" t="s">
        <v>1345</v>
      </c>
      <c r="CQ1" s="2" t="s">
        <v>1345</v>
      </c>
      <c r="CR1" s="2" t="s">
        <v>1345</v>
      </c>
      <c r="CS1" s="2" t="s">
        <v>1345</v>
      </c>
      <c r="CT1" s="2" t="s">
        <v>1345</v>
      </c>
      <c r="CU1" s="2" t="s">
        <v>1345</v>
      </c>
      <c r="CV1" s="2" t="s">
        <v>1345</v>
      </c>
      <c r="CW1" s="2" t="s">
        <v>1345</v>
      </c>
      <c r="CX1" s="2" t="s">
        <v>1345</v>
      </c>
      <c r="CY1" s="2" t="s">
        <v>1345</v>
      </c>
      <c r="CZ1" s="2" t="s">
        <v>1</v>
      </c>
      <c r="DA1" s="2" t="s">
        <v>1</v>
      </c>
      <c r="DB1" s="2" t="s">
        <v>1</v>
      </c>
      <c r="DC1" s="2" t="s">
        <v>1</v>
      </c>
      <c r="DD1" s="2" t="s">
        <v>1</v>
      </c>
      <c r="DE1" s="2" t="s">
        <v>1</v>
      </c>
      <c r="DF1" s="2" t="s">
        <v>1</v>
      </c>
      <c r="DG1" s="2" t="s">
        <v>1</v>
      </c>
      <c r="DH1" s="2" t="s">
        <v>1</v>
      </c>
      <c r="DI1" s="2" t="s">
        <v>1</v>
      </c>
      <c r="DJ1" s="2" t="s">
        <v>1</v>
      </c>
      <c r="DK1" s="2" t="s">
        <v>1</v>
      </c>
      <c r="DL1" s="2" t="s">
        <v>1</v>
      </c>
      <c r="DM1" s="2" t="s">
        <v>1</v>
      </c>
      <c r="DN1" s="2" t="s">
        <v>1</v>
      </c>
      <c r="DO1" s="2" t="s">
        <v>1</v>
      </c>
      <c r="DP1" s="2" t="s">
        <v>1</v>
      </c>
      <c r="DQ1" s="2" t="s">
        <v>1</v>
      </c>
      <c r="DR1" s="2" t="s">
        <v>1</v>
      </c>
      <c r="DS1" s="2" t="s">
        <v>1</v>
      </c>
      <c r="DT1" s="2" t="s">
        <v>1</v>
      </c>
      <c r="DU1" s="2" t="s">
        <v>1</v>
      </c>
      <c r="DV1" s="2" t="s">
        <v>1</v>
      </c>
      <c r="DW1" s="2" t="s">
        <v>1</v>
      </c>
      <c r="DX1" s="2" t="s">
        <v>1</v>
      </c>
      <c r="DY1" s="2" t="s">
        <v>2</v>
      </c>
      <c r="DZ1" s="2" t="s">
        <v>2</v>
      </c>
      <c r="EA1" s="2" t="s">
        <v>2</v>
      </c>
      <c r="EB1" s="2" t="s">
        <v>2</v>
      </c>
      <c r="EC1" s="2" t="s">
        <v>2</v>
      </c>
      <c r="ED1" s="2" t="s">
        <v>2</v>
      </c>
      <c r="EE1" s="2" t="s">
        <v>2</v>
      </c>
      <c r="EF1" s="2" t="s">
        <v>2</v>
      </c>
      <c r="EG1" s="2" t="s">
        <v>2</v>
      </c>
      <c r="EH1" s="2" t="s">
        <v>2</v>
      </c>
      <c r="EI1" s="2" t="s">
        <v>2</v>
      </c>
      <c r="EJ1" s="2" t="s">
        <v>2</v>
      </c>
      <c r="EK1" s="2" t="s">
        <v>2</v>
      </c>
      <c r="EL1" s="2" t="s">
        <v>2</v>
      </c>
      <c r="EM1" s="2" t="s">
        <v>2</v>
      </c>
      <c r="EN1" s="2" t="s">
        <v>2</v>
      </c>
      <c r="EO1" s="2" t="s">
        <v>2</v>
      </c>
      <c r="EP1" s="2" t="s">
        <v>2</v>
      </c>
      <c r="EQ1" s="2" t="s">
        <v>2</v>
      </c>
      <c r="ER1" s="2" t="s">
        <v>2</v>
      </c>
      <c r="ES1" s="2" t="s">
        <v>2</v>
      </c>
      <c r="ET1" s="2" t="s">
        <v>2</v>
      </c>
      <c r="EU1" s="2" t="s">
        <v>2</v>
      </c>
      <c r="EV1" s="2" t="s">
        <v>3</v>
      </c>
      <c r="EW1" s="2" t="s">
        <v>3</v>
      </c>
      <c r="EX1" s="2" t="s">
        <v>3</v>
      </c>
      <c r="EY1" s="2" t="s">
        <v>3</v>
      </c>
      <c r="EZ1" s="2" t="s">
        <v>3</v>
      </c>
      <c r="FA1" s="2" t="s">
        <v>3</v>
      </c>
      <c r="FB1" s="2" t="s">
        <v>3</v>
      </c>
      <c r="FC1" s="2" t="s">
        <v>3</v>
      </c>
      <c r="FD1" s="2" t="s">
        <v>3</v>
      </c>
      <c r="FE1" s="2" t="s">
        <v>3</v>
      </c>
      <c r="FF1" s="2" t="s">
        <v>3</v>
      </c>
      <c r="FG1" s="2" t="s">
        <v>3</v>
      </c>
      <c r="FH1" s="2" t="s">
        <v>3</v>
      </c>
      <c r="FI1" s="2" t="s">
        <v>3</v>
      </c>
      <c r="FJ1" s="2" t="s">
        <v>3</v>
      </c>
      <c r="FK1" s="2" t="s">
        <v>3</v>
      </c>
      <c r="FL1" s="2" t="s">
        <v>3</v>
      </c>
      <c r="FM1" s="2" t="s">
        <v>3</v>
      </c>
      <c r="FN1" s="2" t="s">
        <v>3</v>
      </c>
      <c r="FO1" s="2" t="s">
        <v>3</v>
      </c>
      <c r="FP1" s="2" t="s">
        <v>3</v>
      </c>
      <c r="FQ1" s="2" t="s">
        <v>3</v>
      </c>
      <c r="FR1" s="2" t="s">
        <v>3</v>
      </c>
      <c r="FS1" s="2" t="s">
        <v>4</v>
      </c>
      <c r="FT1" s="2" t="s">
        <v>4</v>
      </c>
      <c r="FU1" s="2" t="s">
        <v>4</v>
      </c>
      <c r="FV1" s="2" t="s">
        <v>4</v>
      </c>
      <c r="FW1" s="2" t="s">
        <v>4</v>
      </c>
      <c r="FX1" s="2" t="s">
        <v>4</v>
      </c>
      <c r="FY1" s="2" t="s">
        <v>4</v>
      </c>
      <c r="FZ1" s="2" t="s">
        <v>4</v>
      </c>
      <c r="GA1" s="2" t="s">
        <v>4</v>
      </c>
      <c r="GB1" s="2" t="s">
        <v>4</v>
      </c>
      <c r="GC1" s="2" t="s">
        <v>4</v>
      </c>
      <c r="GD1" s="2" t="s">
        <v>4</v>
      </c>
      <c r="GE1" s="2" t="s">
        <v>4</v>
      </c>
      <c r="GF1" s="2" t="s">
        <v>4</v>
      </c>
      <c r="GG1" s="2" t="s">
        <v>4</v>
      </c>
      <c r="GH1" s="2" t="s">
        <v>4</v>
      </c>
      <c r="GI1" s="2" t="s">
        <v>4</v>
      </c>
      <c r="GJ1" s="2" t="s">
        <v>4</v>
      </c>
      <c r="GK1" s="2" t="s">
        <v>4</v>
      </c>
      <c r="GL1" s="2" t="s">
        <v>4</v>
      </c>
      <c r="GM1" s="2" t="s">
        <v>4</v>
      </c>
      <c r="GN1" s="2" t="s">
        <v>4</v>
      </c>
      <c r="GO1" s="2" t="s">
        <v>4</v>
      </c>
      <c r="GP1" s="2" t="s">
        <v>4</v>
      </c>
      <c r="GQ1" s="2" t="s">
        <v>4</v>
      </c>
      <c r="GR1" s="2" t="s">
        <v>5</v>
      </c>
      <c r="GS1" s="2" t="s">
        <v>6</v>
      </c>
      <c r="GT1" s="2" t="s">
        <v>7</v>
      </c>
    </row>
    <row r="2" spans="1:202" ht="165" x14ac:dyDescent="0.25">
      <c r="A2" s="1" t="s">
        <v>8</v>
      </c>
      <c r="B2" s="2" t="s">
        <v>1346</v>
      </c>
      <c r="C2" s="2" t="s">
        <v>1347</v>
      </c>
      <c r="D2" s="2" t="s">
        <v>1348</v>
      </c>
      <c r="E2" s="2" t="s">
        <v>1349</v>
      </c>
      <c r="F2" s="2" t="s">
        <v>1350</v>
      </c>
      <c r="G2" s="2" t="s">
        <v>1351</v>
      </c>
      <c r="H2" s="2" t="s">
        <v>1352</v>
      </c>
      <c r="I2" s="2" t="s">
        <v>1353</v>
      </c>
      <c r="J2" s="2" t="s">
        <v>1354</v>
      </c>
      <c r="K2" s="2" t="s">
        <v>1355</v>
      </c>
      <c r="L2" s="2" t="s">
        <v>1356</v>
      </c>
      <c r="M2" s="2" t="s">
        <v>1357</v>
      </c>
      <c r="N2" s="2" t="s">
        <v>1358</v>
      </c>
      <c r="O2" s="2" t="s">
        <v>1359</v>
      </c>
      <c r="P2" s="2" t="s">
        <v>1360</v>
      </c>
      <c r="Q2" s="2" t="s">
        <v>1361</v>
      </c>
      <c r="R2" s="2" t="s">
        <v>1362</v>
      </c>
      <c r="S2" s="2" t="s">
        <v>1363</v>
      </c>
      <c r="T2" s="2" t="s">
        <v>1824</v>
      </c>
      <c r="U2" s="2" t="s">
        <v>80</v>
      </c>
      <c r="V2" s="2" t="s">
        <v>81</v>
      </c>
      <c r="W2" s="2" t="s">
        <v>85</v>
      </c>
      <c r="X2" s="2" t="s">
        <v>1365</v>
      </c>
      <c r="Y2" s="2" t="s">
        <v>86</v>
      </c>
      <c r="Z2" s="2" t="s">
        <v>1366</v>
      </c>
      <c r="AA2" s="2" t="s">
        <v>91</v>
      </c>
      <c r="AB2" s="2" t="s">
        <v>93</v>
      </c>
      <c r="AC2" s="2" t="s">
        <v>94</v>
      </c>
      <c r="AD2" s="2" t="s">
        <v>98</v>
      </c>
      <c r="AE2" s="2" t="s">
        <v>100</v>
      </c>
      <c r="AF2" s="2" t="s">
        <v>101</v>
      </c>
      <c r="AG2" s="2" t="s">
        <v>102</v>
      </c>
      <c r="AH2" s="2" t="s">
        <v>107</v>
      </c>
      <c r="AI2" s="2" t="s">
        <v>108</v>
      </c>
      <c r="AJ2" s="2" t="s">
        <v>110</v>
      </c>
      <c r="AK2" s="2" t="s">
        <v>1640</v>
      </c>
      <c r="AL2" s="2" t="s">
        <v>1641</v>
      </c>
      <c r="AM2" s="2" t="s">
        <v>1642</v>
      </c>
      <c r="AN2" s="2" t="s">
        <v>1825</v>
      </c>
      <c r="AO2" s="2" t="s">
        <v>1826</v>
      </c>
      <c r="AP2" s="2" t="s">
        <v>80</v>
      </c>
      <c r="AQ2" s="2" t="s">
        <v>81</v>
      </c>
      <c r="AR2" s="2" t="s">
        <v>85</v>
      </c>
      <c r="AS2" s="2" t="s">
        <v>1365</v>
      </c>
      <c r="AT2" s="2" t="s">
        <v>86</v>
      </c>
      <c r="AU2" s="2" t="s">
        <v>1366</v>
      </c>
      <c r="AV2" s="2" t="s">
        <v>91</v>
      </c>
      <c r="AW2" s="2" t="s">
        <v>93</v>
      </c>
      <c r="AX2" s="2" t="s">
        <v>94</v>
      </c>
      <c r="AY2" s="2" t="s">
        <v>98</v>
      </c>
      <c r="AZ2" s="2" t="s">
        <v>100</v>
      </c>
      <c r="BA2" s="2" t="s">
        <v>101</v>
      </c>
      <c r="BB2" s="2" t="s">
        <v>102</v>
      </c>
      <c r="BC2" s="2" t="s">
        <v>107</v>
      </c>
      <c r="BD2" s="2" t="s">
        <v>108</v>
      </c>
      <c r="BE2" s="2" t="s">
        <v>110</v>
      </c>
      <c r="BF2" s="2" t="s">
        <v>1640</v>
      </c>
      <c r="BG2" s="2" t="s">
        <v>1641</v>
      </c>
      <c r="BH2" s="2" t="s">
        <v>1642</v>
      </c>
      <c r="BI2" s="2" t="s">
        <v>1825</v>
      </c>
      <c r="BJ2" s="2" t="s">
        <v>1826</v>
      </c>
      <c r="BK2" s="2" t="s">
        <v>80</v>
      </c>
      <c r="BL2" s="2" t="s">
        <v>81</v>
      </c>
      <c r="BM2" s="2" t="s">
        <v>85</v>
      </c>
      <c r="BN2" s="2" t="s">
        <v>1365</v>
      </c>
      <c r="BO2" s="2" t="s">
        <v>86</v>
      </c>
      <c r="BP2" s="2" t="s">
        <v>1366</v>
      </c>
      <c r="BQ2" s="2" t="s">
        <v>91</v>
      </c>
      <c r="BR2" s="2" t="s">
        <v>93</v>
      </c>
      <c r="BS2" s="2" t="s">
        <v>94</v>
      </c>
      <c r="BT2" s="2" t="s">
        <v>98</v>
      </c>
      <c r="BU2" s="2" t="s">
        <v>100</v>
      </c>
      <c r="BV2" s="2" t="s">
        <v>101</v>
      </c>
      <c r="BW2" s="2" t="s">
        <v>102</v>
      </c>
      <c r="BX2" s="2" t="s">
        <v>107</v>
      </c>
      <c r="BY2" s="2" t="s">
        <v>108</v>
      </c>
      <c r="BZ2" s="2" t="s">
        <v>110</v>
      </c>
      <c r="CA2" s="2" t="s">
        <v>1640</v>
      </c>
      <c r="CB2" s="2" t="s">
        <v>1641</v>
      </c>
      <c r="CC2" s="2" t="s">
        <v>1642</v>
      </c>
      <c r="CD2" s="2" t="s">
        <v>1825</v>
      </c>
      <c r="CE2" s="2" t="s">
        <v>1826</v>
      </c>
      <c r="CF2" s="2" t="s">
        <v>80</v>
      </c>
      <c r="CG2" s="2" t="s">
        <v>81</v>
      </c>
      <c r="CH2" s="2" t="s">
        <v>85</v>
      </c>
      <c r="CI2" s="2" t="s">
        <v>1365</v>
      </c>
      <c r="CJ2" s="2" t="s">
        <v>86</v>
      </c>
      <c r="CK2" s="2" t="s">
        <v>1366</v>
      </c>
      <c r="CL2" s="2" t="s">
        <v>91</v>
      </c>
      <c r="CM2" s="2" t="s">
        <v>93</v>
      </c>
      <c r="CN2" s="2" t="s">
        <v>94</v>
      </c>
      <c r="CO2" s="2" t="s">
        <v>98</v>
      </c>
      <c r="CP2" s="2" t="s">
        <v>100</v>
      </c>
      <c r="CQ2" s="2" t="s">
        <v>101</v>
      </c>
      <c r="CR2" s="2" t="s">
        <v>102</v>
      </c>
      <c r="CS2" s="2" t="s">
        <v>107</v>
      </c>
      <c r="CT2" s="2" t="s">
        <v>108</v>
      </c>
      <c r="CU2" s="2" t="s">
        <v>110</v>
      </c>
      <c r="CV2" s="2" t="s">
        <v>1640</v>
      </c>
      <c r="CW2" s="2" t="s">
        <v>1641</v>
      </c>
      <c r="CX2" s="2" t="s">
        <v>1642</v>
      </c>
      <c r="CY2" s="2" t="s">
        <v>1825</v>
      </c>
      <c r="CZ2" s="2" t="s">
        <v>80</v>
      </c>
      <c r="DA2" s="2" t="s">
        <v>81</v>
      </c>
      <c r="DB2" s="2" t="s">
        <v>85</v>
      </c>
      <c r="DC2" s="2" t="s">
        <v>1365</v>
      </c>
      <c r="DD2" s="2" t="s">
        <v>86</v>
      </c>
      <c r="DE2" s="2" t="s">
        <v>1366</v>
      </c>
      <c r="DF2" s="2" t="s">
        <v>91</v>
      </c>
      <c r="DG2" s="2" t="s">
        <v>93</v>
      </c>
      <c r="DH2" s="2" t="s">
        <v>94</v>
      </c>
      <c r="DI2" s="2" t="s">
        <v>98</v>
      </c>
      <c r="DJ2" s="2" t="s">
        <v>100</v>
      </c>
      <c r="DK2" s="2" t="s">
        <v>101</v>
      </c>
      <c r="DL2" s="2" t="s">
        <v>102</v>
      </c>
      <c r="DM2" s="2" t="s">
        <v>107</v>
      </c>
      <c r="DN2" s="2" t="s">
        <v>108</v>
      </c>
      <c r="DO2" s="2" t="s">
        <v>110</v>
      </c>
      <c r="DP2" s="2" t="s">
        <v>1640</v>
      </c>
      <c r="DQ2" s="2" t="s">
        <v>1641</v>
      </c>
      <c r="DR2" s="2" t="s">
        <v>1642</v>
      </c>
      <c r="DS2" s="2" t="s">
        <v>1825</v>
      </c>
      <c r="DT2" s="2" t="s">
        <v>1826</v>
      </c>
      <c r="DU2" s="2" t="s">
        <v>1824</v>
      </c>
      <c r="DV2" s="2" t="s">
        <v>1827</v>
      </c>
      <c r="DW2" s="2" t="s">
        <v>1369</v>
      </c>
      <c r="DX2" s="2" t="s">
        <v>1828</v>
      </c>
      <c r="DY2" s="2" t="s">
        <v>80</v>
      </c>
      <c r="DZ2" s="2" t="s">
        <v>81</v>
      </c>
      <c r="EA2" s="2" t="s">
        <v>85</v>
      </c>
      <c r="EB2" s="2" t="s">
        <v>1365</v>
      </c>
      <c r="EC2" s="2" t="s">
        <v>86</v>
      </c>
      <c r="ED2" s="2" t="s">
        <v>1366</v>
      </c>
      <c r="EE2" s="2" t="s">
        <v>91</v>
      </c>
      <c r="EF2" s="2" t="s">
        <v>93</v>
      </c>
      <c r="EG2" s="2" t="s">
        <v>94</v>
      </c>
      <c r="EH2" s="2" t="s">
        <v>98</v>
      </c>
      <c r="EI2" s="2" t="s">
        <v>100</v>
      </c>
      <c r="EJ2" s="2" t="s">
        <v>101</v>
      </c>
      <c r="EK2" s="2" t="s">
        <v>102</v>
      </c>
      <c r="EL2" s="2" t="s">
        <v>107</v>
      </c>
      <c r="EM2" s="2" t="s">
        <v>108</v>
      </c>
      <c r="EN2" s="2" t="s">
        <v>110</v>
      </c>
      <c r="EO2" s="2" t="s">
        <v>1640</v>
      </c>
      <c r="EP2" s="2" t="s">
        <v>1641</v>
      </c>
      <c r="EQ2" s="2" t="s">
        <v>1642</v>
      </c>
      <c r="ER2" s="2" t="s">
        <v>1825</v>
      </c>
      <c r="ES2" s="2" t="s">
        <v>1826</v>
      </c>
      <c r="ET2" s="2" t="s">
        <v>1824</v>
      </c>
      <c r="EU2" s="2" t="s">
        <v>1827</v>
      </c>
      <c r="EV2" s="2" t="s">
        <v>80</v>
      </c>
      <c r="EW2" s="2" t="s">
        <v>81</v>
      </c>
      <c r="EX2" s="2" t="s">
        <v>85</v>
      </c>
      <c r="EY2" s="2" t="s">
        <v>1365</v>
      </c>
      <c r="EZ2" s="2" t="s">
        <v>86</v>
      </c>
      <c r="FA2" s="2" t="s">
        <v>1366</v>
      </c>
      <c r="FB2" s="2" t="s">
        <v>91</v>
      </c>
      <c r="FC2" s="2" t="s">
        <v>93</v>
      </c>
      <c r="FD2" s="2" t="s">
        <v>94</v>
      </c>
      <c r="FE2" s="2" t="s">
        <v>98</v>
      </c>
      <c r="FF2" s="2" t="s">
        <v>100</v>
      </c>
      <c r="FG2" s="2" t="s">
        <v>101</v>
      </c>
      <c r="FH2" s="2" t="s">
        <v>102</v>
      </c>
      <c r="FI2" s="2" t="s">
        <v>107</v>
      </c>
      <c r="FJ2" s="2" t="s">
        <v>108</v>
      </c>
      <c r="FK2" s="2" t="s">
        <v>110</v>
      </c>
      <c r="FL2" s="2" t="s">
        <v>1640</v>
      </c>
      <c r="FM2" s="2" t="s">
        <v>1641</v>
      </c>
      <c r="FN2" s="2" t="s">
        <v>1642</v>
      </c>
      <c r="FO2" s="2" t="s">
        <v>1825</v>
      </c>
      <c r="FP2" s="2" t="s">
        <v>1826</v>
      </c>
      <c r="FQ2" s="2" t="s">
        <v>1824</v>
      </c>
      <c r="FR2" s="2" t="s">
        <v>1827</v>
      </c>
      <c r="FS2" s="2" t="s">
        <v>80</v>
      </c>
      <c r="FT2" s="2" t="s">
        <v>81</v>
      </c>
      <c r="FU2" s="2" t="s">
        <v>85</v>
      </c>
      <c r="FV2" s="2" t="s">
        <v>1365</v>
      </c>
      <c r="FW2" s="2" t="s">
        <v>86</v>
      </c>
      <c r="FX2" s="2" t="s">
        <v>1366</v>
      </c>
      <c r="FY2" s="2" t="s">
        <v>91</v>
      </c>
      <c r="FZ2" s="2" t="s">
        <v>93</v>
      </c>
      <c r="GA2" s="2" t="s">
        <v>94</v>
      </c>
      <c r="GB2" s="2" t="s">
        <v>98</v>
      </c>
      <c r="GC2" s="2" t="s">
        <v>100</v>
      </c>
      <c r="GD2" s="2" t="s">
        <v>101</v>
      </c>
      <c r="GE2" s="2" t="s">
        <v>102</v>
      </c>
      <c r="GF2" s="2" t="s">
        <v>107</v>
      </c>
      <c r="GG2" s="2" t="s">
        <v>108</v>
      </c>
      <c r="GH2" s="2" t="s">
        <v>110</v>
      </c>
      <c r="GI2" s="2" t="s">
        <v>1640</v>
      </c>
      <c r="GJ2" s="2" t="s">
        <v>1641</v>
      </c>
      <c r="GK2" s="2" t="s">
        <v>1642</v>
      </c>
      <c r="GL2" s="2" t="s">
        <v>1825</v>
      </c>
      <c r="GM2" s="2" t="s">
        <v>1826</v>
      </c>
      <c r="GN2" s="2" t="s">
        <v>1824</v>
      </c>
      <c r="GO2" s="2" t="s">
        <v>1827</v>
      </c>
      <c r="GP2" s="2" t="s">
        <v>1369</v>
      </c>
      <c r="GQ2" s="2" t="s">
        <v>1828</v>
      </c>
      <c r="GR2" s="2" t="s">
        <v>12</v>
      </c>
      <c r="GS2" s="2" t="s">
        <v>13</v>
      </c>
      <c r="GT2" s="2" t="s">
        <v>14</v>
      </c>
    </row>
    <row r="3" spans="1:202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61</v>
      </c>
      <c r="BL3" s="2" t="s">
        <v>61</v>
      </c>
      <c r="BM3" s="2" t="s">
        <v>61</v>
      </c>
      <c r="BN3" s="2" t="s">
        <v>61</v>
      </c>
      <c r="BO3" s="2" t="s">
        <v>61</v>
      </c>
      <c r="BP3" s="2" t="s">
        <v>61</v>
      </c>
      <c r="BQ3" s="2" t="s">
        <v>61</v>
      </c>
      <c r="BR3" s="2" t="s">
        <v>61</v>
      </c>
      <c r="BS3" s="2" t="s">
        <v>61</v>
      </c>
      <c r="BT3" s="2" t="s">
        <v>61</v>
      </c>
      <c r="BU3" s="2" t="s">
        <v>61</v>
      </c>
      <c r="BV3" s="2" t="s">
        <v>61</v>
      </c>
      <c r="BW3" s="2" t="s">
        <v>61</v>
      </c>
      <c r="BX3" s="2" t="s">
        <v>61</v>
      </c>
      <c r="BY3" s="2" t="s">
        <v>61</v>
      </c>
      <c r="BZ3" s="2" t="s">
        <v>61</v>
      </c>
      <c r="CA3" s="2" t="s">
        <v>61</v>
      </c>
      <c r="CB3" s="2" t="s">
        <v>61</v>
      </c>
      <c r="CC3" s="2" t="s">
        <v>61</v>
      </c>
      <c r="CD3" s="2" t="s">
        <v>61</v>
      </c>
      <c r="CE3" s="2" t="s">
        <v>61</v>
      </c>
      <c r="CF3" s="2" t="s">
        <v>1484</v>
      </c>
      <c r="CG3" s="2" t="s">
        <v>1484</v>
      </c>
      <c r="CH3" s="2" t="s">
        <v>1484</v>
      </c>
      <c r="CI3" s="2" t="s">
        <v>1484</v>
      </c>
      <c r="CJ3" s="2" t="s">
        <v>1484</v>
      </c>
      <c r="CK3" s="2" t="s">
        <v>1484</v>
      </c>
      <c r="CL3" s="2" t="s">
        <v>1484</v>
      </c>
      <c r="CM3" s="2" t="s">
        <v>1484</v>
      </c>
      <c r="CN3" s="2" t="s">
        <v>1484</v>
      </c>
      <c r="CO3" s="2" t="s">
        <v>1484</v>
      </c>
      <c r="CP3" s="2" t="s">
        <v>1484</v>
      </c>
      <c r="CQ3" s="2" t="s">
        <v>1484</v>
      </c>
      <c r="CR3" s="2" t="s">
        <v>1484</v>
      </c>
      <c r="CS3" s="2" t="s">
        <v>1484</v>
      </c>
      <c r="CT3" s="2" t="s">
        <v>1484</v>
      </c>
      <c r="CU3" s="2" t="s">
        <v>1484</v>
      </c>
      <c r="CV3" s="2" t="s">
        <v>1484</v>
      </c>
      <c r="CW3" s="2" t="s">
        <v>1484</v>
      </c>
      <c r="CX3" s="2" t="s">
        <v>1484</v>
      </c>
      <c r="CY3" s="2" t="s">
        <v>1484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28</v>
      </c>
      <c r="DT3" s="2" t="s">
        <v>28</v>
      </c>
      <c r="DU3" s="2" t="s">
        <v>28</v>
      </c>
      <c r="DV3" s="2" t="s">
        <v>28</v>
      </c>
      <c r="DW3" s="2" t="s">
        <v>28</v>
      </c>
      <c r="DX3" s="2" t="s">
        <v>28</v>
      </c>
      <c r="DY3" s="2" t="s">
        <v>28</v>
      </c>
      <c r="DZ3" s="2" t="s">
        <v>28</v>
      </c>
      <c r="EA3" s="2" t="s">
        <v>28</v>
      </c>
      <c r="EB3" s="2" t="s">
        <v>28</v>
      </c>
      <c r="EC3" s="2" t="s">
        <v>28</v>
      </c>
      <c r="ED3" s="2" t="s">
        <v>28</v>
      </c>
      <c r="EE3" s="2" t="s">
        <v>28</v>
      </c>
      <c r="EF3" s="2" t="s">
        <v>28</v>
      </c>
      <c r="EG3" s="2" t="s">
        <v>28</v>
      </c>
      <c r="EH3" s="2" t="s">
        <v>28</v>
      </c>
      <c r="EI3" s="2" t="s">
        <v>28</v>
      </c>
      <c r="EJ3" s="2" t="s">
        <v>28</v>
      </c>
      <c r="EK3" s="2" t="s">
        <v>28</v>
      </c>
      <c r="EL3" s="2" t="s">
        <v>28</v>
      </c>
      <c r="EM3" s="2" t="s">
        <v>28</v>
      </c>
      <c r="EN3" s="2" t="s">
        <v>28</v>
      </c>
      <c r="EO3" s="2" t="s">
        <v>28</v>
      </c>
      <c r="EP3" s="2" t="s">
        <v>28</v>
      </c>
      <c r="EQ3" s="2" t="s">
        <v>28</v>
      </c>
      <c r="ER3" s="2" t="s">
        <v>28</v>
      </c>
      <c r="ES3" s="2" t="s">
        <v>28</v>
      </c>
      <c r="ET3" s="2" t="s">
        <v>28</v>
      </c>
      <c r="EU3" s="2" t="s">
        <v>28</v>
      </c>
      <c r="EV3" s="2" t="s">
        <v>28</v>
      </c>
      <c r="EW3" s="2" t="s">
        <v>28</v>
      </c>
      <c r="EX3" s="2" t="s">
        <v>28</v>
      </c>
      <c r="EY3" s="2" t="s">
        <v>28</v>
      </c>
      <c r="EZ3" s="2" t="s">
        <v>28</v>
      </c>
      <c r="FA3" s="2" t="s">
        <v>28</v>
      </c>
      <c r="FB3" s="2" t="s">
        <v>28</v>
      </c>
      <c r="FC3" s="2" t="s">
        <v>28</v>
      </c>
      <c r="FD3" s="2" t="s">
        <v>28</v>
      </c>
      <c r="FE3" s="2" t="s">
        <v>28</v>
      </c>
      <c r="FF3" s="2" t="s">
        <v>28</v>
      </c>
      <c r="FG3" s="2" t="s">
        <v>28</v>
      </c>
      <c r="FH3" s="2" t="s">
        <v>28</v>
      </c>
      <c r="FI3" s="2" t="s">
        <v>28</v>
      </c>
      <c r="FJ3" s="2" t="s">
        <v>28</v>
      </c>
      <c r="FK3" s="2" t="s">
        <v>28</v>
      </c>
      <c r="FL3" s="2" t="s">
        <v>28</v>
      </c>
      <c r="FM3" s="2" t="s">
        <v>28</v>
      </c>
      <c r="FN3" s="2" t="s">
        <v>28</v>
      </c>
      <c r="FO3" s="2" t="s">
        <v>28</v>
      </c>
      <c r="FP3" s="2" t="s">
        <v>28</v>
      </c>
      <c r="FQ3" s="2" t="s">
        <v>28</v>
      </c>
      <c r="FR3" s="2" t="s">
        <v>28</v>
      </c>
      <c r="FS3" s="2" t="s">
        <v>28</v>
      </c>
      <c r="FT3" s="2" t="s">
        <v>28</v>
      </c>
      <c r="FU3" s="2" t="s">
        <v>28</v>
      </c>
      <c r="FV3" s="2" t="s">
        <v>28</v>
      </c>
      <c r="FW3" s="2" t="s">
        <v>28</v>
      </c>
      <c r="FX3" s="2" t="s">
        <v>28</v>
      </c>
      <c r="FY3" s="2" t="s">
        <v>28</v>
      </c>
      <c r="FZ3" s="2" t="s">
        <v>28</v>
      </c>
      <c r="GA3" s="2" t="s">
        <v>28</v>
      </c>
      <c r="GB3" s="2" t="s">
        <v>28</v>
      </c>
      <c r="GC3" s="2" t="s">
        <v>28</v>
      </c>
      <c r="GD3" s="2" t="s">
        <v>28</v>
      </c>
      <c r="GE3" s="2" t="s">
        <v>28</v>
      </c>
      <c r="GF3" s="2" t="s">
        <v>28</v>
      </c>
      <c r="GG3" s="2" t="s">
        <v>28</v>
      </c>
      <c r="GH3" s="2" t="s">
        <v>28</v>
      </c>
      <c r="GI3" s="2" t="s">
        <v>28</v>
      </c>
      <c r="GJ3" s="2" t="s">
        <v>28</v>
      </c>
      <c r="GK3" s="2" t="s">
        <v>28</v>
      </c>
      <c r="GL3" s="2" t="s">
        <v>28</v>
      </c>
      <c r="GM3" s="2" t="s">
        <v>28</v>
      </c>
      <c r="GN3" s="2" t="s">
        <v>28</v>
      </c>
      <c r="GO3" s="2" t="s">
        <v>28</v>
      </c>
      <c r="GP3" s="2" t="s">
        <v>28</v>
      </c>
      <c r="GQ3" s="2" t="s">
        <v>28</v>
      </c>
      <c r="GR3" s="2" t="s">
        <v>29</v>
      </c>
      <c r="GS3" s="2" t="s">
        <v>30</v>
      </c>
      <c r="GT3" s="2" t="s">
        <v>31</v>
      </c>
    </row>
    <row r="4" spans="1:202" x14ac:dyDescent="0.25">
      <c r="B4" s="2" t="s">
        <v>1829</v>
      </c>
      <c r="C4" s="2" t="s">
        <v>1830</v>
      </c>
      <c r="D4" s="2" t="s">
        <v>1831</v>
      </c>
      <c r="E4" s="2" t="s">
        <v>1832</v>
      </c>
      <c r="F4" s="2" t="s">
        <v>1833</v>
      </c>
      <c r="G4" s="2" t="s">
        <v>1834</v>
      </c>
      <c r="H4" s="2" t="s">
        <v>1835</v>
      </c>
      <c r="I4" s="2" t="s">
        <v>1836</v>
      </c>
      <c r="J4" s="2" t="s">
        <v>1837</v>
      </c>
      <c r="K4" s="2" t="s">
        <v>1838</v>
      </c>
      <c r="L4" s="2" t="s">
        <v>1839</v>
      </c>
      <c r="M4" s="2" t="s">
        <v>1840</v>
      </c>
      <c r="N4" s="2" t="s">
        <v>1841</v>
      </c>
      <c r="O4" s="2" t="s">
        <v>1842</v>
      </c>
      <c r="P4" s="2" t="s">
        <v>1843</v>
      </c>
      <c r="Q4" s="2" t="s">
        <v>1844</v>
      </c>
      <c r="R4" s="2" t="s">
        <v>1845</v>
      </c>
      <c r="S4" s="2" t="s">
        <v>1846</v>
      </c>
      <c r="T4" s="2" t="s">
        <v>1847</v>
      </c>
      <c r="U4" s="2" t="s">
        <v>1848</v>
      </c>
      <c r="V4" s="2" t="s">
        <v>1849</v>
      </c>
      <c r="W4" s="2" t="s">
        <v>1850</v>
      </c>
      <c r="X4" s="2" t="s">
        <v>1851</v>
      </c>
      <c r="Y4" s="2" t="s">
        <v>1852</v>
      </c>
      <c r="Z4" s="2" t="s">
        <v>1853</v>
      </c>
      <c r="AA4" s="2" t="s">
        <v>1854</v>
      </c>
      <c r="AB4" s="2" t="s">
        <v>1855</v>
      </c>
      <c r="AC4" s="2" t="s">
        <v>1856</v>
      </c>
      <c r="AD4" s="2" t="s">
        <v>1857</v>
      </c>
      <c r="AE4" s="2" t="s">
        <v>1858</v>
      </c>
      <c r="AF4" s="2" t="s">
        <v>1859</v>
      </c>
      <c r="AG4" s="2" t="s">
        <v>1860</v>
      </c>
      <c r="AH4" s="2" t="s">
        <v>1861</v>
      </c>
      <c r="AI4" s="2" t="s">
        <v>1862</v>
      </c>
      <c r="AJ4" s="2" t="s">
        <v>1863</v>
      </c>
      <c r="AK4" s="2" t="s">
        <v>1864</v>
      </c>
      <c r="AL4" s="2" t="s">
        <v>1865</v>
      </c>
      <c r="AM4" s="2" t="s">
        <v>1866</v>
      </c>
      <c r="AN4" s="2" t="s">
        <v>1867</v>
      </c>
      <c r="AO4" s="2" t="s">
        <v>1868</v>
      </c>
      <c r="AP4" s="2" t="s">
        <v>1869</v>
      </c>
      <c r="AQ4" s="2" t="s">
        <v>1870</v>
      </c>
      <c r="AR4" s="2" t="s">
        <v>1871</v>
      </c>
      <c r="AS4" s="2" t="s">
        <v>1872</v>
      </c>
      <c r="AT4" s="2" t="s">
        <v>1873</v>
      </c>
      <c r="AU4" s="2" t="s">
        <v>1874</v>
      </c>
      <c r="AV4" s="2" t="s">
        <v>1875</v>
      </c>
      <c r="AW4" s="2" t="s">
        <v>1876</v>
      </c>
      <c r="AX4" s="2" t="s">
        <v>1877</v>
      </c>
      <c r="AY4" s="2" t="s">
        <v>1878</v>
      </c>
      <c r="AZ4" s="2" t="s">
        <v>1879</v>
      </c>
      <c r="BA4" s="2" t="s">
        <v>1880</v>
      </c>
      <c r="BB4" s="2" t="s">
        <v>1881</v>
      </c>
      <c r="BC4" s="2" t="s">
        <v>1882</v>
      </c>
      <c r="BD4" s="2" t="s">
        <v>1883</v>
      </c>
      <c r="BE4" s="2" t="s">
        <v>1884</v>
      </c>
      <c r="BF4" s="2" t="s">
        <v>1885</v>
      </c>
      <c r="BG4" s="2" t="s">
        <v>1886</v>
      </c>
      <c r="BH4" s="2" t="s">
        <v>1887</v>
      </c>
      <c r="BI4" s="2" t="s">
        <v>1888</v>
      </c>
      <c r="BJ4" s="2" t="s">
        <v>1889</v>
      </c>
      <c r="BK4" s="2" t="s">
        <v>1890</v>
      </c>
      <c r="BL4" s="2" t="s">
        <v>1891</v>
      </c>
      <c r="BM4" s="2" t="s">
        <v>1892</v>
      </c>
      <c r="BN4" s="2" t="s">
        <v>1893</v>
      </c>
      <c r="BO4" s="2" t="s">
        <v>1894</v>
      </c>
      <c r="BP4" s="2" t="s">
        <v>1895</v>
      </c>
      <c r="BQ4" s="2" t="s">
        <v>1896</v>
      </c>
      <c r="BR4" s="2" t="s">
        <v>1897</v>
      </c>
      <c r="BS4" s="2" t="s">
        <v>1898</v>
      </c>
      <c r="BT4" s="2" t="s">
        <v>1899</v>
      </c>
      <c r="BU4" s="2" t="s">
        <v>1900</v>
      </c>
      <c r="BV4" s="2" t="s">
        <v>1901</v>
      </c>
      <c r="BW4" s="2" t="s">
        <v>1902</v>
      </c>
      <c r="BX4" s="2" t="s">
        <v>1903</v>
      </c>
      <c r="BY4" s="2" t="s">
        <v>1904</v>
      </c>
      <c r="BZ4" s="2" t="s">
        <v>1905</v>
      </c>
      <c r="CA4" s="2" t="s">
        <v>1906</v>
      </c>
      <c r="CB4" s="2" t="s">
        <v>1907</v>
      </c>
      <c r="CC4" s="2" t="s">
        <v>1908</v>
      </c>
      <c r="CD4" s="2" t="s">
        <v>1909</v>
      </c>
      <c r="CE4" s="2" t="s">
        <v>1910</v>
      </c>
      <c r="CF4" s="2" t="s">
        <v>1911</v>
      </c>
      <c r="CG4" s="2" t="s">
        <v>1912</v>
      </c>
      <c r="CH4" s="2" t="s">
        <v>1913</v>
      </c>
      <c r="CI4" s="2" t="s">
        <v>1914</v>
      </c>
      <c r="CJ4" s="2" t="s">
        <v>1915</v>
      </c>
      <c r="CK4" s="2" t="s">
        <v>1916</v>
      </c>
      <c r="CL4" s="2" t="s">
        <v>1917</v>
      </c>
      <c r="CM4" s="2" t="s">
        <v>1918</v>
      </c>
      <c r="CN4" s="2" t="s">
        <v>1919</v>
      </c>
      <c r="CO4" s="2" t="s">
        <v>1920</v>
      </c>
      <c r="CP4" s="2" t="s">
        <v>1921</v>
      </c>
      <c r="CQ4" s="2" t="s">
        <v>1922</v>
      </c>
      <c r="CR4" s="2" t="s">
        <v>1923</v>
      </c>
      <c r="CS4" s="2" t="s">
        <v>1924</v>
      </c>
      <c r="CT4" s="2" t="s">
        <v>1925</v>
      </c>
      <c r="CU4" s="2" t="s">
        <v>1926</v>
      </c>
      <c r="CV4" s="2" t="s">
        <v>1927</v>
      </c>
      <c r="CW4" s="2" t="s">
        <v>1928</v>
      </c>
      <c r="CX4" s="2" t="s">
        <v>1929</v>
      </c>
      <c r="CY4" s="2" t="s">
        <v>1930</v>
      </c>
      <c r="CZ4" s="2" t="s">
        <v>1931</v>
      </c>
      <c r="DA4" s="2" t="s">
        <v>1932</v>
      </c>
      <c r="DB4" s="2" t="s">
        <v>1933</v>
      </c>
      <c r="DC4" s="2" t="s">
        <v>1934</v>
      </c>
      <c r="DD4" s="2" t="s">
        <v>1935</v>
      </c>
      <c r="DE4" s="2" t="s">
        <v>1936</v>
      </c>
      <c r="DF4" s="2" t="s">
        <v>1937</v>
      </c>
      <c r="DG4" s="2" t="s">
        <v>1938</v>
      </c>
      <c r="DH4" s="2" t="s">
        <v>1939</v>
      </c>
      <c r="DI4" s="2" t="s">
        <v>1940</v>
      </c>
      <c r="DJ4" s="2" t="s">
        <v>1941</v>
      </c>
      <c r="DK4" s="2" t="s">
        <v>1942</v>
      </c>
      <c r="DL4" s="2" t="s">
        <v>1943</v>
      </c>
      <c r="DM4" s="2" t="s">
        <v>1944</v>
      </c>
      <c r="DN4" s="2" t="s">
        <v>1945</v>
      </c>
      <c r="DO4" s="2" t="s">
        <v>1946</v>
      </c>
      <c r="DP4" s="2" t="s">
        <v>1947</v>
      </c>
      <c r="DQ4" s="2" t="s">
        <v>1948</v>
      </c>
      <c r="DR4" s="2" t="s">
        <v>1949</v>
      </c>
      <c r="DS4" s="2" t="s">
        <v>1950</v>
      </c>
      <c r="DT4" s="2" t="s">
        <v>1951</v>
      </c>
      <c r="DU4" s="2" t="s">
        <v>1952</v>
      </c>
      <c r="DV4" s="2" t="s">
        <v>1953</v>
      </c>
      <c r="DW4" s="2" t="s">
        <v>1954</v>
      </c>
      <c r="DX4" s="2" t="s">
        <v>1955</v>
      </c>
      <c r="DY4" s="2" t="s">
        <v>1956</v>
      </c>
      <c r="DZ4" s="2" t="s">
        <v>1957</v>
      </c>
      <c r="EA4" s="2" t="s">
        <v>1958</v>
      </c>
      <c r="EB4" s="2" t="s">
        <v>1959</v>
      </c>
      <c r="EC4" s="2" t="s">
        <v>1960</v>
      </c>
      <c r="ED4" s="2" t="s">
        <v>1961</v>
      </c>
      <c r="EE4" s="2" t="s">
        <v>1962</v>
      </c>
      <c r="EF4" s="2" t="s">
        <v>1963</v>
      </c>
      <c r="EG4" s="2" t="s">
        <v>1964</v>
      </c>
      <c r="EH4" s="2" t="s">
        <v>1965</v>
      </c>
      <c r="EI4" s="2" t="s">
        <v>1966</v>
      </c>
      <c r="EJ4" s="2" t="s">
        <v>1967</v>
      </c>
      <c r="EK4" s="2" t="s">
        <v>1968</v>
      </c>
      <c r="EL4" s="2" t="s">
        <v>1969</v>
      </c>
      <c r="EM4" s="2" t="s">
        <v>1970</v>
      </c>
      <c r="EN4" s="2" t="s">
        <v>1971</v>
      </c>
      <c r="EO4" s="2" t="s">
        <v>1972</v>
      </c>
      <c r="EP4" s="2" t="s">
        <v>1973</v>
      </c>
      <c r="EQ4" s="2" t="s">
        <v>1974</v>
      </c>
      <c r="ER4" s="2" t="s">
        <v>1975</v>
      </c>
      <c r="ES4" s="2" t="s">
        <v>1976</v>
      </c>
      <c r="ET4" s="2" t="s">
        <v>1977</v>
      </c>
      <c r="EU4" s="2" t="s">
        <v>1978</v>
      </c>
      <c r="EV4" s="2" t="s">
        <v>1979</v>
      </c>
      <c r="EW4" s="2" t="s">
        <v>1980</v>
      </c>
      <c r="EX4" s="2" t="s">
        <v>1981</v>
      </c>
      <c r="EY4" s="2" t="s">
        <v>1982</v>
      </c>
      <c r="EZ4" s="2" t="s">
        <v>1983</v>
      </c>
      <c r="FA4" s="2" t="s">
        <v>1984</v>
      </c>
      <c r="FB4" s="2" t="s">
        <v>1985</v>
      </c>
      <c r="FC4" s="2" t="s">
        <v>1986</v>
      </c>
      <c r="FD4" s="2" t="s">
        <v>1987</v>
      </c>
      <c r="FE4" s="2" t="s">
        <v>1988</v>
      </c>
      <c r="FF4" s="2" t="s">
        <v>1989</v>
      </c>
      <c r="FG4" s="2" t="s">
        <v>1990</v>
      </c>
      <c r="FH4" s="2" t="s">
        <v>1991</v>
      </c>
      <c r="FI4" s="2" t="s">
        <v>1992</v>
      </c>
      <c r="FJ4" s="2" t="s">
        <v>1993</v>
      </c>
      <c r="FK4" s="2" t="s">
        <v>1994</v>
      </c>
      <c r="FL4" s="2" t="s">
        <v>1995</v>
      </c>
      <c r="FM4" s="2" t="s">
        <v>1996</v>
      </c>
      <c r="FN4" s="2" t="s">
        <v>1997</v>
      </c>
      <c r="FO4" s="2" t="s">
        <v>1998</v>
      </c>
      <c r="FP4" s="2" t="s">
        <v>1999</v>
      </c>
      <c r="FQ4" s="2" t="s">
        <v>2000</v>
      </c>
      <c r="FR4" s="2" t="s">
        <v>2001</v>
      </c>
      <c r="FS4" s="2" t="s">
        <v>2002</v>
      </c>
      <c r="FT4" s="2" t="s">
        <v>2003</v>
      </c>
      <c r="FU4" s="2" t="s">
        <v>2004</v>
      </c>
      <c r="FV4" s="2" t="s">
        <v>2005</v>
      </c>
      <c r="FW4" s="2" t="s">
        <v>2006</v>
      </c>
      <c r="FX4" s="2" t="s">
        <v>2007</v>
      </c>
      <c r="FY4" s="2" t="s">
        <v>2008</v>
      </c>
      <c r="FZ4" s="2" t="s">
        <v>2009</v>
      </c>
      <c r="GA4" s="2" t="s">
        <v>2010</v>
      </c>
      <c r="GB4" s="2" t="s">
        <v>2011</v>
      </c>
      <c r="GC4" s="2" t="s">
        <v>2012</v>
      </c>
      <c r="GD4" s="2" t="s">
        <v>2013</v>
      </c>
      <c r="GE4" s="2" t="s">
        <v>2014</v>
      </c>
      <c r="GF4" s="2" t="s">
        <v>2015</v>
      </c>
      <c r="GG4" s="2" t="s">
        <v>2016</v>
      </c>
      <c r="GH4" s="2" t="s">
        <v>2017</v>
      </c>
      <c r="GI4" s="2" t="s">
        <v>2018</v>
      </c>
      <c r="GJ4" s="2" t="s">
        <v>2019</v>
      </c>
      <c r="GK4" s="2" t="s">
        <v>2020</v>
      </c>
      <c r="GL4" s="2" t="s">
        <v>2021</v>
      </c>
      <c r="GM4" s="2" t="s">
        <v>2022</v>
      </c>
      <c r="GN4" s="2" t="s">
        <v>2023</v>
      </c>
      <c r="GO4" s="2" t="s">
        <v>2024</v>
      </c>
      <c r="GP4" s="2" t="s">
        <v>2025</v>
      </c>
      <c r="GQ4" s="2" t="s">
        <v>2026</v>
      </c>
      <c r="GR4" s="2" t="s">
        <v>23</v>
      </c>
      <c r="GS4" s="2" t="s">
        <v>24</v>
      </c>
      <c r="GT4" s="2" t="s">
        <v>25</v>
      </c>
    </row>
    <row r="5" spans="1:202" x14ac:dyDescent="0.25">
      <c r="B5" s="4"/>
      <c r="GT5" s="6"/>
    </row>
  </sheetData>
  <dataValidations count="200">
    <dataValidation type="custom" allowBlank="1" showInputMessage="1" showErrorMessage="1" sqref="B1:G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F5:CF1048576">
      <formula1>SR_27_01_01_02_Scenario_A_or_BRepublic_of_Austria</formula1>
    </dataValidation>
    <dataValidation type="list" operator="equal" allowBlank="1" showInputMessage="1" showErrorMessage="1" errorTitle="Invalid data" error="Please select values from the dropdown" sqref="CG5:CG1048576">
      <formula1>SR_27_01_01_02_Scenario_A_or_BKingdom_of_Belgium</formula1>
    </dataValidation>
    <dataValidation type="list" operator="equal" allowBlank="1" showInputMessage="1" showErrorMessage="1" errorTitle="Invalid data" error="Please select values from the dropdown" sqref="CH5:CH1048576">
      <formula1>SR_27_01_01_02_Scenario_A_or_BCzech_Republic</formula1>
    </dataValidation>
    <dataValidation type="list" operator="equal" allowBlank="1" showInputMessage="1" showErrorMessage="1" errorTitle="Invalid data" error="Please select values from the dropdown" sqref="CI5:CI1048576">
      <formula1>SR_27_01_01_02_Scenario_A_or_BSwiss_Confederation_Principality_of_Lichtenstein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CJ5:CJ1048576">
      <formula1>SR_27_01_01_02_Scenario_A_or_BKingdom_of_Denmark</formula1>
    </dataValidation>
    <dataValidation type="list" operator="equal" allowBlank="1" showInputMessage="1" showErrorMessage="1" errorTitle="Invalid data" error="Please select values from the dropdown" sqref="CK5:CK1048576">
      <formula1>SR_27_01_01_02_Scenario_A_or_BFrench_Republic_except_Guadeloupe_Martinique_the_Collectivity_of_Saint_Martin_and_R_union_Principality_of_Monaco_Principality_of_Andorra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CL5:CL1048576">
      <formula1>SR_27_01_01_02_Scenario_A_or_BFederal_Republic_of_Germany</formula1>
    </dataValidation>
    <dataValidation type="list" operator="equal" allowBlank="1" showInputMessage="1" showErrorMessage="1" errorTitle="Invalid data" error="Please select values from the dropdown" sqref="CM5:CM1048576">
      <formula1>SR_27_01_01_02_Scenario_A_or_BRepublic_of_Iceland</formula1>
    </dataValidation>
    <dataValidation type="list" operator="equal" allowBlank="1" showInputMessage="1" showErrorMessage="1" errorTitle="Invalid data" error="Please select values from the dropdown" sqref="CN5:CN1048576">
      <formula1>SR_27_01_01_02_Scenario_A_or_BIreland</formula1>
    </dataValidation>
    <dataValidation type="list" operator="equal" allowBlank="1" showInputMessage="1" showErrorMessage="1" errorTitle="Invalid data" error="Please select values from the dropdown" sqref="CO5:CO1048576">
      <formula1>SR_27_01_01_02_Scenario_A_or_BGrand_Duchy_of_Luxemburg</formula1>
    </dataValidation>
    <dataValidation type="list" operator="equal" allowBlank="1" showInputMessage="1" showErrorMessage="1" errorTitle="Invalid data" error="Please select values from the dropdown" sqref="CP5:CP1048576">
      <formula1>SR_27_01_01_02_Scenario_A_or_BKingdom_of_the_Netherlands</formula1>
    </dataValidation>
    <dataValidation type="list" operator="equal" allowBlank="1" showInputMessage="1" showErrorMessage="1" errorTitle="Invalid data" error="Please select values from the dropdown" sqref="CQ5:CQ1048576">
      <formula1>SR_27_01_01_02_Scenario_A_or_BKingdom_of_Norway</formula1>
    </dataValidation>
    <dataValidation type="list" operator="equal" allowBlank="1" showInputMessage="1" showErrorMessage="1" errorTitle="Invalid data" error="Please select values from the dropdown" sqref="CR5:CR1048576">
      <formula1>SR_27_01_01_02_Scenario_A_or_BRepublic_of_Poland</formula1>
    </dataValidation>
    <dataValidation type="list" operator="equal" allowBlank="1" showInputMessage="1" showErrorMessage="1" errorTitle="Invalid data" error="Please select values from the dropdown" sqref="CS5:CS1048576">
      <formula1>SR_27_01_01_02_Scenario_A_or_BKingdom_of_Spain</formula1>
    </dataValidation>
    <dataValidation type="list" operator="equal" allowBlank="1" showInputMessage="1" showErrorMessage="1" errorTitle="Invalid data" error="Please select values from the dropdown" sqref="CT5:CT1048576">
      <formula1>SR_27_01_01_02_Scenario_A_or_BKingdom_of_Sweden</formula1>
    </dataValidation>
    <dataValidation type="list" operator="equal" allowBlank="1" showInputMessage="1" showErrorMessage="1" errorTitle="Invalid data" error="Please select values from the dropdown" sqref="CU5:CU1048576">
      <formula1>SR_27_01_01_02_Scenario_A_or_BUnited_Kingdom_of_Great_Britain_and_Northern_Ireland</formula1>
    </dataValidation>
    <dataValidation type="list" operator="equal" allowBlank="1" showInputMessage="1" showErrorMessage="1" errorTitle="Invalid data" error="Please select values from the dropdown" sqref="CV5:CV1048576">
      <formula1>SR_27_01_01_02_Scenario_A_or_BGuadeloupe</formula1>
    </dataValidation>
    <dataValidation type="list" operator="equal" allowBlank="1" showInputMessage="1" showErrorMessage="1" errorTitle="Invalid data" error="Please select values from the dropdown" sqref="CW5:CW1048576">
      <formula1>SR_27_01_01_02_Scenario_A_or_BMartinique</formula1>
    </dataValidation>
    <dataValidation type="list" operator="equal" allowBlank="1" showInputMessage="1" showErrorMessage="1" errorTitle="Invalid data" error="Please select values from the dropdown" sqref="CX5:CX1048576">
      <formula1>SR_27_01_01_02_Scenario_A_or_BCollectivity_of_Saint_Martin</formula1>
    </dataValidation>
    <dataValidation type="list" operator="equal" allowBlank="1" showInputMessage="1" showErrorMessage="1" errorTitle="Invalid data" error="Please select values from the dropdown" sqref="CY5:CY1048576">
      <formula1>SR_27_01_01_02_Scenario_A_or_BR_union</formula1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R5:GR1048576">
      <formula1>SR_27_01_01_02_Article_112ZZ0010</formula1>
    </dataValidation>
  </dataValidations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2" width="15.7109375" style="3"/>
    <col min="63" max="83" width="15.7109375" style="10"/>
    <col min="84" max="179" width="15.7109375" style="3"/>
    <col min="180" max="181" width="15.7109375" style="1"/>
    <col min="182" max="182" width="15.7109375" style="7"/>
    <col min="183" max="16384" width="15.7109375" style="1"/>
  </cols>
  <sheetData>
    <row r="1" spans="1:182" ht="75" x14ac:dyDescent="0.25">
      <c r="A1" s="1" t="s">
        <v>0</v>
      </c>
      <c r="B1" s="2" t="s">
        <v>1117</v>
      </c>
      <c r="C1" s="2" t="s">
        <v>1117</v>
      </c>
      <c r="D1" s="2" t="s">
        <v>1117</v>
      </c>
      <c r="E1" s="2" t="s">
        <v>1117</v>
      </c>
      <c r="F1" s="2" t="s">
        <v>1117</v>
      </c>
      <c r="G1" s="2" t="s">
        <v>1117</v>
      </c>
      <c r="H1" s="2" t="s">
        <v>1117</v>
      </c>
      <c r="I1" s="2" t="s">
        <v>1117</v>
      </c>
      <c r="J1" s="2" t="s">
        <v>1117</v>
      </c>
      <c r="K1" s="2" t="s">
        <v>1117</v>
      </c>
      <c r="L1" s="2" t="s">
        <v>1117</v>
      </c>
      <c r="M1" s="2" t="s">
        <v>1117</v>
      </c>
      <c r="N1" s="2" t="s">
        <v>1117</v>
      </c>
      <c r="O1" s="2" t="s">
        <v>1117</v>
      </c>
      <c r="P1" s="2" t="s">
        <v>1117</v>
      </c>
      <c r="Q1" s="2" t="s">
        <v>1117</v>
      </c>
      <c r="R1" s="2" t="s">
        <v>1117</v>
      </c>
      <c r="S1" s="2" t="s">
        <v>1117</v>
      </c>
      <c r="T1" s="2" t="s">
        <v>1117</v>
      </c>
      <c r="U1" s="2" t="s">
        <v>1327</v>
      </c>
      <c r="V1" s="2" t="s">
        <v>1327</v>
      </c>
      <c r="W1" s="2" t="s">
        <v>1327</v>
      </c>
      <c r="X1" s="2" t="s">
        <v>1327</v>
      </c>
      <c r="Y1" s="2" t="s">
        <v>1327</v>
      </c>
      <c r="Z1" s="2" t="s">
        <v>1327</v>
      </c>
      <c r="AA1" s="2" t="s">
        <v>1327</v>
      </c>
      <c r="AB1" s="2" t="s">
        <v>1327</v>
      </c>
      <c r="AC1" s="2" t="s">
        <v>1327</v>
      </c>
      <c r="AD1" s="2" t="s">
        <v>1327</v>
      </c>
      <c r="AE1" s="2" t="s">
        <v>1327</v>
      </c>
      <c r="AF1" s="2" t="s">
        <v>1327</v>
      </c>
      <c r="AG1" s="2" t="s">
        <v>1327</v>
      </c>
      <c r="AH1" s="2" t="s">
        <v>1327</v>
      </c>
      <c r="AI1" s="2" t="s">
        <v>1327</v>
      </c>
      <c r="AJ1" s="2" t="s">
        <v>1327</v>
      </c>
      <c r="AK1" s="2" t="s">
        <v>1327</v>
      </c>
      <c r="AL1" s="2" t="s">
        <v>1327</v>
      </c>
      <c r="AM1" s="2" t="s">
        <v>1327</v>
      </c>
      <c r="AN1" s="2" t="s">
        <v>1327</v>
      </c>
      <c r="AO1" s="2" t="s">
        <v>1327</v>
      </c>
      <c r="AP1" s="2" t="s">
        <v>1328</v>
      </c>
      <c r="AQ1" s="2" t="s">
        <v>1328</v>
      </c>
      <c r="AR1" s="2" t="s">
        <v>1328</v>
      </c>
      <c r="AS1" s="2" t="s">
        <v>1328</v>
      </c>
      <c r="AT1" s="2" t="s">
        <v>1328</v>
      </c>
      <c r="AU1" s="2" t="s">
        <v>1328</v>
      </c>
      <c r="AV1" s="2" t="s">
        <v>1328</v>
      </c>
      <c r="AW1" s="2" t="s">
        <v>1328</v>
      </c>
      <c r="AX1" s="2" t="s">
        <v>1328</v>
      </c>
      <c r="AY1" s="2" t="s">
        <v>1328</v>
      </c>
      <c r="AZ1" s="2" t="s">
        <v>1328</v>
      </c>
      <c r="BA1" s="2" t="s">
        <v>1328</v>
      </c>
      <c r="BB1" s="2" t="s">
        <v>1328</v>
      </c>
      <c r="BC1" s="2" t="s">
        <v>1328</v>
      </c>
      <c r="BD1" s="2" t="s">
        <v>1328</v>
      </c>
      <c r="BE1" s="2" t="s">
        <v>1328</v>
      </c>
      <c r="BF1" s="2" t="s">
        <v>1328</v>
      </c>
      <c r="BG1" s="2" t="s">
        <v>1328</v>
      </c>
      <c r="BH1" s="2" t="s">
        <v>1328</v>
      </c>
      <c r="BI1" s="2" t="s">
        <v>1328</v>
      </c>
      <c r="BJ1" s="2" t="s">
        <v>1328</v>
      </c>
      <c r="BK1" s="2" t="s">
        <v>1329</v>
      </c>
      <c r="BL1" s="2" t="s">
        <v>1329</v>
      </c>
      <c r="BM1" s="2" t="s">
        <v>1329</v>
      </c>
      <c r="BN1" s="2" t="s">
        <v>1329</v>
      </c>
      <c r="BO1" s="2" t="s">
        <v>1329</v>
      </c>
      <c r="BP1" s="2" t="s">
        <v>1329</v>
      </c>
      <c r="BQ1" s="2" t="s">
        <v>1329</v>
      </c>
      <c r="BR1" s="2" t="s">
        <v>1329</v>
      </c>
      <c r="BS1" s="2" t="s">
        <v>1329</v>
      </c>
      <c r="BT1" s="2" t="s">
        <v>1329</v>
      </c>
      <c r="BU1" s="2" t="s">
        <v>1329</v>
      </c>
      <c r="BV1" s="2" t="s">
        <v>1329</v>
      </c>
      <c r="BW1" s="2" t="s">
        <v>1329</v>
      </c>
      <c r="BX1" s="2" t="s">
        <v>1329</v>
      </c>
      <c r="BY1" s="2" t="s">
        <v>1329</v>
      </c>
      <c r="BZ1" s="2" t="s">
        <v>1329</v>
      </c>
      <c r="CA1" s="2" t="s">
        <v>1329</v>
      </c>
      <c r="CB1" s="2" t="s">
        <v>1329</v>
      </c>
      <c r="CC1" s="2" t="s">
        <v>1329</v>
      </c>
      <c r="CD1" s="2" t="s">
        <v>1329</v>
      </c>
      <c r="CE1" s="2" t="s">
        <v>1329</v>
      </c>
      <c r="CF1" s="2" t="s">
        <v>1</v>
      </c>
      <c r="CG1" s="2" t="s">
        <v>1</v>
      </c>
      <c r="CH1" s="2" t="s">
        <v>1</v>
      </c>
      <c r="CI1" s="2" t="s">
        <v>1</v>
      </c>
      <c r="CJ1" s="2" t="s">
        <v>1</v>
      </c>
      <c r="CK1" s="2" t="s">
        <v>1</v>
      </c>
      <c r="CL1" s="2" t="s">
        <v>1</v>
      </c>
      <c r="CM1" s="2" t="s">
        <v>1</v>
      </c>
      <c r="CN1" s="2" t="s">
        <v>1</v>
      </c>
      <c r="CO1" s="2" t="s">
        <v>1</v>
      </c>
      <c r="CP1" s="2" t="s">
        <v>1</v>
      </c>
      <c r="CQ1" s="2" t="s">
        <v>1</v>
      </c>
      <c r="CR1" s="2" t="s">
        <v>1</v>
      </c>
      <c r="CS1" s="2" t="s">
        <v>1</v>
      </c>
      <c r="CT1" s="2" t="s">
        <v>1</v>
      </c>
      <c r="CU1" s="2" t="s">
        <v>1</v>
      </c>
      <c r="CV1" s="2" t="s">
        <v>1</v>
      </c>
      <c r="CW1" s="2" t="s">
        <v>1</v>
      </c>
      <c r="CX1" s="2" t="s">
        <v>1</v>
      </c>
      <c r="CY1" s="2" t="s">
        <v>1</v>
      </c>
      <c r="CZ1" s="2" t="s">
        <v>1</v>
      </c>
      <c r="DA1" s="2" t="s">
        <v>1</v>
      </c>
      <c r="DB1" s="2" t="s">
        <v>1</v>
      </c>
      <c r="DC1" s="2" t="s">
        <v>1</v>
      </c>
      <c r="DD1" s="2" t="s">
        <v>1</v>
      </c>
      <c r="DE1" s="2" t="s">
        <v>2</v>
      </c>
      <c r="DF1" s="2" t="s">
        <v>2</v>
      </c>
      <c r="DG1" s="2" t="s">
        <v>2</v>
      </c>
      <c r="DH1" s="2" t="s">
        <v>2</v>
      </c>
      <c r="DI1" s="2" t="s">
        <v>2</v>
      </c>
      <c r="DJ1" s="2" t="s">
        <v>2</v>
      </c>
      <c r="DK1" s="2" t="s">
        <v>2</v>
      </c>
      <c r="DL1" s="2" t="s">
        <v>2</v>
      </c>
      <c r="DM1" s="2" t="s">
        <v>2</v>
      </c>
      <c r="DN1" s="2" t="s">
        <v>2</v>
      </c>
      <c r="DO1" s="2" t="s">
        <v>2</v>
      </c>
      <c r="DP1" s="2" t="s">
        <v>2</v>
      </c>
      <c r="DQ1" s="2" t="s">
        <v>2</v>
      </c>
      <c r="DR1" s="2" t="s">
        <v>2</v>
      </c>
      <c r="DS1" s="2" t="s">
        <v>2</v>
      </c>
      <c r="DT1" s="2" t="s">
        <v>2</v>
      </c>
      <c r="DU1" s="2" t="s">
        <v>2</v>
      </c>
      <c r="DV1" s="2" t="s">
        <v>2</v>
      </c>
      <c r="DW1" s="2" t="s">
        <v>2</v>
      </c>
      <c r="DX1" s="2" t="s">
        <v>2</v>
      </c>
      <c r="DY1" s="2" t="s">
        <v>2</v>
      </c>
      <c r="DZ1" s="2" t="s">
        <v>2</v>
      </c>
      <c r="EA1" s="2" t="s">
        <v>2</v>
      </c>
      <c r="EB1" s="2" t="s">
        <v>3</v>
      </c>
      <c r="EC1" s="2" t="s">
        <v>3</v>
      </c>
      <c r="ED1" s="2" t="s">
        <v>3</v>
      </c>
      <c r="EE1" s="2" t="s">
        <v>3</v>
      </c>
      <c r="EF1" s="2" t="s">
        <v>3</v>
      </c>
      <c r="EG1" s="2" t="s">
        <v>3</v>
      </c>
      <c r="EH1" s="2" t="s">
        <v>3</v>
      </c>
      <c r="EI1" s="2" t="s">
        <v>3</v>
      </c>
      <c r="EJ1" s="2" t="s">
        <v>3</v>
      </c>
      <c r="EK1" s="2" t="s">
        <v>3</v>
      </c>
      <c r="EL1" s="2" t="s">
        <v>3</v>
      </c>
      <c r="EM1" s="2" t="s">
        <v>3</v>
      </c>
      <c r="EN1" s="2" t="s">
        <v>3</v>
      </c>
      <c r="EO1" s="2" t="s">
        <v>3</v>
      </c>
      <c r="EP1" s="2" t="s">
        <v>3</v>
      </c>
      <c r="EQ1" s="2" t="s">
        <v>3</v>
      </c>
      <c r="ER1" s="2" t="s">
        <v>3</v>
      </c>
      <c r="ES1" s="2" t="s">
        <v>3</v>
      </c>
      <c r="ET1" s="2" t="s">
        <v>3</v>
      </c>
      <c r="EU1" s="2" t="s">
        <v>3</v>
      </c>
      <c r="EV1" s="2" t="s">
        <v>3</v>
      </c>
      <c r="EW1" s="2" t="s">
        <v>3</v>
      </c>
      <c r="EX1" s="2" t="s">
        <v>3</v>
      </c>
      <c r="EY1" s="2" t="s">
        <v>4</v>
      </c>
      <c r="EZ1" s="2" t="s">
        <v>4</v>
      </c>
      <c r="FA1" s="2" t="s">
        <v>4</v>
      </c>
      <c r="FB1" s="2" t="s">
        <v>4</v>
      </c>
      <c r="FC1" s="2" t="s">
        <v>4</v>
      </c>
      <c r="FD1" s="2" t="s">
        <v>4</v>
      </c>
      <c r="FE1" s="2" t="s">
        <v>4</v>
      </c>
      <c r="FF1" s="2" t="s">
        <v>4</v>
      </c>
      <c r="FG1" s="2" t="s">
        <v>4</v>
      </c>
      <c r="FH1" s="2" t="s">
        <v>4</v>
      </c>
      <c r="FI1" s="2" t="s">
        <v>4</v>
      </c>
      <c r="FJ1" s="2" t="s">
        <v>4</v>
      </c>
      <c r="FK1" s="2" t="s">
        <v>4</v>
      </c>
      <c r="FL1" s="2" t="s">
        <v>4</v>
      </c>
      <c r="FM1" s="2" t="s">
        <v>4</v>
      </c>
      <c r="FN1" s="2" t="s">
        <v>4</v>
      </c>
      <c r="FO1" s="2" t="s">
        <v>4</v>
      </c>
      <c r="FP1" s="2" t="s">
        <v>4</v>
      </c>
      <c r="FQ1" s="2" t="s">
        <v>4</v>
      </c>
      <c r="FR1" s="2" t="s">
        <v>4</v>
      </c>
      <c r="FS1" s="2" t="s">
        <v>4</v>
      </c>
      <c r="FT1" s="2" t="s">
        <v>4</v>
      </c>
      <c r="FU1" s="2" t="s">
        <v>4</v>
      </c>
      <c r="FV1" s="2" t="s">
        <v>4</v>
      </c>
      <c r="FW1" s="2" t="s">
        <v>4</v>
      </c>
      <c r="FX1" s="2" t="s">
        <v>5</v>
      </c>
      <c r="FY1" s="2" t="s">
        <v>6</v>
      </c>
      <c r="FZ1" s="2" t="s">
        <v>7</v>
      </c>
    </row>
    <row r="2" spans="1:182" ht="165" x14ac:dyDescent="0.25">
      <c r="A2" s="1" t="s">
        <v>8</v>
      </c>
      <c r="B2" s="2" t="s">
        <v>1346</v>
      </c>
      <c r="C2" s="2" t="s">
        <v>1347</v>
      </c>
      <c r="D2" s="2" t="s">
        <v>1348</v>
      </c>
      <c r="E2" s="2" t="s">
        <v>1349</v>
      </c>
      <c r="F2" s="2" t="s">
        <v>1350</v>
      </c>
      <c r="G2" s="2" t="s">
        <v>1351</v>
      </c>
      <c r="H2" s="2" t="s">
        <v>1352</v>
      </c>
      <c r="I2" s="2" t="s">
        <v>1353</v>
      </c>
      <c r="J2" s="2" t="s">
        <v>1354</v>
      </c>
      <c r="K2" s="2" t="s">
        <v>1355</v>
      </c>
      <c r="L2" s="2" t="s">
        <v>1356</v>
      </c>
      <c r="M2" s="2" t="s">
        <v>1357</v>
      </c>
      <c r="N2" s="2" t="s">
        <v>1358</v>
      </c>
      <c r="O2" s="2" t="s">
        <v>1359</v>
      </c>
      <c r="P2" s="2" t="s">
        <v>1360</v>
      </c>
      <c r="Q2" s="2" t="s">
        <v>1361</v>
      </c>
      <c r="R2" s="2" t="s">
        <v>1362</v>
      </c>
      <c r="S2" s="2" t="s">
        <v>1363</v>
      </c>
      <c r="T2" s="2" t="s">
        <v>1639</v>
      </c>
      <c r="U2" s="2" t="s">
        <v>80</v>
      </c>
      <c r="V2" s="2" t="s">
        <v>81</v>
      </c>
      <c r="W2" s="2" t="s">
        <v>82</v>
      </c>
      <c r="X2" s="2" t="s">
        <v>83</v>
      </c>
      <c r="Y2" s="2" t="s">
        <v>84</v>
      </c>
      <c r="Z2" s="2" t="s">
        <v>85</v>
      </c>
      <c r="AA2" s="2" t="s">
        <v>1365</v>
      </c>
      <c r="AB2" s="2" t="s">
        <v>1366</v>
      </c>
      <c r="AC2" s="2" t="s">
        <v>91</v>
      </c>
      <c r="AD2" s="2" t="s">
        <v>90</v>
      </c>
      <c r="AE2" s="2" t="s">
        <v>92</v>
      </c>
      <c r="AF2" s="2" t="s">
        <v>672</v>
      </c>
      <c r="AG2" s="2" t="s">
        <v>99</v>
      </c>
      <c r="AH2" s="2" t="s">
        <v>103</v>
      </c>
      <c r="AI2" s="2" t="s">
        <v>104</v>
      </c>
      <c r="AJ2" s="2" t="s">
        <v>105</v>
      </c>
      <c r="AK2" s="2" t="s">
        <v>106</v>
      </c>
      <c r="AL2" s="2" t="s">
        <v>1640</v>
      </c>
      <c r="AM2" s="2" t="s">
        <v>1641</v>
      </c>
      <c r="AN2" s="2" t="s">
        <v>1642</v>
      </c>
      <c r="AO2" s="2" t="s">
        <v>1643</v>
      </c>
      <c r="AP2" s="2" t="s">
        <v>80</v>
      </c>
      <c r="AQ2" s="2" t="s">
        <v>81</v>
      </c>
      <c r="AR2" s="2" t="s">
        <v>82</v>
      </c>
      <c r="AS2" s="2" t="s">
        <v>83</v>
      </c>
      <c r="AT2" s="2" t="s">
        <v>84</v>
      </c>
      <c r="AU2" s="2" t="s">
        <v>85</v>
      </c>
      <c r="AV2" s="2" t="s">
        <v>1365</v>
      </c>
      <c r="AW2" s="2" t="s">
        <v>1366</v>
      </c>
      <c r="AX2" s="2" t="s">
        <v>91</v>
      </c>
      <c r="AY2" s="2" t="s">
        <v>90</v>
      </c>
      <c r="AZ2" s="2" t="s">
        <v>92</v>
      </c>
      <c r="BA2" s="2" t="s">
        <v>672</v>
      </c>
      <c r="BB2" s="2" t="s">
        <v>99</v>
      </c>
      <c r="BC2" s="2" t="s">
        <v>103</v>
      </c>
      <c r="BD2" s="2" t="s">
        <v>104</v>
      </c>
      <c r="BE2" s="2" t="s">
        <v>105</v>
      </c>
      <c r="BF2" s="2" t="s">
        <v>106</v>
      </c>
      <c r="BG2" s="2" t="s">
        <v>1640</v>
      </c>
      <c r="BH2" s="2" t="s">
        <v>1641</v>
      </c>
      <c r="BI2" s="2" t="s">
        <v>1642</v>
      </c>
      <c r="BJ2" s="2" t="s">
        <v>1643</v>
      </c>
      <c r="BK2" s="2" t="s">
        <v>80</v>
      </c>
      <c r="BL2" s="2" t="s">
        <v>81</v>
      </c>
      <c r="BM2" s="2" t="s">
        <v>82</v>
      </c>
      <c r="BN2" s="2" t="s">
        <v>83</v>
      </c>
      <c r="BO2" s="2" t="s">
        <v>84</v>
      </c>
      <c r="BP2" s="2" t="s">
        <v>85</v>
      </c>
      <c r="BQ2" s="2" t="s">
        <v>1365</v>
      </c>
      <c r="BR2" s="2" t="s">
        <v>1366</v>
      </c>
      <c r="BS2" s="2" t="s">
        <v>91</v>
      </c>
      <c r="BT2" s="2" t="s">
        <v>90</v>
      </c>
      <c r="BU2" s="2" t="s">
        <v>92</v>
      </c>
      <c r="BV2" s="2" t="s">
        <v>672</v>
      </c>
      <c r="BW2" s="2" t="s">
        <v>99</v>
      </c>
      <c r="BX2" s="2" t="s">
        <v>103</v>
      </c>
      <c r="BY2" s="2" t="s">
        <v>104</v>
      </c>
      <c r="BZ2" s="2" t="s">
        <v>105</v>
      </c>
      <c r="CA2" s="2" t="s">
        <v>106</v>
      </c>
      <c r="CB2" s="2" t="s">
        <v>1640</v>
      </c>
      <c r="CC2" s="2" t="s">
        <v>1641</v>
      </c>
      <c r="CD2" s="2" t="s">
        <v>1642</v>
      </c>
      <c r="CE2" s="2" t="s">
        <v>1643</v>
      </c>
      <c r="CF2" s="2" t="s">
        <v>80</v>
      </c>
      <c r="CG2" s="2" t="s">
        <v>81</v>
      </c>
      <c r="CH2" s="2" t="s">
        <v>82</v>
      </c>
      <c r="CI2" s="2" t="s">
        <v>83</v>
      </c>
      <c r="CJ2" s="2" t="s">
        <v>84</v>
      </c>
      <c r="CK2" s="2" t="s">
        <v>85</v>
      </c>
      <c r="CL2" s="2" t="s">
        <v>1365</v>
      </c>
      <c r="CM2" s="2" t="s">
        <v>1366</v>
      </c>
      <c r="CN2" s="2" t="s">
        <v>91</v>
      </c>
      <c r="CO2" s="2" t="s">
        <v>90</v>
      </c>
      <c r="CP2" s="2" t="s">
        <v>92</v>
      </c>
      <c r="CQ2" s="2" t="s">
        <v>672</v>
      </c>
      <c r="CR2" s="2" t="s">
        <v>99</v>
      </c>
      <c r="CS2" s="2" t="s">
        <v>103</v>
      </c>
      <c r="CT2" s="2" t="s">
        <v>104</v>
      </c>
      <c r="CU2" s="2" t="s">
        <v>105</v>
      </c>
      <c r="CV2" s="2" t="s">
        <v>106</v>
      </c>
      <c r="CW2" s="2" t="s">
        <v>1640</v>
      </c>
      <c r="CX2" s="2" t="s">
        <v>1641</v>
      </c>
      <c r="CY2" s="2" t="s">
        <v>1642</v>
      </c>
      <c r="CZ2" s="2" t="s">
        <v>1643</v>
      </c>
      <c r="DA2" s="2" t="s">
        <v>1639</v>
      </c>
      <c r="DB2" s="2" t="s">
        <v>1644</v>
      </c>
      <c r="DC2" s="2" t="s">
        <v>1369</v>
      </c>
      <c r="DD2" s="2" t="s">
        <v>1645</v>
      </c>
      <c r="DE2" s="2" t="s">
        <v>80</v>
      </c>
      <c r="DF2" s="2" t="s">
        <v>81</v>
      </c>
      <c r="DG2" s="2" t="s">
        <v>82</v>
      </c>
      <c r="DH2" s="2" t="s">
        <v>83</v>
      </c>
      <c r="DI2" s="2" t="s">
        <v>84</v>
      </c>
      <c r="DJ2" s="2" t="s">
        <v>85</v>
      </c>
      <c r="DK2" s="2" t="s">
        <v>1365</v>
      </c>
      <c r="DL2" s="2" t="s">
        <v>1366</v>
      </c>
      <c r="DM2" s="2" t="s">
        <v>91</v>
      </c>
      <c r="DN2" s="2" t="s">
        <v>90</v>
      </c>
      <c r="DO2" s="2" t="s">
        <v>92</v>
      </c>
      <c r="DP2" s="2" t="s">
        <v>672</v>
      </c>
      <c r="DQ2" s="2" t="s">
        <v>99</v>
      </c>
      <c r="DR2" s="2" t="s">
        <v>103</v>
      </c>
      <c r="DS2" s="2" t="s">
        <v>104</v>
      </c>
      <c r="DT2" s="2" t="s">
        <v>105</v>
      </c>
      <c r="DU2" s="2" t="s">
        <v>106</v>
      </c>
      <c r="DV2" s="2" t="s">
        <v>1640</v>
      </c>
      <c r="DW2" s="2" t="s">
        <v>1641</v>
      </c>
      <c r="DX2" s="2" t="s">
        <v>1642</v>
      </c>
      <c r="DY2" s="2" t="s">
        <v>1643</v>
      </c>
      <c r="DZ2" s="2" t="s">
        <v>1639</v>
      </c>
      <c r="EA2" s="2" t="s">
        <v>1644</v>
      </c>
      <c r="EB2" s="2" t="s">
        <v>80</v>
      </c>
      <c r="EC2" s="2" t="s">
        <v>81</v>
      </c>
      <c r="ED2" s="2" t="s">
        <v>82</v>
      </c>
      <c r="EE2" s="2" t="s">
        <v>83</v>
      </c>
      <c r="EF2" s="2" t="s">
        <v>84</v>
      </c>
      <c r="EG2" s="2" t="s">
        <v>85</v>
      </c>
      <c r="EH2" s="2" t="s">
        <v>1365</v>
      </c>
      <c r="EI2" s="2" t="s">
        <v>1366</v>
      </c>
      <c r="EJ2" s="2" t="s">
        <v>91</v>
      </c>
      <c r="EK2" s="2" t="s">
        <v>90</v>
      </c>
      <c r="EL2" s="2" t="s">
        <v>92</v>
      </c>
      <c r="EM2" s="2" t="s">
        <v>672</v>
      </c>
      <c r="EN2" s="2" t="s">
        <v>99</v>
      </c>
      <c r="EO2" s="2" t="s">
        <v>103</v>
      </c>
      <c r="EP2" s="2" t="s">
        <v>104</v>
      </c>
      <c r="EQ2" s="2" t="s">
        <v>105</v>
      </c>
      <c r="ER2" s="2" t="s">
        <v>106</v>
      </c>
      <c r="ES2" s="2" t="s">
        <v>1640</v>
      </c>
      <c r="ET2" s="2" t="s">
        <v>1641</v>
      </c>
      <c r="EU2" s="2" t="s">
        <v>1642</v>
      </c>
      <c r="EV2" s="2" t="s">
        <v>1643</v>
      </c>
      <c r="EW2" s="2" t="s">
        <v>1639</v>
      </c>
      <c r="EX2" s="2" t="s">
        <v>1644</v>
      </c>
      <c r="EY2" s="2" t="s">
        <v>80</v>
      </c>
      <c r="EZ2" s="2" t="s">
        <v>81</v>
      </c>
      <c r="FA2" s="2" t="s">
        <v>82</v>
      </c>
      <c r="FB2" s="2" t="s">
        <v>83</v>
      </c>
      <c r="FC2" s="2" t="s">
        <v>84</v>
      </c>
      <c r="FD2" s="2" t="s">
        <v>85</v>
      </c>
      <c r="FE2" s="2" t="s">
        <v>1365</v>
      </c>
      <c r="FF2" s="2" t="s">
        <v>1366</v>
      </c>
      <c r="FG2" s="2" t="s">
        <v>91</v>
      </c>
      <c r="FH2" s="2" t="s">
        <v>90</v>
      </c>
      <c r="FI2" s="2" t="s">
        <v>92</v>
      </c>
      <c r="FJ2" s="2" t="s">
        <v>672</v>
      </c>
      <c r="FK2" s="2" t="s">
        <v>99</v>
      </c>
      <c r="FL2" s="2" t="s">
        <v>103</v>
      </c>
      <c r="FM2" s="2" t="s">
        <v>104</v>
      </c>
      <c r="FN2" s="2" t="s">
        <v>105</v>
      </c>
      <c r="FO2" s="2" t="s">
        <v>106</v>
      </c>
      <c r="FP2" s="2" t="s">
        <v>1640</v>
      </c>
      <c r="FQ2" s="2" t="s">
        <v>1641</v>
      </c>
      <c r="FR2" s="2" t="s">
        <v>1642</v>
      </c>
      <c r="FS2" s="2" t="s">
        <v>1643</v>
      </c>
      <c r="FT2" s="2" t="s">
        <v>1639</v>
      </c>
      <c r="FU2" s="2" t="s">
        <v>1644</v>
      </c>
      <c r="FV2" s="2" t="s">
        <v>1369</v>
      </c>
      <c r="FW2" s="2" t="s">
        <v>1645</v>
      </c>
      <c r="FX2" s="2" t="s">
        <v>12</v>
      </c>
      <c r="FY2" s="2" t="s">
        <v>13</v>
      </c>
      <c r="FZ2" s="2" t="s">
        <v>14</v>
      </c>
    </row>
    <row r="3" spans="1:182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61</v>
      </c>
      <c r="BL3" s="2" t="s">
        <v>61</v>
      </c>
      <c r="BM3" s="2" t="s">
        <v>61</v>
      </c>
      <c r="BN3" s="2" t="s">
        <v>61</v>
      </c>
      <c r="BO3" s="2" t="s">
        <v>61</v>
      </c>
      <c r="BP3" s="2" t="s">
        <v>61</v>
      </c>
      <c r="BQ3" s="2" t="s">
        <v>61</v>
      </c>
      <c r="BR3" s="2" t="s">
        <v>61</v>
      </c>
      <c r="BS3" s="2" t="s">
        <v>61</v>
      </c>
      <c r="BT3" s="2" t="s">
        <v>61</v>
      </c>
      <c r="BU3" s="2" t="s">
        <v>61</v>
      </c>
      <c r="BV3" s="2" t="s">
        <v>61</v>
      </c>
      <c r="BW3" s="2" t="s">
        <v>61</v>
      </c>
      <c r="BX3" s="2" t="s">
        <v>61</v>
      </c>
      <c r="BY3" s="2" t="s">
        <v>61</v>
      </c>
      <c r="BZ3" s="2" t="s">
        <v>61</v>
      </c>
      <c r="CA3" s="2" t="s">
        <v>61</v>
      </c>
      <c r="CB3" s="2" t="s">
        <v>61</v>
      </c>
      <c r="CC3" s="2" t="s">
        <v>61</v>
      </c>
      <c r="CD3" s="2" t="s">
        <v>61</v>
      </c>
      <c r="CE3" s="2" t="s">
        <v>61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28</v>
      </c>
      <c r="DT3" s="2" t="s">
        <v>28</v>
      </c>
      <c r="DU3" s="2" t="s">
        <v>28</v>
      </c>
      <c r="DV3" s="2" t="s">
        <v>28</v>
      </c>
      <c r="DW3" s="2" t="s">
        <v>28</v>
      </c>
      <c r="DX3" s="2" t="s">
        <v>28</v>
      </c>
      <c r="DY3" s="2" t="s">
        <v>28</v>
      </c>
      <c r="DZ3" s="2" t="s">
        <v>28</v>
      </c>
      <c r="EA3" s="2" t="s">
        <v>28</v>
      </c>
      <c r="EB3" s="2" t="s">
        <v>28</v>
      </c>
      <c r="EC3" s="2" t="s">
        <v>28</v>
      </c>
      <c r="ED3" s="2" t="s">
        <v>28</v>
      </c>
      <c r="EE3" s="2" t="s">
        <v>28</v>
      </c>
      <c r="EF3" s="2" t="s">
        <v>28</v>
      </c>
      <c r="EG3" s="2" t="s">
        <v>28</v>
      </c>
      <c r="EH3" s="2" t="s">
        <v>28</v>
      </c>
      <c r="EI3" s="2" t="s">
        <v>28</v>
      </c>
      <c r="EJ3" s="2" t="s">
        <v>28</v>
      </c>
      <c r="EK3" s="2" t="s">
        <v>28</v>
      </c>
      <c r="EL3" s="2" t="s">
        <v>28</v>
      </c>
      <c r="EM3" s="2" t="s">
        <v>28</v>
      </c>
      <c r="EN3" s="2" t="s">
        <v>28</v>
      </c>
      <c r="EO3" s="2" t="s">
        <v>28</v>
      </c>
      <c r="EP3" s="2" t="s">
        <v>28</v>
      </c>
      <c r="EQ3" s="2" t="s">
        <v>28</v>
      </c>
      <c r="ER3" s="2" t="s">
        <v>28</v>
      </c>
      <c r="ES3" s="2" t="s">
        <v>28</v>
      </c>
      <c r="ET3" s="2" t="s">
        <v>28</v>
      </c>
      <c r="EU3" s="2" t="s">
        <v>28</v>
      </c>
      <c r="EV3" s="2" t="s">
        <v>28</v>
      </c>
      <c r="EW3" s="2" t="s">
        <v>28</v>
      </c>
      <c r="EX3" s="2" t="s">
        <v>28</v>
      </c>
      <c r="EY3" s="2" t="s">
        <v>28</v>
      </c>
      <c r="EZ3" s="2" t="s">
        <v>28</v>
      </c>
      <c r="FA3" s="2" t="s">
        <v>28</v>
      </c>
      <c r="FB3" s="2" t="s">
        <v>28</v>
      </c>
      <c r="FC3" s="2" t="s">
        <v>28</v>
      </c>
      <c r="FD3" s="2" t="s">
        <v>28</v>
      </c>
      <c r="FE3" s="2" t="s">
        <v>28</v>
      </c>
      <c r="FF3" s="2" t="s">
        <v>28</v>
      </c>
      <c r="FG3" s="2" t="s">
        <v>28</v>
      </c>
      <c r="FH3" s="2" t="s">
        <v>28</v>
      </c>
      <c r="FI3" s="2" t="s">
        <v>28</v>
      </c>
      <c r="FJ3" s="2" t="s">
        <v>28</v>
      </c>
      <c r="FK3" s="2" t="s">
        <v>28</v>
      </c>
      <c r="FL3" s="2" t="s">
        <v>28</v>
      </c>
      <c r="FM3" s="2" t="s">
        <v>28</v>
      </c>
      <c r="FN3" s="2" t="s">
        <v>28</v>
      </c>
      <c r="FO3" s="2" t="s">
        <v>28</v>
      </c>
      <c r="FP3" s="2" t="s">
        <v>28</v>
      </c>
      <c r="FQ3" s="2" t="s">
        <v>28</v>
      </c>
      <c r="FR3" s="2" t="s">
        <v>28</v>
      </c>
      <c r="FS3" s="2" t="s">
        <v>28</v>
      </c>
      <c r="FT3" s="2" t="s">
        <v>28</v>
      </c>
      <c r="FU3" s="2" t="s">
        <v>28</v>
      </c>
      <c r="FV3" s="2" t="s">
        <v>28</v>
      </c>
      <c r="FW3" s="2" t="s">
        <v>28</v>
      </c>
      <c r="FX3" s="2" t="s">
        <v>29</v>
      </c>
      <c r="FY3" s="2" t="s">
        <v>30</v>
      </c>
      <c r="FZ3" s="2" t="s">
        <v>31</v>
      </c>
    </row>
    <row r="4" spans="1:182" x14ac:dyDescent="0.25">
      <c r="B4" s="2" t="s">
        <v>1646</v>
      </c>
      <c r="C4" s="2" t="s">
        <v>1647</v>
      </c>
      <c r="D4" s="2" t="s">
        <v>1648</v>
      </c>
      <c r="E4" s="2" t="s">
        <v>1649</v>
      </c>
      <c r="F4" s="2" t="s">
        <v>1650</v>
      </c>
      <c r="G4" s="2" t="s">
        <v>1651</v>
      </c>
      <c r="H4" s="2" t="s">
        <v>1652</v>
      </c>
      <c r="I4" s="2" t="s">
        <v>1653</v>
      </c>
      <c r="J4" s="2" t="s">
        <v>1654</v>
      </c>
      <c r="K4" s="2" t="s">
        <v>1655</v>
      </c>
      <c r="L4" s="2" t="s">
        <v>1656</v>
      </c>
      <c r="M4" s="2" t="s">
        <v>1657</v>
      </c>
      <c r="N4" s="2" t="s">
        <v>1658</v>
      </c>
      <c r="O4" s="2" t="s">
        <v>1659</v>
      </c>
      <c r="P4" s="2" t="s">
        <v>1660</v>
      </c>
      <c r="Q4" s="2" t="s">
        <v>1661</v>
      </c>
      <c r="R4" s="2" t="s">
        <v>1662</v>
      </c>
      <c r="S4" s="2" t="s">
        <v>1663</v>
      </c>
      <c r="T4" s="2" t="s">
        <v>1664</v>
      </c>
      <c r="U4" s="2" t="s">
        <v>1665</v>
      </c>
      <c r="V4" s="2" t="s">
        <v>1666</v>
      </c>
      <c r="W4" s="2" t="s">
        <v>1667</v>
      </c>
      <c r="X4" s="2" t="s">
        <v>1668</v>
      </c>
      <c r="Y4" s="2" t="s">
        <v>1669</v>
      </c>
      <c r="Z4" s="2" t="s">
        <v>1670</v>
      </c>
      <c r="AA4" s="2" t="s">
        <v>1671</v>
      </c>
      <c r="AB4" s="2" t="s">
        <v>1672</v>
      </c>
      <c r="AC4" s="2" t="s">
        <v>1673</v>
      </c>
      <c r="AD4" s="2" t="s">
        <v>1674</v>
      </c>
      <c r="AE4" s="2" t="s">
        <v>1675</v>
      </c>
      <c r="AF4" s="2" t="s">
        <v>1676</v>
      </c>
      <c r="AG4" s="2" t="s">
        <v>1677</v>
      </c>
      <c r="AH4" s="2" t="s">
        <v>1678</v>
      </c>
      <c r="AI4" s="2" t="s">
        <v>1679</v>
      </c>
      <c r="AJ4" s="2" t="s">
        <v>1680</v>
      </c>
      <c r="AK4" s="2" t="s">
        <v>1681</v>
      </c>
      <c r="AL4" s="2" t="s">
        <v>1682</v>
      </c>
      <c r="AM4" s="2" t="s">
        <v>1683</v>
      </c>
      <c r="AN4" s="2" t="s">
        <v>1684</v>
      </c>
      <c r="AO4" s="2" t="s">
        <v>1685</v>
      </c>
      <c r="AP4" s="2" t="s">
        <v>1686</v>
      </c>
      <c r="AQ4" s="2" t="s">
        <v>1687</v>
      </c>
      <c r="AR4" s="2" t="s">
        <v>1688</v>
      </c>
      <c r="AS4" s="2" t="s">
        <v>1689</v>
      </c>
      <c r="AT4" s="2" t="s">
        <v>1690</v>
      </c>
      <c r="AU4" s="2" t="s">
        <v>1691</v>
      </c>
      <c r="AV4" s="2" t="s">
        <v>1692</v>
      </c>
      <c r="AW4" s="2" t="s">
        <v>1693</v>
      </c>
      <c r="AX4" s="2" t="s">
        <v>1694</v>
      </c>
      <c r="AY4" s="2" t="s">
        <v>1695</v>
      </c>
      <c r="AZ4" s="2" t="s">
        <v>1696</v>
      </c>
      <c r="BA4" s="2" t="s">
        <v>1697</v>
      </c>
      <c r="BB4" s="2" t="s">
        <v>1698</v>
      </c>
      <c r="BC4" s="2" t="s">
        <v>1699</v>
      </c>
      <c r="BD4" s="2" t="s">
        <v>1700</v>
      </c>
      <c r="BE4" s="2" t="s">
        <v>1701</v>
      </c>
      <c r="BF4" s="2" t="s">
        <v>1702</v>
      </c>
      <c r="BG4" s="2" t="s">
        <v>1703</v>
      </c>
      <c r="BH4" s="2" t="s">
        <v>1704</v>
      </c>
      <c r="BI4" s="2" t="s">
        <v>1705</v>
      </c>
      <c r="BJ4" s="2" t="s">
        <v>1706</v>
      </c>
      <c r="BK4" s="2" t="s">
        <v>1707</v>
      </c>
      <c r="BL4" s="2" t="s">
        <v>1708</v>
      </c>
      <c r="BM4" s="2" t="s">
        <v>1709</v>
      </c>
      <c r="BN4" s="2" t="s">
        <v>1710</v>
      </c>
      <c r="BO4" s="2" t="s">
        <v>1711</v>
      </c>
      <c r="BP4" s="2" t="s">
        <v>1712</v>
      </c>
      <c r="BQ4" s="2" t="s">
        <v>1713</v>
      </c>
      <c r="BR4" s="2" t="s">
        <v>1714</v>
      </c>
      <c r="BS4" s="2" t="s">
        <v>1715</v>
      </c>
      <c r="BT4" s="2" t="s">
        <v>1716</v>
      </c>
      <c r="BU4" s="2" t="s">
        <v>1717</v>
      </c>
      <c r="BV4" s="2" t="s">
        <v>1718</v>
      </c>
      <c r="BW4" s="2" t="s">
        <v>1719</v>
      </c>
      <c r="BX4" s="2" t="s">
        <v>1720</v>
      </c>
      <c r="BY4" s="2" t="s">
        <v>1721</v>
      </c>
      <c r="BZ4" s="2" t="s">
        <v>1722</v>
      </c>
      <c r="CA4" s="2" t="s">
        <v>1723</v>
      </c>
      <c r="CB4" s="2" t="s">
        <v>1724</v>
      </c>
      <c r="CC4" s="2" t="s">
        <v>1725</v>
      </c>
      <c r="CD4" s="2" t="s">
        <v>1726</v>
      </c>
      <c r="CE4" s="2" t="s">
        <v>1727</v>
      </c>
      <c r="CF4" s="2" t="s">
        <v>1728</v>
      </c>
      <c r="CG4" s="2" t="s">
        <v>1729</v>
      </c>
      <c r="CH4" s="2" t="s">
        <v>1730</v>
      </c>
      <c r="CI4" s="2" t="s">
        <v>1731</v>
      </c>
      <c r="CJ4" s="2" t="s">
        <v>1732</v>
      </c>
      <c r="CK4" s="2" t="s">
        <v>1733</v>
      </c>
      <c r="CL4" s="2" t="s">
        <v>1734</v>
      </c>
      <c r="CM4" s="2" t="s">
        <v>1735</v>
      </c>
      <c r="CN4" s="2" t="s">
        <v>1736</v>
      </c>
      <c r="CO4" s="2" t="s">
        <v>1737</v>
      </c>
      <c r="CP4" s="2" t="s">
        <v>1738</v>
      </c>
      <c r="CQ4" s="2" t="s">
        <v>1739</v>
      </c>
      <c r="CR4" s="2" t="s">
        <v>1740</v>
      </c>
      <c r="CS4" s="2" t="s">
        <v>1741</v>
      </c>
      <c r="CT4" s="2" t="s">
        <v>1742</v>
      </c>
      <c r="CU4" s="2" t="s">
        <v>1743</v>
      </c>
      <c r="CV4" s="2" t="s">
        <v>1744</v>
      </c>
      <c r="CW4" s="2" t="s">
        <v>1745</v>
      </c>
      <c r="CX4" s="2" t="s">
        <v>1746</v>
      </c>
      <c r="CY4" s="2" t="s">
        <v>1747</v>
      </c>
      <c r="CZ4" s="2" t="s">
        <v>1748</v>
      </c>
      <c r="DA4" s="2" t="s">
        <v>1749</v>
      </c>
      <c r="DB4" s="2" t="s">
        <v>1750</v>
      </c>
      <c r="DC4" s="2" t="s">
        <v>1751</v>
      </c>
      <c r="DD4" s="2" t="s">
        <v>1752</v>
      </c>
      <c r="DE4" s="2" t="s">
        <v>1753</v>
      </c>
      <c r="DF4" s="2" t="s">
        <v>1754</v>
      </c>
      <c r="DG4" s="2" t="s">
        <v>1755</v>
      </c>
      <c r="DH4" s="2" t="s">
        <v>1756</v>
      </c>
      <c r="DI4" s="2" t="s">
        <v>1757</v>
      </c>
      <c r="DJ4" s="2" t="s">
        <v>1758</v>
      </c>
      <c r="DK4" s="2" t="s">
        <v>1759</v>
      </c>
      <c r="DL4" s="2" t="s">
        <v>1760</v>
      </c>
      <c r="DM4" s="2" t="s">
        <v>1761</v>
      </c>
      <c r="DN4" s="2" t="s">
        <v>1762</v>
      </c>
      <c r="DO4" s="2" t="s">
        <v>1763</v>
      </c>
      <c r="DP4" s="2" t="s">
        <v>1764</v>
      </c>
      <c r="DQ4" s="2" t="s">
        <v>1765</v>
      </c>
      <c r="DR4" s="2" t="s">
        <v>1766</v>
      </c>
      <c r="DS4" s="2" t="s">
        <v>1767</v>
      </c>
      <c r="DT4" s="2" t="s">
        <v>1768</v>
      </c>
      <c r="DU4" s="2" t="s">
        <v>1769</v>
      </c>
      <c r="DV4" s="2" t="s">
        <v>1770</v>
      </c>
      <c r="DW4" s="2" t="s">
        <v>1771</v>
      </c>
      <c r="DX4" s="2" t="s">
        <v>1772</v>
      </c>
      <c r="DY4" s="2" t="s">
        <v>1773</v>
      </c>
      <c r="DZ4" s="2" t="s">
        <v>1774</v>
      </c>
      <c r="EA4" s="2" t="s">
        <v>1775</v>
      </c>
      <c r="EB4" s="2" t="s">
        <v>1776</v>
      </c>
      <c r="EC4" s="2" t="s">
        <v>1777</v>
      </c>
      <c r="ED4" s="2" t="s">
        <v>1778</v>
      </c>
      <c r="EE4" s="2" t="s">
        <v>1779</v>
      </c>
      <c r="EF4" s="2" t="s">
        <v>1780</v>
      </c>
      <c r="EG4" s="2" t="s">
        <v>1781</v>
      </c>
      <c r="EH4" s="2" t="s">
        <v>1782</v>
      </c>
      <c r="EI4" s="2" t="s">
        <v>1783</v>
      </c>
      <c r="EJ4" s="2" t="s">
        <v>1784</v>
      </c>
      <c r="EK4" s="2" t="s">
        <v>1785</v>
      </c>
      <c r="EL4" s="2" t="s">
        <v>1786</v>
      </c>
      <c r="EM4" s="2" t="s">
        <v>1787</v>
      </c>
      <c r="EN4" s="2" t="s">
        <v>1788</v>
      </c>
      <c r="EO4" s="2" t="s">
        <v>1789</v>
      </c>
      <c r="EP4" s="2" t="s">
        <v>1790</v>
      </c>
      <c r="EQ4" s="2" t="s">
        <v>1791</v>
      </c>
      <c r="ER4" s="2" t="s">
        <v>1792</v>
      </c>
      <c r="ES4" s="2" t="s">
        <v>1793</v>
      </c>
      <c r="ET4" s="2" t="s">
        <v>1794</v>
      </c>
      <c r="EU4" s="2" t="s">
        <v>1795</v>
      </c>
      <c r="EV4" s="2" t="s">
        <v>1796</v>
      </c>
      <c r="EW4" s="2" t="s">
        <v>1797</v>
      </c>
      <c r="EX4" s="2" t="s">
        <v>1798</v>
      </c>
      <c r="EY4" s="2" t="s">
        <v>1799</v>
      </c>
      <c r="EZ4" s="2" t="s">
        <v>1800</v>
      </c>
      <c r="FA4" s="2" t="s">
        <v>1801</v>
      </c>
      <c r="FB4" s="2" t="s">
        <v>1802</v>
      </c>
      <c r="FC4" s="2" t="s">
        <v>1803</v>
      </c>
      <c r="FD4" s="2" t="s">
        <v>1804</v>
      </c>
      <c r="FE4" s="2" t="s">
        <v>1805</v>
      </c>
      <c r="FF4" s="2" t="s">
        <v>1806</v>
      </c>
      <c r="FG4" s="2" t="s">
        <v>1807</v>
      </c>
      <c r="FH4" s="2" t="s">
        <v>1808</v>
      </c>
      <c r="FI4" s="2" t="s">
        <v>1809</v>
      </c>
      <c r="FJ4" s="2" t="s">
        <v>1810</v>
      </c>
      <c r="FK4" s="2" t="s">
        <v>1811</v>
      </c>
      <c r="FL4" s="2" t="s">
        <v>1812</v>
      </c>
      <c r="FM4" s="2" t="s">
        <v>1813</v>
      </c>
      <c r="FN4" s="2" t="s">
        <v>1814</v>
      </c>
      <c r="FO4" s="2" t="s">
        <v>1815</v>
      </c>
      <c r="FP4" s="2" t="s">
        <v>1816</v>
      </c>
      <c r="FQ4" s="2" t="s">
        <v>1817</v>
      </c>
      <c r="FR4" s="2" t="s">
        <v>1818</v>
      </c>
      <c r="FS4" s="2" t="s">
        <v>1819</v>
      </c>
      <c r="FT4" s="2" t="s">
        <v>1820</v>
      </c>
      <c r="FU4" s="2" t="s">
        <v>1821</v>
      </c>
      <c r="FV4" s="2" t="s">
        <v>1822</v>
      </c>
      <c r="FW4" s="2" t="s">
        <v>1823</v>
      </c>
      <c r="FX4" s="2" t="s">
        <v>23</v>
      </c>
      <c r="FY4" s="2" t="s">
        <v>24</v>
      </c>
      <c r="FZ4" s="2" t="s">
        <v>25</v>
      </c>
    </row>
    <row r="5" spans="1:182" x14ac:dyDescent="0.25">
      <c r="B5" s="4"/>
      <c r="FZ5" s="6"/>
    </row>
  </sheetData>
  <dataValidations count="180">
    <dataValidation type="custom" allowBlank="1" showInputMessage="1" showErrorMessage="1" sqref="B1:F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SR_27_01_01_03_Article_112ZZ0010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16"/>
    <col min="17" max="16384" width="15.7109375" style="1"/>
  </cols>
  <sheetData>
    <row r="1" spans="1:16" ht="90" x14ac:dyDescent="0.25">
      <c r="A1" s="1" t="s">
        <v>0</v>
      </c>
      <c r="B1" s="2" t="s">
        <v>7528</v>
      </c>
      <c r="C1" s="2" t="s">
        <v>7528</v>
      </c>
      <c r="D1" s="2" t="s">
        <v>7528</v>
      </c>
      <c r="E1" s="2" t="s">
        <v>7528</v>
      </c>
      <c r="F1" s="2" t="s">
        <v>7528</v>
      </c>
      <c r="G1" s="2" t="s">
        <v>7528</v>
      </c>
      <c r="H1" s="2" t="s">
        <v>7528</v>
      </c>
      <c r="I1" s="2" t="s">
        <v>7528</v>
      </c>
      <c r="J1" s="2" t="s">
        <v>7528</v>
      </c>
      <c r="K1" s="2" t="s">
        <v>7528</v>
      </c>
      <c r="L1" s="2" t="s">
        <v>7528</v>
      </c>
      <c r="M1" s="2" t="s">
        <v>7528</v>
      </c>
      <c r="N1" s="2" t="s">
        <v>7528</v>
      </c>
      <c r="O1" s="2" t="s">
        <v>7528</v>
      </c>
      <c r="P1" s="2" t="s">
        <v>7528</v>
      </c>
    </row>
    <row r="2" spans="1:16" ht="30" x14ac:dyDescent="0.25">
      <c r="A2" s="1" t="s">
        <v>8</v>
      </c>
      <c r="B2" s="2" t="s">
        <v>2791</v>
      </c>
      <c r="C2" s="2" t="s">
        <v>7529</v>
      </c>
      <c r="D2" s="2" t="s">
        <v>7530</v>
      </c>
      <c r="E2" s="2" t="s">
        <v>2791</v>
      </c>
      <c r="F2" s="2" t="s">
        <v>7529</v>
      </c>
      <c r="G2" s="2" t="s">
        <v>7530</v>
      </c>
      <c r="H2" s="2" t="s">
        <v>2791</v>
      </c>
      <c r="I2" s="2" t="s">
        <v>7529</v>
      </c>
      <c r="J2" s="2" t="s">
        <v>7530</v>
      </c>
      <c r="K2" s="2" t="s">
        <v>2791</v>
      </c>
      <c r="L2" s="2" t="s">
        <v>7529</v>
      </c>
      <c r="M2" s="2" t="s">
        <v>7530</v>
      </c>
      <c r="N2" s="2" t="s">
        <v>7531</v>
      </c>
      <c r="O2" s="2" t="s">
        <v>7532</v>
      </c>
      <c r="P2" s="2" t="s">
        <v>7533</v>
      </c>
    </row>
    <row r="3" spans="1:16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</row>
    <row r="4" spans="1:16" x14ac:dyDescent="0.25">
      <c r="B4" s="2" t="s">
        <v>7534</v>
      </c>
      <c r="C4" s="2" t="s">
        <v>7535</v>
      </c>
      <c r="D4" s="2" t="s">
        <v>7536</v>
      </c>
      <c r="E4" s="2" t="s">
        <v>7537</v>
      </c>
      <c r="F4" s="2" t="s">
        <v>7538</v>
      </c>
      <c r="G4" s="2" t="s">
        <v>1619</v>
      </c>
      <c r="H4" s="2" t="s">
        <v>7539</v>
      </c>
      <c r="I4" s="2" t="s">
        <v>7540</v>
      </c>
      <c r="J4" s="2" t="s">
        <v>2380</v>
      </c>
      <c r="K4" s="2" t="s">
        <v>7541</v>
      </c>
      <c r="L4" s="2" t="s">
        <v>7542</v>
      </c>
      <c r="M4" s="2" t="s">
        <v>7543</v>
      </c>
      <c r="N4" s="2" t="s">
        <v>7544</v>
      </c>
      <c r="O4" s="2" t="s">
        <v>7545</v>
      </c>
      <c r="P4" s="2" t="s">
        <v>7546</v>
      </c>
    </row>
    <row r="5" spans="1:16" x14ac:dyDescent="0.25">
      <c r="B5" s="4"/>
      <c r="P5" s="15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0" width="15.7109375" style="3"/>
    <col min="51" max="65" width="15.7109375" style="10"/>
    <col min="66" max="79" width="15.7109375" style="1"/>
    <col min="80" max="151" width="15.7109375" style="3"/>
    <col min="152" max="153" width="15.7109375" style="1"/>
    <col min="154" max="154" width="15.7109375" style="7"/>
    <col min="155" max="16384" width="15.7109375" style="1"/>
  </cols>
  <sheetData>
    <row r="1" spans="1:154" ht="75" x14ac:dyDescent="0.25">
      <c r="A1" s="1" t="s">
        <v>0</v>
      </c>
      <c r="B1" s="2" t="s">
        <v>1117</v>
      </c>
      <c r="C1" s="2" t="s">
        <v>1117</v>
      </c>
      <c r="D1" s="2" t="s">
        <v>1117</v>
      </c>
      <c r="E1" s="2" t="s">
        <v>1117</v>
      </c>
      <c r="F1" s="2" t="s">
        <v>1117</v>
      </c>
      <c r="G1" s="2" t="s">
        <v>1117</v>
      </c>
      <c r="H1" s="2" t="s">
        <v>1117</v>
      </c>
      <c r="I1" s="2" t="s">
        <v>1117</v>
      </c>
      <c r="J1" s="2" t="s">
        <v>1117</v>
      </c>
      <c r="K1" s="2" t="s">
        <v>1117</v>
      </c>
      <c r="L1" s="2" t="s">
        <v>1117</v>
      </c>
      <c r="M1" s="2" t="s">
        <v>1117</v>
      </c>
      <c r="N1" s="2" t="s">
        <v>1117</v>
      </c>
      <c r="O1" s="2" t="s">
        <v>1117</v>
      </c>
      <c r="P1" s="2" t="s">
        <v>1117</v>
      </c>
      <c r="Q1" s="2" t="s">
        <v>1117</v>
      </c>
      <c r="R1" s="2" t="s">
        <v>1117</v>
      </c>
      <c r="S1" s="2" t="s">
        <v>1117</v>
      </c>
      <c r="T1" s="2" t="s">
        <v>1117</v>
      </c>
      <c r="U1" s="2" t="s">
        <v>1327</v>
      </c>
      <c r="V1" s="2" t="s">
        <v>1327</v>
      </c>
      <c r="W1" s="2" t="s">
        <v>1327</v>
      </c>
      <c r="X1" s="2" t="s">
        <v>1327</v>
      </c>
      <c r="Y1" s="2" t="s">
        <v>1327</v>
      </c>
      <c r="Z1" s="2" t="s">
        <v>1327</v>
      </c>
      <c r="AA1" s="2" t="s">
        <v>1327</v>
      </c>
      <c r="AB1" s="2" t="s">
        <v>1327</v>
      </c>
      <c r="AC1" s="2" t="s">
        <v>1327</v>
      </c>
      <c r="AD1" s="2" t="s">
        <v>1327</v>
      </c>
      <c r="AE1" s="2" t="s">
        <v>1327</v>
      </c>
      <c r="AF1" s="2" t="s">
        <v>1327</v>
      </c>
      <c r="AG1" s="2" t="s">
        <v>1327</v>
      </c>
      <c r="AH1" s="2" t="s">
        <v>1327</v>
      </c>
      <c r="AI1" s="2" t="s">
        <v>1327</v>
      </c>
      <c r="AJ1" s="2" t="s">
        <v>1328</v>
      </c>
      <c r="AK1" s="2" t="s">
        <v>1328</v>
      </c>
      <c r="AL1" s="2" t="s">
        <v>1328</v>
      </c>
      <c r="AM1" s="2" t="s">
        <v>1328</v>
      </c>
      <c r="AN1" s="2" t="s">
        <v>1328</v>
      </c>
      <c r="AO1" s="2" t="s">
        <v>1328</v>
      </c>
      <c r="AP1" s="2" t="s">
        <v>1328</v>
      </c>
      <c r="AQ1" s="2" t="s">
        <v>1328</v>
      </c>
      <c r="AR1" s="2" t="s">
        <v>1328</v>
      </c>
      <c r="AS1" s="2" t="s">
        <v>1328</v>
      </c>
      <c r="AT1" s="2" t="s">
        <v>1328</v>
      </c>
      <c r="AU1" s="2" t="s">
        <v>1328</v>
      </c>
      <c r="AV1" s="2" t="s">
        <v>1328</v>
      </c>
      <c r="AW1" s="2" t="s">
        <v>1328</v>
      </c>
      <c r="AX1" s="2" t="s">
        <v>1328</v>
      </c>
      <c r="AY1" s="2" t="s">
        <v>1329</v>
      </c>
      <c r="AZ1" s="2" t="s">
        <v>1329</v>
      </c>
      <c r="BA1" s="2" t="s">
        <v>1329</v>
      </c>
      <c r="BB1" s="2" t="s">
        <v>1329</v>
      </c>
      <c r="BC1" s="2" t="s">
        <v>1329</v>
      </c>
      <c r="BD1" s="2" t="s">
        <v>1329</v>
      </c>
      <c r="BE1" s="2" t="s">
        <v>1329</v>
      </c>
      <c r="BF1" s="2" t="s">
        <v>1329</v>
      </c>
      <c r="BG1" s="2" t="s">
        <v>1329</v>
      </c>
      <c r="BH1" s="2" t="s">
        <v>1329</v>
      </c>
      <c r="BI1" s="2" t="s">
        <v>1329</v>
      </c>
      <c r="BJ1" s="2" t="s">
        <v>1329</v>
      </c>
      <c r="BK1" s="2" t="s">
        <v>1329</v>
      </c>
      <c r="BL1" s="2" t="s">
        <v>1329</v>
      </c>
      <c r="BM1" s="2" t="s">
        <v>1329</v>
      </c>
      <c r="BN1" s="2" t="s">
        <v>1345</v>
      </c>
      <c r="BO1" s="2" t="s">
        <v>1345</v>
      </c>
      <c r="BP1" s="2" t="s">
        <v>1345</v>
      </c>
      <c r="BQ1" s="2" t="s">
        <v>1345</v>
      </c>
      <c r="BR1" s="2" t="s">
        <v>1345</v>
      </c>
      <c r="BS1" s="2" t="s">
        <v>1345</v>
      </c>
      <c r="BT1" s="2" t="s">
        <v>1345</v>
      </c>
      <c r="BU1" s="2" t="s">
        <v>1345</v>
      </c>
      <c r="BV1" s="2" t="s">
        <v>1345</v>
      </c>
      <c r="BW1" s="2" t="s">
        <v>1345</v>
      </c>
      <c r="BX1" s="2" t="s">
        <v>1345</v>
      </c>
      <c r="BY1" s="2" t="s">
        <v>1345</v>
      </c>
      <c r="BZ1" s="2" t="s">
        <v>1345</v>
      </c>
      <c r="CA1" s="2" t="s">
        <v>1345</v>
      </c>
      <c r="CB1" s="2" t="s">
        <v>1</v>
      </c>
      <c r="CC1" s="2" t="s">
        <v>1</v>
      </c>
      <c r="CD1" s="2" t="s">
        <v>1</v>
      </c>
      <c r="CE1" s="2" t="s">
        <v>1</v>
      </c>
      <c r="CF1" s="2" t="s">
        <v>1</v>
      </c>
      <c r="CG1" s="2" t="s">
        <v>1</v>
      </c>
      <c r="CH1" s="2" t="s">
        <v>1</v>
      </c>
      <c r="CI1" s="2" t="s">
        <v>1</v>
      </c>
      <c r="CJ1" s="2" t="s">
        <v>1</v>
      </c>
      <c r="CK1" s="2" t="s">
        <v>1</v>
      </c>
      <c r="CL1" s="2" t="s">
        <v>1</v>
      </c>
      <c r="CM1" s="2" t="s">
        <v>1</v>
      </c>
      <c r="CN1" s="2" t="s">
        <v>1</v>
      </c>
      <c r="CO1" s="2" t="s">
        <v>1</v>
      </c>
      <c r="CP1" s="2" t="s">
        <v>1</v>
      </c>
      <c r="CQ1" s="2" t="s">
        <v>1</v>
      </c>
      <c r="CR1" s="2" t="s">
        <v>1</v>
      </c>
      <c r="CS1" s="2" t="s">
        <v>1</v>
      </c>
      <c r="CT1" s="2" t="s">
        <v>1</v>
      </c>
      <c r="CU1" s="2" t="s">
        <v>2</v>
      </c>
      <c r="CV1" s="2" t="s">
        <v>2</v>
      </c>
      <c r="CW1" s="2" t="s">
        <v>2</v>
      </c>
      <c r="CX1" s="2" t="s">
        <v>2</v>
      </c>
      <c r="CY1" s="2" t="s">
        <v>2</v>
      </c>
      <c r="CZ1" s="2" t="s">
        <v>2</v>
      </c>
      <c r="DA1" s="2" t="s">
        <v>2</v>
      </c>
      <c r="DB1" s="2" t="s">
        <v>2</v>
      </c>
      <c r="DC1" s="2" t="s">
        <v>2</v>
      </c>
      <c r="DD1" s="2" t="s">
        <v>2</v>
      </c>
      <c r="DE1" s="2" t="s">
        <v>2</v>
      </c>
      <c r="DF1" s="2" t="s">
        <v>2</v>
      </c>
      <c r="DG1" s="2" t="s">
        <v>2</v>
      </c>
      <c r="DH1" s="2" t="s">
        <v>2</v>
      </c>
      <c r="DI1" s="2" t="s">
        <v>2</v>
      </c>
      <c r="DJ1" s="2" t="s">
        <v>2</v>
      </c>
      <c r="DK1" s="2" t="s">
        <v>2</v>
      </c>
      <c r="DL1" s="2" t="s">
        <v>3</v>
      </c>
      <c r="DM1" s="2" t="s">
        <v>3</v>
      </c>
      <c r="DN1" s="2" t="s">
        <v>3</v>
      </c>
      <c r="DO1" s="2" t="s">
        <v>3</v>
      </c>
      <c r="DP1" s="2" t="s">
        <v>3</v>
      </c>
      <c r="DQ1" s="2" t="s">
        <v>3</v>
      </c>
      <c r="DR1" s="2" t="s">
        <v>3</v>
      </c>
      <c r="DS1" s="2" t="s">
        <v>3</v>
      </c>
      <c r="DT1" s="2" t="s">
        <v>3</v>
      </c>
      <c r="DU1" s="2" t="s">
        <v>3</v>
      </c>
      <c r="DV1" s="2" t="s">
        <v>3</v>
      </c>
      <c r="DW1" s="2" t="s">
        <v>3</v>
      </c>
      <c r="DX1" s="2" t="s">
        <v>3</v>
      </c>
      <c r="DY1" s="2" t="s">
        <v>3</v>
      </c>
      <c r="DZ1" s="2" t="s">
        <v>3</v>
      </c>
      <c r="EA1" s="2" t="s">
        <v>3</v>
      </c>
      <c r="EB1" s="2" t="s">
        <v>3</v>
      </c>
      <c r="EC1" s="2" t="s">
        <v>4</v>
      </c>
      <c r="ED1" s="2" t="s">
        <v>4</v>
      </c>
      <c r="EE1" s="2" t="s">
        <v>4</v>
      </c>
      <c r="EF1" s="2" t="s">
        <v>4</v>
      </c>
      <c r="EG1" s="2" t="s">
        <v>4</v>
      </c>
      <c r="EH1" s="2" t="s">
        <v>4</v>
      </c>
      <c r="EI1" s="2" t="s">
        <v>4</v>
      </c>
      <c r="EJ1" s="2" t="s">
        <v>4</v>
      </c>
      <c r="EK1" s="2" t="s">
        <v>4</v>
      </c>
      <c r="EL1" s="2" t="s">
        <v>4</v>
      </c>
      <c r="EM1" s="2" t="s">
        <v>4</v>
      </c>
      <c r="EN1" s="2" t="s">
        <v>4</v>
      </c>
      <c r="EO1" s="2" t="s">
        <v>4</v>
      </c>
      <c r="EP1" s="2" t="s">
        <v>4</v>
      </c>
      <c r="EQ1" s="2" t="s">
        <v>4</v>
      </c>
      <c r="ER1" s="2" t="s">
        <v>4</v>
      </c>
      <c r="ES1" s="2" t="s">
        <v>4</v>
      </c>
      <c r="ET1" s="2" t="s">
        <v>4</v>
      </c>
      <c r="EU1" s="2" t="s">
        <v>4</v>
      </c>
      <c r="EV1" s="2" t="s">
        <v>5</v>
      </c>
      <c r="EW1" s="2" t="s">
        <v>6</v>
      </c>
      <c r="EX1" s="2" t="s">
        <v>7</v>
      </c>
    </row>
    <row r="2" spans="1:154" ht="165" x14ac:dyDescent="0.25">
      <c r="A2" s="1" t="s">
        <v>8</v>
      </c>
      <c r="B2" s="2" t="s">
        <v>1346</v>
      </c>
      <c r="C2" s="2" t="s">
        <v>1347</v>
      </c>
      <c r="D2" s="2" t="s">
        <v>1348</v>
      </c>
      <c r="E2" s="2" t="s">
        <v>1349</v>
      </c>
      <c r="F2" s="2" t="s">
        <v>1350</v>
      </c>
      <c r="G2" s="2" t="s">
        <v>1351</v>
      </c>
      <c r="H2" s="2" t="s">
        <v>1352</v>
      </c>
      <c r="I2" s="2" t="s">
        <v>1353</v>
      </c>
      <c r="J2" s="2" t="s">
        <v>1354</v>
      </c>
      <c r="K2" s="2" t="s">
        <v>1355</v>
      </c>
      <c r="L2" s="2" t="s">
        <v>1356</v>
      </c>
      <c r="M2" s="2" t="s">
        <v>1357</v>
      </c>
      <c r="N2" s="2" t="s">
        <v>1358</v>
      </c>
      <c r="O2" s="2" t="s">
        <v>1359</v>
      </c>
      <c r="P2" s="2" t="s">
        <v>1360</v>
      </c>
      <c r="Q2" s="2" t="s">
        <v>1361</v>
      </c>
      <c r="R2" s="2" t="s">
        <v>1362</v>
      </c>
      <c r="S2" s="2" t="s">
        <v>1363</v>
      </c>
      <c r="T2" s="2" t="s">
        <v>1485</v>
      </c>
      <c r="U2" s="2" t="s">
        <v>80</v>
      </c>
      <c r="V2" s="2" t="s">
        <v>81</v>
      </c>
      <c r="W2" s="2" t="s">
        <v>82</v>
      </c>
      <c r="X2" s="2" t="s">
        <v>85</v>
      </c>
      <c r="Y2" s="2" t="s">
        <v>1365</v>
      </c>
      <c r="Z2" s="2" t="s">
        <v>1366</v>
      </c>
      <c r="AA2" s="2" t="s">
        <v>91</v>
      </c>
      <c r="AB2" s="2" t="s">
        <v>92</v>
      </c>
      <c r="AC2" s="2" t="s">
        <v>672</v>
      </c>
      <c r="AD2" s="2" t="s">
        <v>102</v>
      </c>
      <c r="AE2" s="2" t="s">
        <v>104</v>
      </c>
      <c r="AF2" s="2" t="s">
        <v>105</v>
      </c>
      <c r="AG2" s="2" t="s">
        <v>106</v>
      </c>
      <c r="AH2" s="2" t="s">
        <v>110</v>
      </c>
      <c r="AI2" s="2" t="s">
        <v>1486</v>
      </c>
      <c r="AJ2" s="2" t="s">
        <v>80</v>
      </c>
      <c r="AK2" s="2" t="s">
        <v>81</v>
      </c>
      <c r="AL2" s="2" t="s">
        <v>82</v>
      </c>
      <c r="AM2" s="2" t="s">
        <v>85</v>
      </c>
      <c r="AN2" s="2" t="s">
        <v>1365</v>
      </c>
      <c r="AO2" s="2" t="s">
        <v>1366</v>
      </c>
      <c r="AP2" s="2" t="s">
        <v>91</v>
      </c>
      <c r="AQ2" s="2" t="s">
        <v>92</v>
      </c>
      <c r="AR2" s="2" t="s">
        <v>672</v>
      </c>
      <c r="AS2" s="2" t="s">
        <v>102</v>
      </c>
      <c r="AT2" s="2" t="s">
        <v>104</v>
      </c>
      <c r="AU2" s="2" t="s">
        <v>105</v>
      </c>
      <c r="AV2" s="2" t="s">
        <v>106</v>
      </c>
      <c r="AW2" s="2" t="s">
        <v>110</v>
      </c>
      <c r="AX2" s="2" t="s">
        <v>1486</v>
      </c>
      <c r="AY2" s="2" t="s">
        <v>80</v>
      </c>
      <c r="AZ2" s="2" t="s">
        <v>81</v>
      </c>
      <c r="BA2" s="2" t="s">
        <v>82</v>
      </c>
      <c r="BB2" s="2" t="s">
        <v>85</v>
      </c>
      <c r="BC2" s="2" t="s">
        <v>1365</v>
      </c>
      <c r="BD2" s="2" t="s">
        <v>1366</v>
      </c>
      <c r="BE2" s="2" t="s">
        <v>91</v>
      </c>
      <c r="BF2" s="2" t="s">
        <v>92</v>
      </c>
      <c r="BG2" s="2" t="s">
        <v>672</v>
      </c>
      <c r="BH2" s="2" t="s">
        <v>102</v>
      </c>
      <c r="BI2" s="2" t="s">
        <v>104</v>
      </c>
      <c r="BJ2" s="2" t="s">
        <v>105</v>
      </c>
      <c r="BK2" s="2" t="s">
        <v>106</v>
      </c>
      <c r="BL2" s="2" t="s">
        <v>110</v>
      </c>
      <c r="BM2" s="2" t="s">
        <v>1486</v>
      </c>
      <c r="BN2" s="2" t="s">
        <v>80</v>
      </c>
      <c r="BO2" s="2" t="s">
        <v>81</v>
      </c>
      <c r="BP2" s="2" t="s">
        <v>82</v>
      </c>
      <c r="BQ2" s="2" t="s">
        <v>85</v>
      </c>
      <c r="BR2" s="2" t="s">
        <v>1365</v>
      </c>
      <c r="BS2" s="2" t="s">
        <v>1366</v>
      </c>
      <c r="BT2" s="2" t="s">
        <v>91</v>
      </c>
      <c r="BU2" s="2" t="s">
        <v>92</v>
      </c>
      <c r="BV2" s="2" t="s">
        <v>672</v>
      </c>
      <c r="BW2" s="2" t="s">
        <v>102</v>
      </c>
      <c r="BX2" s="2" t="s">
        <v>104</v>
      </c>
      <c r="BY2" s="2" t="s">
        <v>105</v>
      </c>
      <c r="BZ2" s="2" t="s">
        <v>106</v>
      </c>
      <c r="CA2" s="2" t="s">
        <v>110</v>
      </c>
      <c r="CB2" s="2" t="s">
        <v>80</v>
      </c>
      <c r="CC2" s="2" t="s">
        <v>81</v>
      </c>
      <c r="CD2" s="2" t="s">
        <v>82</v>
      </c>
      <c r="CE2" s="2" t="s">
        <v>85</v>
      </c>
      <c r="CF2" s="2" t="s">
        <v>1365</v>
      </c>
      <c r="CG2" s="2" t="s">
        <v>1366</v>
      </c>
      <c r="CH2" s="2" t="s">
        <v>91</v>
      </c>
      <c r="CI2" s="2" t="s">
        <v>92</v>
      </c>
      <c r="CJ2" s="2" t="s">
        <v>672</v>
      </c>
      <c r="CK2" s="2" t="s">
        <v>102</v>
      </c>
      <c r="CL2" s="2" t="s">
        <v>104</v>
      </c>
      <c r="CM2" s="2" t="s">
        <v>105</v>
      </c>
      <c r="CN2" s="2" t="s">
        <v>106</v>
      </c>
      <c r="CO2" s="2" t="s">
        <v>110</v>
      </c>
      <c r="CP2" s="2" t="s">
        <v>1486</v>
      </c>
      <c r="CQ2" s="2" t="s">
        <v>1485</v>
      </c>
      <c r="CR2" s="2" t="s">
        <v>1487</v>
      </c>
      <c r="CS2" s="2" t="s">
        <v>1369</v>
      </c>
      <c r="CT2" s="2" t="s">
        <v>1488</v>
      </c>
      <c r="CU2" s="2" t="s">
        <v>80</v>
      </c>
      <c r="CV2" s="2" t="s">
        <v>81</v>
      </c>
      <c r="CW2" s="2" t="s">
        <v>82</v>
      </c>
      <c r="CX2" s="2" t="s">
        <v>85</v>
      </c>
      <c r="CY2" s="2" t="s">
        <v>1365</v>
      </c>
      <c r="CZ2" s="2" t="s">
        <v>1366</v>
      </c>
      <c r="DA2" s="2" t="s">
        <v>91</v>
      </c>
      <c r="DB2" s="2" t="s">
        <v>92</v>
      </c>
      <c r="DC2" s="2" t="s">
        <v>672</v>
      </c>
      <c r="DD2" s="2" t="s">
        <v>102</v>
      </c>
      <c r="DE2" s="2" t="s">
        <v>104</v>
      </c>
      <c r="DF2" s="2" t="s">
        <v>105</v>
      </c>
      <c r="DG2" s="2" t="s">
        <v>106</v>
      </c>
      <c r="DH2" s="2" t="s">
        <v>110</v>
      </c>
      <c r="DI2" s="2" t="s">
        <v>1486</v>
      </c>
      <c r="DJ2" s="2" t="s">
        <v>1485</v>
      </c>
      <c r="DK2" s="2" t="s">
        <v>1487</v>
      </c>
      <c r="DL2" s="2" t="s">
        <v>80</v>
      </c>
      <c r="DM2" s="2" t="s">
        <v>81</v>
      </c>
      <c r="DN2" s="2" t="s">
        <v>82</v>
      </c>
      <c r="DO2" s="2" t="s">
        <v>85</v>
      </c>
      <c r="DP2" s="2" t="s">
        <v>1365</v>
      </c>
      <c r="DQ2" s="2" t="s">
        <v>1366</v>
      </c>
      <c r="DR2" s="2" t="s">
        <v>91</v>
      </c>
      <c r="DS2" s="2" t="s">
        <v>92</v>
      </c>
      <c r="DT2" s="2" t="s">
        <v>672</v>
      </c>
      <c r="DU2" s="2" t="s">
        <v>102</v>
      </c>
      <c r="DV2" s="2" t="s">
        <v>104</v>
      </c>
      <c r="DW2" s="2" t="s">
        <v>105</v>
      </c>
      <c r="DX2" s="2" t="s">
        <v>106</v>
      </c>
      <c r="DY2" s="2" t="s">
        <v>110</v>
      </c>
      <c r="DZ2" s="2" t="s">
        <v>1486</v>
      </c>
      <c r="EA2" s="2" t="s">
        <v>1485</v>
      </c>
      <c r="EB2" s="2" t="s">
        <v>1487</v>
      </c>
      <c r="EC2" s="2" t="s">
        <v>80</v>
      </c>
      <c r="ED2" s="2" t="s">
        <v>81</v>
      </c>
      <c r="EE2" s="2" t="s">
        <v>82</v>
      </c>
      <c r="EF2" s="2" t="s">
        <v>85</v>
      </c>
      <c r="EG2" s="2" t="s">
        <v>1365</v>
      </c>
      <c r="EH2" s="2" t="s">
        <v>1366</v>
      </c>
      <c r="EI2" s="2" t="s">
        <v>91</v>
      </c>
      <c r="EJ2" s="2" t="s">
        <v>92</v>
      </c>
      <c r="EK2" s="2" t="s">
        <v>672</v>
      </c>
      <c r="EL2" s="2" t="s">
        <v>102</v>
      </c>
      <c r="EM2" s="2" t="s">
        <v>104</v>
      </c>
      <c r="EN2" s="2" t="s">
        <v>105</v>
      </c>
      <c r="EO2" s="2" t="s">
        <v>106</v>
      </c>
      <c r="EP2" s="2" t="s">
        <v>110</v>
      </c>
      <c r="EQ2" s="2" t="s">
        <v>1486</v>
      </c>
      <c r="ER2" s="2" t="s">
        <v>1485</v>
      </c>
      <c r="ES2" s="2" t="s">
        <v>1487</v>
      </c>
      <c r="ET2" s="2" t="s">
        <v>1369</v>
      </c>
      <c r="EU2" s="2" t="s">
        <v>1488</v>
      </c>
      <c r="EV2" s="2" t="s">
        <v>12</v>
      </c>
      <c r="EW2" s="2" t="s">
        <v>13</v>
      </c>
      <c r="EX2" s="2" t="s">
        <v>14</v>
      </c>
    </row>
    <row r="3" spans="1:154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61</v>
      </c>
      <c r="AZ3" s="2" t="s">
        <v>61</v>
      </c>
      <c r="BA3" s="2" t="s">
        <v>61</v>
      </c>
      <c r="BB3" s="2" t="s">
        <v>61</v>
      </c>
      <c r="BC3" s="2" t="s">
        <v>61</v>
      </c>
      <c r="BD3" s="2" t="s">
        <v>61</v>
      </c>
      <c r="BE3" s="2" t="s">
        <v>61</v>
      </c>
      <c r="BF3" s="2" t="s">
        <v>61</v>
      </c>
      <c r="BG3" s="2" t="s">
        <v>61</v>
      </c>
      <c r="BH3" s="2" t="s">
        <v>61</v>
      </c>
      <c r="BI3" s="2" t="s">
        <v>61</v>
      </c>
      <c r="BJ3" s="2" t="s">
        <v>61</v>
      </c>
      <c r="BK3" s="2" t="s">
        <v>61</v>
      </c>
      <c r="BL3" s="2" t="s">
        <v>61</v>
      </c>
      <c r="BM3" s="2" t="s">
        <v>61</v>
      </c>
      <c r="BN3" s="2" t="s">
        <v>1484</v>
      </c>
      <c r="BO3" s="2" t="s">
        <v>1484</v>
      </c>
      <c r="BP3" s="2" t="s">
        <v>1484</v>
      </c>
      <c r="BQ3" s="2" t="s">
        <v>1484</v>
      </c>
      <c r="BR3" s="2" t="s">
        <v>1484</v>
      </c>
      <c r="BS3" s="2" t="s">
        <v>1484</v>
      </c>
      <c r="BT3" s="2" t="s">
        <v>1484</v>
      </c>
      <c r="BU3" s="2" t="s">
        <v>1484</v>
      </c>
      <c r="BV3" s="2" t="s">
        <v>1484</v>
      </c>
      <c r="BW3" s="2" t="s">
        <v>1484</v>
      </c>
      <c r="BX3" s="2" t="s">
        <v>1484</v>
      </c>
      <c r="BY3" s="2" t="s">
        <v>1484</v>
      </c>
      <c r="BZ3" s="2" t="s">
        <v>1484</v>
      </c>
      <c r="CA3" s="2" t="s">
        <v>1484</v>
      </c>
      <c r="CB3" s="2" t="s">
        <v>28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28</v>
      </c>
      <c r="DT3" s="2" t="s">
        <v>28</v>
      </c>
      <c r="DU3" s="2" t="s">
        <v>28</v>
      </c>
      <c r="DV3" s="2" t="s">
        <v>28</v>
      </c>
      <c r="DW3" s="2" t="s">
        <v>28</v>
      </c>
      <c r="DX3" s="2" t="s">
        <v>28</v>
      </c>
      <c r="DY3" s="2" t="s">
        <v>28</v>
      </c>
      <c r="DZ3" s="2" t="s">
        <v>28</v>
      </c>
      <c r="EA3" s="2" t="s">
        <v>28</v>
      </c>
      <c r="EB3" s="2" t="s">
        <v>28</v>
      </c>
      <c r="EC3" s="2" t="s">
        <v>28</v>
      </c>
      <c r="ED3" s="2" t="s">
        <v>28</v>
      </c>
      <c r="EE3" s="2" t="s">
        <v>28</v>
      </c>
      <c r="EF3" s="2" t="s">
        <v>28</v>
      </c>
      <c r="EG3" s="2" t="s">
        <v>28</v>
      </c>
      <c r="EH3" s="2" t="s">
        <v>28</v>
      </c>
      <c r="EI3" s="2" t="s">
        <v>28</v>
      </c>
      <c r="EJ3" s="2" t="s">
        <v>28</v>
      </c>
      <c r="EK3" s="2" t="s">
        <v>28</v>
      </c>
      <c r="EL3" s="2" t="s">
        <v>28</v>
      </c>
      <c r="EM3" s="2" t="s">
        <v>28</v>
      </c>
      <c r="EN3" s="2" t="s">
        <v>28</v>
      </c>
      <c r="EO3" s="2" t="s">
        <v>28</v>
      </c>
      <c r="EP3" s="2" t="s">
        <v>28</v>
      </c>
      <c r="EQ3" s="2" t="s">
        <v>28</v>
      </c>
      <c r="ER3" s="2" t="s">
        <v>28</v>
      </c>
      <c r="ES3" s="2" t="s">
        <v>28</v>
      </c>
      <c r="ET3" s="2" t="s">
        <v>28</v>
      </c>
      <c r="EU3" s="2" t="s">
        <v>28</v>
      </c>
      <c r="EV3" s="2" t="s">
        <v>29</v>
      </c>
      <c r="EW3" s="2" t="s">
        <v>30</v>
      </c>
      <c r="EX3" s="2" t="s">
        <v>31</v>
      </c>
    </row>
    <row r="4" spans="1:154" x14ac:dyDescent="0.25">
      <c r="B4" s="2" t="s">
        <v>1489</v>
      </c>
      <c r="C4" s="2" t="s">
        <v>1490</v>
      </c>
      <c r="D4" s="2" t="s">
        <v>1491</v>
      </c>
      <c r="E4" s="2" t="s">
        <v>1492</v>
      </c>
      <c r="F4" s="2" t="s">
        <v>1493</v>
      </c>
      <c r="G4" s="2" t="s">
        <v>1494</v>
      </c>
      <c r="H4" s="2" t="s">
        <v>1495</v>
      </c>
      <c r="I4" s="2" t="s">
        <v>1496</v>
      </c>
      <c r="J4" s="2" t="s">
        <v>1497</v>
      </c>
      <c r="K4" s="2" t="s">
        <v>1498</v>
      </c>
      <c r="L4" s="2" t="s">
        <v>1499</v>
      </c>
      <c r="M4" s="2" t="s">
        <v>1500</v>
      </c>
      <c r="N4" s="2" t="s">
        <v>1501</v>
      </c>
      <c r="O4" s="2" t="s">
        <v>1502</v>
      </c>
      <c r="P4" s="2" t="s">
        <v>1503</v>
      </c>
      <c r="Q4" s="2" t="s">
        <v>1504</v>
      </c>
      <c r="R4" s="2" t="s">
        <v>1505</v>
      </c>
      <c r="S4" s="2" t="s">
        <v>1506</v>
      </c>
      <c r="T4" s="2" t="s">
        <v>1507</v>
      </c>
      <c r="U4" s="2" t="s">
        <v>1508</v>
      </c>
      <c r="V4" s="2" t="s">
        <v>1509</v>
      </c>
      <c r="W4" s="2" t="s">
        <v>1510</v>
      </c>
      <c r="X4" s="2" t="s">
        <v>1511</v>
      </c>
      <c r="Y4" s="2" t="s">
        <v>1512</v>
      </c>
      <c r="Z4" s="2" t="s">
        <v>1513</v>
      </c>
      <c r="AA4" s="2" t="s">
        <v>1514</v>
      </c>
      <c r="AB4" s="2" t="s">
        <v>1515</v>
      </c>
      <c r="AC4" s="2" t="s">
        <v>1516</v>
      </c>
      <c r="AD4" s="2" t="s">
        <v>1517</v>
      </c>
      <c r="AE4" s="2" t="s">
        <v>1518</v>
      </c>
      <c r="AF4" s="2" t="s">
        <v>1519</v>
      </c>
      <c r="AG4" s="2" t="s">
        <v>1520</v>
      </c>
      <c r="AH4" s="2" t="s">
        <v>1521</v>
      </c>
      <c r="AI4" s="2" t="s">
        <v>1522</v>
      </c>
      <c r="AJ4" s="2" t="s">
        <v>1523</v>
      </c>
      <c r="AK4" s="2" t="s">
        <v>1524</v>
      </c>
      <c r="AL4" s="2" t="s">
        <v>1525</v>
      </c>
      <c r="AM4" s="2" t="s">
        <v>1526</v>
      </c>
      <c r="AN4" s="2" t="s">
        <v>1527</v>
      </c>
      <c r="AO4" s="2" t="s">
        <v>1528</v>
      </c>
      <c r="AP4" s="2" t="s">
        <v>1529</v>
      </c>
      <c r="AQ4" s="2" t="s">
        <v>1530</v>
      </c>
      <c r="AR4" s="2" t="s">
        <v>1531</v>
      </c>
      <c r="AS4" s="2" t="s">
        <v>1532</v>
      </c>
      <c r="AT4" s="2" t="s">
        <v>1533</v>
      </c>
      <c r="AU4" s="2" t="s">
        <v>1534</v>
      </c>
      <c r="AV4" s="2" t="s">
        <v>1535</v>
      </c>
      <c r="AW4" s="2" t="s">
        <v>1536</v>
      </c>
      <c r="AX4" s="2" t="s">
        <v>1537</v>
      </c>
      <c r="AY4" s="2" t="s">
        <v>1538</v>
      </c>
      <c r="AZ4" s="2" t="s">
        <v>1539</v>
      </c>
      <c r="BA4" s="2" t="s">
        <v>1540</v>
      </c>
      <c r="BB4" s="2" t="s">
        <v>1541</v>
      </c>
      <c r="BC4" s="2" t="s">
        <v>1542</v>
      </c>
      <c r="BD4" s="2" t="s">
        <v>1543</v>
      </c>
      <c r="BE4" s="2" t="s">
        <v>1544</v>
      </c>
      <c r="BF4" s="2" t="s">
        <v>1545</v>
      </c>
      <c r="BG4" s="2" t="s">
        <v>1546</v>
      </c>
      <c r="BH4" s="2" t="s">
        <v>1547</v>
      </c>
      <c r="BI4" s="2" t="s">
        <v>1548</v>
      </c>
      <c r="BJ4" s="2" t="s">
        <v>1549</v>
      </c>
      <c r="BK4" s="2" t="s">
        <v>1550</v>
      </c>
      <c r="BL4" s="2" t="s">
        <v>1551</v>
      </c>
      <c r="BM4" s="2" t="s">
        <v>1552</v>
      </c>
      <c r="BN4" s="2" t="s">
        <v>1553</v>
      </c>
      <c r="BO4" s="2" t="s">
        <v>1554</v>
      </c>
      <c r="BP4" s="2" t="s">
        <v>1555</v>
      </c>
      <c r="BQ4" s="2" t="s">
        <v>1556</v>
      </c>
      <c r="BR4" s="2" t="s">
        <v>1557</v>
      </c>
      <c r="BS4" s="2" t="s">
        <v>1558</v>
      </c>
      <c r="BT4" s="2" t="s">
        <v>1559</v>
      </c>
      <c r="BU4" s="2" t="s">
        <v>1560</v>
      </c>
      <c r="BV4" s="2" t="s">
        <v>1561</v>
      </c>
      <c r="BW4" s="2" t="s">
        <v>1562</v>
      </c>
      <c r="BX4" s="2" t="s">
        <v>1563</v>
      </c>
      <c r="BY4" s="2" t="s">
        <v>1564</v>
      </c>
      <c r="BZ4" s="2" t="s">
        <v>1565</v>
      </c>
      <c r="CA4" s="2" t="s">
        <v>1566</v>
      </c>
      <c r="CB4" s="2" t="s">
        <v>1567</v>
      </c>
      <c r="CC4" s="2" t="s">
        <v>1568</v>
      </c>
      <c r="CD4" s="2" t="s">
        <v>1569</v>
      </c>
      <c r="CE4" s="2" t="s">
        <v>1570</v>
      </c>
      <c r="CF4" s="2" t="s">
        <v>1571</v>
      </c>
      <c r="CG4" s="2" t="s">
        <v>1572</v>
      </c>
      <c r="CH4" s="2" t="s">
        <v>1573</v>
      </c>
      <c r="CI4" s="2" t="s">
        <v>1574</v>
      </c>
      <c r="CJ4" s="2" t="s">
        <v>1575</v>
      </c>
      <c r="CK4" s="2" t="s">
        <v>1576</v>
      </c>
      <c r="CL4" s="2" t="s">
        <v>1577</v>
      </c>
      <c r="CM4" s="2" t="s">
        <v>1578</v>
      </c>
      <c r="CN4" s="2" t="s">
        <v>1579</v>
      </c>
      <c r="CO4" s="2" t="s">
        <v>1580</v>
      </c>
      <c r="CP4" s="2" t="s">
        <v>1581</v>
      </c>
      <c r="CQ4" s="2" t="s">
        <v>1582</v>
      </c>
      <c r="CR4" s="2" t="s">
        <v>1583</v>
      </c>
      <c r="CS4" s="2" t="s">
        <v>1584</v>
      </c>
      <c r="CT4" s="2" t="s">
        <v>1585</v>
      </c>
      <c r="CU4" s="2" t="s">
        <v>1586</v>
      </c>
      <c r="CV4" s="2" t="s">
        <v>1587</v>
      </c>
      <c r="CW4" s="2" t="s">
        <v>1588</v>
      </c>
      <c r="CX4" s="2" t="s">
        <v>1589</v>
      </c>
      <c r="CY4" s="2" t="s">
        <v>1590</v>
      </c>
      <c r="CZ4" s="2" t="s">
        <v>1591</v>
      </c>
      <c r="DA4" s="2" t="s">
        <v>1592</v>
      </c>
      <c r="DB4" s="2" t="s">
        <v>1593</v>
      </c>
      <c r="DC4" s="2" t="s">
        <v>1594</v>
      </c>
      <c r="DD4" s="2" t="s">
        <v>1595</v>
      </c>
      <c r="DE4" s="2" t="s">
        <v>1596</v>
      </c>
      <c r="DF4" s="2" t="s">
        <v>1597</v>
      </c>
      <c r="DG4" s="2" t="s">
        <v>1598</v>
      </c>
      <c r="DH4" s="2" t="s">
        <v>1599</v>
      </c>
      <c r="DI4" s="2" t="s">
        <v>1600</v>
      </c>
      <c r="DJ4" s="2" t="s">
        <v>1601</v>
      </c>
      <c r="DK4" s="2" t="s">
        <v>1602</v>
      </c>
      <c r="DL4" s="2" t="s">
        <v>1603</v>
      </c>
      <c r="DM4" s="2" t="s">
        <v>1604</v>
      </c>
      <c r="DN4" s="2" t="s">
        <v>1605</v>
      </c>
      <c r="DO4" s="2" t="s">
        <v>1606</v>
      </c>
      <c r="DP4" s="2" t="s">
        <v>1607</v>
      </c>
      <c r="DQ4" s="2" t="s">
        <v>1608</v>
      </c>
      <c r="DR4" s="2" t="s">
        <v>1609</v>
      </c>
      <c r="DS4" s="2" t="s">
        <v>1610</v>
      </c>
      <c r="DT4" s="2" t="s">
        <v>1611</v>
      </c>
      <c r="DU4" s="2" t="s">
        <v>1612</v>
      </c>
      <c r="DV4" s="2" t="s">
        <v>1613</v>
      </c>
      <c r="DW4" s="2" t="s">
        <v>1614</v>
      </c>
      <c r="DX4" s="2" t="s">
        <v>1615</v>
      </c>
      <c r="DY4" s="2" t="s">
        <v>1616</v>
      </c>
      <c r="DZ4" s="2" t="s">
        <v>1617</v>
      </c>
      <c r="EA4" s="2" t="s">
        <v>1618</v>
      </c>
      <c r="EB4" s="2" t="s">
        <v>1619</v>
      </c>
      <c r="EC4" s="2" t="s">
        <v>1620</v>
      </c>
      <c r="ED4" s="2" t="s">
        <v>1621</v>
      </c>
      <c r="EE4" s="2" t="s">
        <v>1622</v>
      </c>
      <c r="EF4" s="2" t="s">
        <v>1623</v>
      </c>
      <c r="EG4" s="2" t="s">
        <v>1624</v>
      </c>
      <c r="EH4" s="2" t="s">
        <v>1625</v>
      </c>
      <c r="EI4" s="2" t="s">
        <v>1626</v>
      </c>
      <c r="EJ4" s="2" t="s">
        <v>1627</v>
      </c>
      <c r="EK4" s="2" t="s">
        <v>1628</v>
      </c>
      <c r="EL4" s="2" t="s">
        <v>1629</v>
      </c>
      <c r="EM4" s="2" t="s">
        <v>1630</v>
      </c>
      <c r="EN4" s="2" t="s">
        <v>1631</v>
      </c>
      <c r="EO4" s="2" t="s">
        <v>1632</v>
      </c>
      <c r="EP4" s="2" t="s">
        <v>1633</v>
      </c>
      <c r="EQ4" s="2" t="s">
        <v>1634</v>
      </c>
      <c r="ER4" s="2" t="s">
        <v>1635</v>
      </c>
      <c r="ES4" s="2" t="s">
        <v>1636</v>
      </c>
      <c r="ET4" s="2" t="s">
        <v>1637</v>
      </c>
      <c r="EU4" s="2" t="s">
        <v>1638</v>
      </c>
      <c r="EV4" s="2" t="s">
        <v>23</v>
      </c>
      <c r="EW4" s="2" t="s">
        <v>24</v>
      </c>
      <c r="EX4" s="2" t="s">
        <v>25</v>
      </c>
    </row>
    <row r="5" spans="1:154" x14ac:dyDescent="0.25">
      <c r="B5" s="4"/>
      <c r="EX5" s="6"/>
    </row>
  </sheetData>
  <dataValidations count="152">
    <dataValidation type="custom" allowBlank="1" showInputMessage="1" showErrorMessage="1" sqref="B1:E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N5:BN1048576">
      <formula1>SR_27_01_01_04_Scenario_A_or_BRepublic_of_Austria</formula1>
    </dataValidation>
    <dataValidation type="list" operator="equal" allowBlank="1" showInputMessage="1" showErrorMessage="1" errorTitle="Invalid data" error="Please select values from the dropdown" sqref="BO5:BO1048576">
      <formula1>SR_27_01_01_04_Scenario_A_or_BKingdom_of_Belgium</formula1>
    </dataValidation>
    <dataValidation type="list" operator="equal" allowBlank="1" showInputMessage="1" showErrorMessage="1" errorTitle="Invalid data" error="Please select values from the dropdown" sqref="BP5:BP1048576">
      <formula1>SR_27_01_01_04_Scenario_A_or_BRepublic_of_Bulgaria</formula1>
    </dataValidation>
    <dataValidation type="list" operator="equal" allowBlank="1" showInputMessage="1" showErrorMessage="1" errorTitle="Invalid data" error="Please select values from the dropdown" sqref="BQ5:BQ1048576">
      <formula1>SR_27_01_01_04_Scenario_A_or_BCzech_Republic</formula1>
    </dataValidation>
    <dataValidation type="list" operator="equal" allowBlank="1" showInputMessage="1" showErrorMessage="1" errorTitle="Invalid data" error="Please select values from the dropdown" sqref="BR5:BR1048576">
      <formula1>SR_27_01_01_04_Scenario_A_or_BSwiss_Confederation_Principality_of_Lichtenstein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BS5:BS1048576">
      <formula1>SR_27_01_01_04_Scenario_A_or_BFrench_Republic_except_Guadeloupe_Martinique_the_Collectivity_of_Saint_Martin_and_R_union_Principality_of_Monaco_Principality_of_Andorra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BT5:BT1048576">
      <formula1>SR_27_01_01_04_Scenario_A_or_BFederal_Republic_of_Germany</formula1>
    </dataValidation>
    <dataValidation type="list" operator="equal" allowBlank="1" showInputMessage="1" showErrorMessage="1" errorTitle="Invalid data" error="Please select values from the dropdown" sqref="BU5:BU1048576">
      <formula1>SR_27_01_01_04_Scenario_A_or_BRepublic_of_Hungary</formula1>
    </dataValidation>
    <dataValidation type="list" operator="equal" allowBlank="1" showInputMessage="1" showErrorMessage="1" errorTitle="Invalid data" error="Please select values from the dropdown" sqref="BV5:BV1048576">
      <formula1>SR_27_01_01_04_Scenario_A_or_BItalian_Republic_Republic_of_San_Marino_Vatican_City_State</formula1>
    </dataValidation>
    <dataValidation type="list" operator="equal" allowBlank="1" showInputMessage="1" showErrorMessage="1" errorTitle="Invalid data" error="Please select values from the dropdown" sqref="BW5:BW1048576">
      <formula1>SR_27_01_01_04_Scenario_A_or_BRepublic_of_Poland</formula1>
    </dataValidation>
    <dataValidation type="list" operator="equal" allowBlank="1" showInputMessage="1" showErrorMessage="1" errorTitle="Invalid data" error="Please select values from the dropdown" sqref="BX5:BX1048576">
      <formula1>SR_27_01_01_04_Scenario_A_or_BRomania</formula1>
    </dataValidation>
    <dataValidation type="list" operator="equal" allowBlank="1" showInputMessage="1" showErrorMessage="1" errorTitle="Invalid data" error="Please select values from the dropdown" sqref="BY5:BY1048576">
      <formula1>SR_27_01_01_04_Scenario_A_or_BSlovak_Republic</formula1>
    </dataValidation>
    <dataValidation type="list" operator="equal" allowBlank="1" showInputMessage="1" showErrorMessage="1" errorTitle="Invalid data" error="Please select values from the dropdown" sqref="BZ5:BZ1048576">
      <formula1>SR_27_01_01_04_Scenario_A_or_BRepublic_of_Slovenia</formula1>
    </dataValidation>
    <dataValidation type="list" operator="equal" allowBlank="1" showInputMessage="1" showErrorMessage="1" errorTitle="Invalid data" error="Please select values from the dropdown" sqref="CA5:CA1048576">
      <formula1>SR_27_01_01_04_Scenario_A_or_BUnited_Kingdom_of_Great_Britain_and_Northern_Ireland</formula1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V5:EV1048576">
      <formula1>SR_27_01_01_04_Article_112ZZ0010</formula1>
    </dataValidation>
  </dataValidations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0" width="15.7109375" style="3"/>
    <col min="41" max="50" width="15.7109375" style="10"/>
    <col min="51" max="59" width="15.7109375" style="1"/>
    <col min="60" max="111" width="15.7109375" style="3"/>
    <col min="112" max="113" width="15.7109375" style="1"/>
    <col min="114" max="114" width="15.7109375" style="7"/>
    <col min="115" max="16384" width="15.7109375" style="1"/>
  </cols>
  <sheetData>
    <row r="1" spans="1:114" ht="75" x14ac:dyDescent="0.25">
      <c r="A1" s="1" t="s">
        <v>0</v>
      </c>
      <c r="B1" s="2" t="s">
        <v>1117</v>
      </c>
      <c r="C1" s="2" t="s">
        <v>1117</v>
      </c>
      <c r="D1" s="2" t="s">
        <v>1117</v>
      </c>
      <c r="E1" s="2" t="s">
        <v>1117</v>
      </c>
      <c r="F1" s="2" t="s">
        <v>1117</v>
      </c>
      <c r="G1" s="2" t="s">
        <v>1117</v>
      </c>
      <c r="H1" s="2" t="s">
        <v>1117</v>
      </c>
      <c r="I1" s="2" t="s">
        <v>1117</v>
      </c>
      <c r="J1" s="2" t="s">
        <v>1117</v>
      </c>
      <c r="K1" s="2" t="s">
        <v>1117</v>
      </c>
      <c r="L1" s="2" t="s">
        <v>1117</v>
      </c>
      <c r="M1" s="2" t="s">
        <v>1117</v>
      </c>
      <c r="N1" s="2" t="s">
        <v>1117</v>
      </c>
      <c r="O1" s="2" t="s">
        <v>1117</v>
      </c>
      <c r="P1" s="2" t="s">
        <v>1117</v>
      </c>
      <c r="Q1" s="2" t="s">
        <v>1117</v>
      </c>
      <c r="R1" s="2" t="s">
        <v>1117</v>
      </c>
      <c r="S1" s="2" t="s">
        <v>1117</v>
      </c>
      <c r="T1" s="2" t="s">
        <v>1117</v>
      </c>
      <c r="U1" s="2" t="s">
        <v>1327</v>
      </c>
      <c r="V1" s="2" t="s">
        <v>1327</v>
      </c>
      <c r="W1" s="2" t="s">
        <v>1327</v>
      </c>
      <c r="X1" s="2" t="s">
        <v>1327</v>
      </c>
      <c r="Y1" s="2" t="s">
        <v>1327</v>
      </c>
      <c r="Z1" s="2" t="s">
        <v>1327</v>
      </c>
      <c r="AA1" s="2" t="s">
        <v>1327</v>
      </c>
      <c r="AB1" s="2" t="s">
        <v>1327</v>
      </c>
      <c r="AC1" s="2" t="s">
        <v>1327</v>
      </c>
      <c r="AD1" s="2" t="s">
        <v>1327</v>
      </c>
      <c r="AE1" s="2" t="s">
        <v>1328</v>
      </c>
      <c r="AF1" s="2" t="s">
        <v>1328</v>
      </c>
      <c r="AG1" s="2" t="s">
        <v>1328</v>
      </c>
      <c r="AH1" s="2" t="s">
        <v>1328</v>
      </c>
      <c r="AI1" s="2" t="s">
        <v>1328</v>
      </c>
      <c r="AJ1" s="2" t="s">
        <v>1328</v>
      </c>
      <c r="AK1" s="2" t="s">
        <v>1328</v>
      </c>
      <c r="AL1" s="2" t="s">
        <v>1328</v>
      </c>
      <c r="AM1" s="2" t="s">
        <v>1328</v>
      </c>
      <c r="AN1" s="2" t="s">
        <v>1328</v>
      </c>
      <c r="AO1" s="2" t="s">
        <v>1329</v>
      </c>
      <c r="AP1" s="2" t="s">
        <v>1329</v>
      </c>
      <c r="AQ1" s="2" t="s">
        <v>1329</v>
      </c>
      <c r="AR1" s="2" t="s">
        <v>1329</v>
      </c>
      <c r="AS1" s="2" t="s">
        <v>1329</v>
      </c>
      <c r="AT1" s="2" t="s">
        <v>1329</v>
      </c>
      <c r="AU1" s="2" t="s">
        <v>1329</v>
      </c>
      <c r="AV1" s="2" t="s">
        <v>1329</v>
      </c>
      <c r="AW1" s="2" t="s">
        <v>1329</v>
      </c>
      <c r="AX1" s="2" t="s">
        <v>1329</v>
      </c>
      <c r="AY1" s="2" t="s">
        <v>1345</v>
      </c>
      <c r="AZ1" s="2" t="s">
        <v>1345</v>
      </c>
      <c r="BA1" s="2" t="s">
        <v>1345</v>
      </c>
      <c r="BB1" s="2" t="s">
        <v>1345</v>
      </c>
      <c r="BC1" s="2" t="s">
        <v>1345</v>
      </c>
      <c r="BD1" s="2" t="s">
        <v>1345</v>
      </c>
      <c r="BE1" s="2" t="s">
        <v>1345</v>
      </c>
      <c r="BF1" s="2" t="s">
        <v>1345</v>
      </c>
      <c r="BG1" s="2" t="s">
        <v>1345</v>
      </c>
      <c r="BH1" s="2" t="s">
        <v>1</v>
      </c>
      <c r="BI1" s="2" t="s">
        <v>1</v>
      </c>
      <c r="BJ1" s="2" t="s">
        <v>1</v>
      </c>
      <c r="BK1" s="2" t="s">
        <v>1</v>
      </c>
      <c r="BL1" s="2" t="s">
        <v>1</v>
      </c>
      <c r="BM1" s="2" t="s">
        <v>1</v>
      </c>
      <c r="BN1" s="2" t="s">
        <v>1</v>
      </c>
      <c r="BO1" s="2" t="s">
        <v>1</v>
      </c>
      <c r="BP1" s="2" t="s">
        <v>1</v>
      </c>
      <c r="BQ1" s="2" t="s">
        <v>1</v>
      </c>
      <c r="BR1" s="2" t="s">
        <v>1</v>
      </c>
      <c r="BS1" s="2" t="s">
        <v>1</v>
      </c>
      <c r="BT1" s="2" t="s">
        <v>1</v>
      </c>
      <c r="BU1" s="2" t="s">
        <v>1</v>
      </c>
      <c r="BV1" s="2" t="s">
        <v>2</v>
      </c>
      <c r="BW1" s="2" t="s">
        <v>2</v>
      </c>
      <c r="BX1" s="2" t="s">
        <v>2</v>
      </c>
      <c r="BY1" s="2" t="s">
        <v>2</v>
      </c>
      <c r="BZ1" s="2" t="s">
        <v>2</v>
      </c>
      <c r="CA1" s="2" t="s">
        <v>2</v>
      </c>
      <c r="CB1" s="2" t="s">
        <v>2</v>
      </c>
      <c r="CC1" s="2" t="s">
        <v>2</v>
      </c>
      <c r="CD1" s="2" t="s">
        <v>2</v>
      </c>
      <c r="CE1" s="2" t="s">
        <v>2</v>
      </c>
      <c r="CF1" s="2" t="s">
        <v>2</v>
      </c>
      <c r="CG1" s="2" t="s">
        <v>2</v>
      </c>
      <c r="CH1" s="2" t="s">
        <v>3</v>
      </c>
      <c r="CI1" s="2" t="s">
        <v>3</v>
      </c>
      <c r="CJ1" s="2" t="s">
        <v>3</v>
      </c>
      <c r="CK1" s="2" t="s">
        <v>3</v>
      </c>
      <c r="CL1" s="2" t="s">
        <v>3</v>
      </c>
      <c r="CM1" s="2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" t="s">
        <v>3</v>
      </c>
      <c r="CS1" s="2" t="s">
        <v>3</v>
      </c>
      <c r="CT1" s="2" t="s">
        <v>4</v>
      </c>
      <c r="CU1" s="2" t="s">
        <v>4</v>
      </c>
      <c r="CV1" s="2" t="s">
        <v>4</v>
      </c>
      <c r="CW1" s="2" t="s">
        <v>4</v>
      </c>
      <c r="CX1" s="2" t="s">
        <v>4</v>
      </c>
      <c r="CY1" s="2" t="s">
        <v>4</v>
      </c>
      <c r="CZ1" s="2" t="s">
        <v>4</v>
      </c>
      <c r="DA1" s="2" t="s">
        <v>4</v>
      </c>
      <c r="DB1" s="2" t="s">
        <v>4</v>
      </c>
      <c r="DC1" s="2" t="s">
        <v>4</v>
      </c>
      <c r="DD1" s="2" t="s">
        <v>4</v>
      </c>
      <c r="DE1" s="2" t="s">
        <v>4</v>
      </c>
      <c r="DF1" s="2" t="s">
        <v>4</v>
      </c>
      <c r="DG1" s="2" t="s">
        <v>4</v>
      </c>
      <c r="DH1" s="2" t="s">
        <v>5</v>
      </c>
      <c r="DI1" s="2" t="s">
        <v>6</v>
      </c>
      <c r="DJ1" s="2" t="s">
        <v>7</v>
      </c>
    </row>
    <row r="2" spans="1:114" ht="165" x14ac:dyDescent="0.25">
      <c r="A2" s="1" t="s">
        <v>8</v>
      </c>
      <c r="B2" s="2" t="s">
        <v>1346</v>
      </c>
      <c r="C2" s="2" t="s">
        <v>1347</v>
      </c>
      <c r="D2" s="2" t="s">
        <v>1348</v>
      </c>
      <c r="E2" s="2" t="s">
        <v>1349</v>
      </c>
      <c r="F2" s="2" t="s">
        <v>1350</v>
      </c>
      <c r="G2" s="2" t="s">
        <v>1351</v>
      </c>
      <c r="H2" s="2" t="s">
        <v>1352</v>
      </c>
      <c r="I2" s="2" t="s">
        <v>1353</v>
      </c>
      <c r="J2" s="2" t="s">
        <v>1354</v>
      </c>
      <c r="K2" s="2" t="s">
        <v>1355</v>
      </c>
      <c r="L2" s="2" t="s">
        <v>1356</v>
      </c>
      <c r="M2" s="2" t="s">
        <v>1357</v>
      </c>
      <c r="N2" s="2" t="s">
        <v>1358</v>
      </c>
      <c r="O2" s="2" t="s">
        <v>1359</v>
      </c>
      <c r="P2" s="2" t="s">
        <v>1360</v>
      </c>
      <c r="Q2" s="2" t="s">
        <v>1361</v>
      </c>
      <c r="R2" s="2" t="s">
        <v>1362</v>
      </c>
      <c r="S2" s="2" t="s">
        <v>1363</v>
      </c>
      <c r="T2" s="2" t="s">
        <v>1364</v>
      </c>
      <c r="U2" s="2" t="s">
        <v>80</v>
      </c>
      <c r="V2" s="2" t="s">
        <v>81</v>
      </c>
      <c r="W2" s="2" t="s">
        <v>1365</v>
      </c>
      <c r="X2" s="2" t="s">
        <v>1366</v>
      </c>
      <c r="Y2" s="2" t="s">
        <v>91</v>
      </c>
      <c r="Z2" s="2" t="s">
        <v>672</v>
      </c>
      <c r="AA2" s="2" t="s">
        <v>98</v>
      </c>
      <c r="AB2" s="2" t="s">
        <v>100</v>
      </c>
      <c r="AC2" s="2" t="s">
        <v>107</v>
      </c>
      <c r="AD2" s="2" t="s">
        <v>1367</v>
      </c>
      <c r="AE2" s="2" t="s">
        <v>80</v>
      </c>
      <c r="AF2" s="2" t="s">
        <v>81</v>
      </c>
      <c r="AG2" s="2" t="s">
        <v>1365</v>
      </c>
      <c r="AH2" s="2" t="s">
        <v>1366</v>
      </c>
      <c r="AI2" s="2" t="s">
        <v>91</v>
      </c>
      <c r="AJ2" s="2" t="s">
        <v>672</v>
      </c>
      <c r="AK2" s="2" t="s">
        <v>98</v>
      </c>
      <c r="AL2" s="2" t="s">
        <v>100</v>
      </c>
      <c r="AM2" s="2" t="s">
        <v>107</v>
      </c>
      <c r="AN2" s="2" t="s">
        <v>1367</v>
      </c>
      <c r="AO2" s="2" t="s">
        <v>80</v>
      </c>
      <c r="AP2" s="2" t="s">
        <v>81</v>
      </c>
      <c r="AQ2" s="2" t="s">
        <v>1365</v>
      </c>
      <c r="AR2" s="2" t="s">
        <v>1366</v>
      </c>
      <c r="AS2" s="2" t="s">
        <v>91</v>
      </c>
      <c r="AT2" s="2" t="s">
        <v>672</v>
      </c>
      <c r="AU2" s="2" t="s">
        <v>98</v>
      </c>
      <c r="AV2" s="2" t="s">
        <v>100</v>
      </c>
      <c r="AW2" s="2" t="s">
        <v>107</v>
      </c>
      <c r="AX2" s="2" t="s">
        <v>1367</v>
      </c>
      <c r="AY2" s="2" t="s">
        <v>80</v>
      </c>
      <c r="AZ2" s="2" t="s">
        <v>81</v>
      </c>
      <c r="BA2" s="2" t="s">
        <v>1365</v>
      </c>
      <c r="BB2" s="2" t="s">
        <v>1366</v>
      </c>
      <c r="BC2" s="2" t="s">
        <v>91</v>
      </c>
      <c r="BD2" s="2" t="s">
        <v>672</v>
      </c>
      <c r="BE2" s="2" t="s">
        <v>98</v>
      </c>
      <c r="BF2" s="2" t="s">
        <v>100</v>
      </c>
      <c r="BG2" s="2" t="s">
        <v>107</v>
      </c>
      <c r="BH2" s="2" t="s">
        <v>80</v>
      </c>
      <c r="BI2" s="2" t="s">
        <v>81</v>
      </c>
      <c r="BJ2" s="2" t="s">
        <v>1365</v>
      </c>
      <c r="BK2" s="2" t="s">
        <v>1366</v>
      </c>
      <c r="BL2" s="2" t="s">
        <v>91</v>
      </c>
      <c r="BM2" s="2" t="s">
        <v>672</v>
      </c>
      <c r="BN2" s="2" t="s">
        <v>98</v>
      </c>
      <c r="BO2" s="2" t="s">
        <v>100</v>
      </c>
      <c r="BP2" s="2" t="s">
        <v>107</v>
      </c>
      <c r="BQ2" s="2" t="s">
        <v>1367</v>
      </c>
      <c r="BR2" s="2" t="s">
        <v>1364</v>
      </c>
      <c r="BS2" s="2" t="s">
        <v>1368</v>
      </c>
      <c r="BT2" s="2" t="s">
        <v>1369</v>
      </c>
      <c r="BU2" s="2" t="s">
        <v>1370</v>
      </c>
      <c r="BV2" s="2" t="s">
        <v>80</v>
      </c>
      <c r="BW2" s="2" t="s">
        <v>81</v>
      </c>
      <c r="BX2" s="2" t="s">
        <v>1365</v>
      </c>
      <c r="BY2" s="2" t="s">
        <v>1366</v>
      </c>
      <c r="BZ2" s="2" t="s">
        <v>91</v>
      </c>
      <c r="CA2" s="2" t="s">
        <v>672</v>
      </c>
      <c r="CB2" s="2" t="s">
        <v>98</v>
      </c>
      <c r="CC2" s="2" t="s">
        <v>100</v>
      </c>
      <c r="CD2" s="2" t="s">
        <v>107</v>
      </c>
      <c r="CE2" s="2" t="s">
        <v>1367</v>
      </c>
      <c r="CF2" s="2" t="s">
        <v>1364</v>
      </c>
      <c r="CG2" s="2" t="s">
        <v>1368</v>
      </c>
      <c r="CH2" s="2" t="s">
        <v>80</v>
      </c>
      <c r="CI2" s="2" t="s">
        <v>81</v>
      </c>
      <c r="CJ2" s="2" t="s">
        <v>1365</v>
      </c>
      <c r="CK2" s="2" t="s">
        <v>1366</v>
      </c>
      <c r="CL2" s="2" t="s">
        <v>91</v>
      </c>
      <c r="CM2" s="2" t="s">
        <v>672</v>
      </c>
      <c r="CN2" s="2" t="s">
        <v>98</v>
      </c>
      <c r="CO2" s="2" t="s">
        <v>100</v>
      </c>
      <c r="CP2" s="2" t="s">
        <v>107</v>
      </c>
      <c r="CQ2" s="2" t="s">
        <v>1367</v>
      </c>
      <c r="CR2" s="2" t="s">
        <v>1364</v>
      </c>
      <c r="CS2" s="2" t="s">
        <v>1368</v>
      </c>
      <c r="CT2" s="2" t="s">
        <v>80</v>
      </c>
      <c r="CU2" s="2" t="s">
        <v>81</v>
      </c>
      <c r="CV2" s="2" t="s">
        <v>1365</v>
      </c>
      <c r="CW2" s="2" t="s">
        <v>1366</v>
      </c>
      <c r="CX2" s="2" t="s">
        <v>91</v>
      </c>
      <c r="CY2" s="2" t="s">
        <v>672</v>
      </c>
      <c r="CZ2" s="2" t="s">
        <v>98</v>
      </c>
      <c r="DA2" s="2" t="s">
        <v>100</v>
      </c>
      <c r="DB2" s="2" t="s">
        <v>107</v>
      </c>
      <c r="DC2" s="2" t="s">
        <v>1367</v>
      </c>
      <c r="DD2" s="2" t="s">
        <v>1364</v>
      </c>
      <c r="DE2" s="2" t="s">
        <v>1368</v>
      </c>
      <c r="DF2" s="2" t="s">
        <v>1369</v>
      </c>
      <c r="DG2" s="2" t="s">
        <v>1370</v>
      </c>
      <c r="DH2" s="2" t="s">
        <v>12</v>
      </c>
      <c r="DI2" s="2" t="s">
        <v>13</v>
      </c>
      <c r="DJ2" s="2" t="s">
        <v>14</v>
      </c>
    </row>
    <row r="3" spans="1:114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61</v>
      </c>
      <c r="AP3" s="2" t="s">
        <v>61</v>
      </c>
      <c r="AQ3" s="2" t="s">
        <v>61</v>
      </c>
      <c r="AR3" s="2" t="s">
        <v>61</v>
      </c>
      <c r="AS3" s="2" t="s">
        <v>61</v>
      </c>
      <c r="AT3" s="2" t="s">
        <v>61</v>
      </c>
      <c r="AU3" s="2" t="s">
        <v>61</v>
      </c>
      <c r="AV3" s="2" t="s">
        <v>61</v>
      </c>
      <c r="AW3" s="2" t="s">
        <v>61</v>
      </c>
      <c r="AX3" s="2" t="s">
        <v>61</v>
      </c>
      <c r="AY3" s="2" t="s">
        <v>1484</v>
      </c>
      <c r="AZ3" s="2" t="s">
        <v>1484</v>
      </c>
      <c r="BA3" s="2" t="s">
        <v>1484</v>
      </c>
      <c r="BB3" s="2" t="s">
        <v>1484</v>
      </c>
      <c r="BC3" s="2" t="s">
        <v>1484</v>
      </c>
      <c r="BD3" s="2" t="s">
        <v>1484</v>
      </c>
      <c r="BE3" s="2" t="s">
        <v>1484</v>
      </c>
      <c r="BF3" s="2" t="s">
        <v>1484</v>
      </c>
      <c r="BG3" s="2" t="s">
        <v>1484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29</v>
      </c>
      <c r="DI3" s="2" t="s">
        <v>30</v>
      </c>
      <c r="DJ3" s="2" t="s">
        <v>31</v>
      </c>
    </row>
    <row r="4" spans="1:114" x14ac:dyDescent="0.25">
      <c r="B4" s="2" t="s">
        <v>1371</v>
      </c>
      <c r="C4" s="2" t="s">
        <v>1372</v>
      </c>
      <c r="D4" s="2" t="s">
        <v>1373</v>
      </c>
      <c r="E4" s="2" t="s">
        <v>1374</v>
      </c>
      <c r="F4" s="2" t="s">
        <v>1375</v>
      </c>
      <c r="G4" s="2" t="s">
        <v>1376</v>
      </c>
      <c r="H4" s="2" t="s">
        <v>1377</v>
      </c>
      <c r="I4" s="2" t="s">
        <v>1378</v>
      </c>
      <c r="J4" s="2" t="s">
        <v>1379</v>
      </c>
      <c r="K4" s="2" t="s">
        <v>1380</v>
      </c>
      <c r="L4" s="2" t="s">
        <v>1381</v>
      </c>
      <c r="M4" s="2" t="s">
        <v>1382</v>
      </c>
      <c r="N4" s="2" t="s">
        <v>1383</v>
      </c>
      <c r="O4" s="2" t="s">
        <v>1384</v>
      </c>
      <c r="P4" s="2" t="s">
        <v>1385</v>
      </c>
      <c r="Q4" s="2" t="s">
        <v>1386</v>
      </c>
      <c r="R4" s="2" t="s">
        <v>1387</v>
      </c>
      <c r="S4" s="2" t="s">
        <v>1388</v>
      </c>
      <c r="T4" s="2" t="s">
        <v>1389</v>
      </c>
      <c r="U4" s="2" t="s">
        <v>1390</v>
      </c>
      <c r="V4" s="2" t="s">
        <v>1391</v>
      </c>
      <c r="W4" s="2" t="s">
        <v>1392</v>
      </c>
      <c r="X4" s="2" t="s">
        <v>1393</v>
      </c>
      <c r="Y4" s="2" t="s">
        <v>1394</v>
      </c>
      <c r="Z4" s="2" t="s">
        <v>1395</v>
      </c>
      <c r="AA4" s="2" t="s">
        <v>1396</v>
      </c>
      <c r="AB4" s="2" t="s">
        <v>1397</v>
      </c>
      <c r="AC4" s="2" t="s">
        <v>1398</v>
      </c>
      <c r="AD4" s="2" t="s">
        <v>1399</v>
      </c>
      <c r="AE4" s="2" t="s">
        <v>1400</v>
      </c>
      <c r="AF4" s="2" t="s">
        <v>1401</v>
      </c>
      <c r="AG4" s="2" t="s">
        <v>1402</v>
      </c>
      <c r="AH4" s="2" t="s">
        <v>1403</v>
      </c>
      <c r="AI4" s="2" t="s">
        <v>1404</v>
      </c>
      <c r="AJ4" s="2" t="s">
        <v>1405</v>
      </c>
      <c r="AK4" s="2" t="s">
        <v>1406</v>
      </c>
      <c r="AL4" s="2" t="s">
        <v>1407</v>
      </c>
      <c r="AM4" s="2" t="s">
        <v>1408</v>
      </c>
      <c r="AN4" s="2" t="s">
        <v>1409</v>
      </c>
      <c r="AO4" s="2" t="s">
        <v>1410</v>
      </c>
      <c r="AP4" s="2" t="s">
        <v>1411</v>
      </c>
      <c r="AQ4" s="2" t="s">
        <v>1412</v>
      </c>
      <c r="AR4" s="2" t="s">
        <v>1413</v>
      </c>
      <c r="AS4" s="2" t="s">
        <v>1414</v>
      </c>
      <c r="AT4" s="2" t="s">
        <v>1415</v>
      </c>
      <c r="AU4" s="2" t="s">
        <v>1416</v>
      </c>
      <c r="AV4" s="2" t="s">
        <v>1417</v>
      </c>
      <c r="AW4" s="2" t="s">
        <v>1418</v>
      </c>
      <c r="AX4" s="2" t="s">
        <v>1419</v>
      </c>
      <c r="AY4" s="2" t="s">
        <v>1420</v>
      </c>
      <c r="AZ4" s="2" t="s">
        <v>1421</v>
      </c>
      <c r="BA4" s="2" t="s">
        <v>1422</v>
      </c>
      <c r="BB4" s="2" t="s">
        <v>1423</v>
      </c>
      <c r="BC4" s="2" t="s">
        <v>1424</v>
      </c>
      <c r="BD4" s="2" t="s">
        <v>1425</v>
      </c>
      <c r="BE4" s="2" t="s">
        <v>1426</v>
      </c>
      <c r="BF4" s="2" t="s">
        <v>1427</v>
      </c>
      <c r="BG4" s="2" t="s">
        <v>1428</v>
      </c>
      <c r="BH4" s="2" t="s">
        <v>1429</v>
      </c>
      <c r="BI4" s="2" t="s">
        <v>1430</v>
      </c>
      <c r="BJ4" s="2" t="s">
        <v>1431</v>
      </c>
      <c r="BK4" s="2" t="s">
        <v>1432</v>
      </c>
      <c r="BL4" s="2" t="s">
        <v>1433</v>
      </c>
      <c r="BM4" s="2" t="s">
        <v>1434</v>
      </c>
      <c r="BN4" s="2" t="s">
        <v>1435</v>
      </c>
      <c r="BO4" s="2" t="s">
        <v>1436</v>
      </c>
      <c r="BP4" s="2" t="s">
        <v>1437</v>
      </c>
      <c r="BQ4" s="2" t="s">
        <v>1438</v>
      </c>
      <c r="BR4" s="2" t="s">
        <v>1439</v>
      </c>
      <c r="BS4" s="2" t="s">
        <v>1440</v>
      </c>
      <c r="BT4" s="2" t="s">
        <v>1441</v>
      </c>
      <c r="BU4" s="2" t="s">
        <v>1442</v>
      </c>
      <c r="BV4" s="2" t="s">
        <v>1443</v>
      </c>
      <c r="BW4" s="2" t="s">
        <v>1444</v>
      </c>
      <c r="BX4" s="2" t="s">
        <v>1445</v>
      </c>
      <c r="BY4" s="2" t="s">
        <v>1446</v>
      </c>
      <c r="BZ4" s="2" t="s">
        <v>1447</v>
      </c>
      <c r="CA4" s="2" t="s">
        <v>1448</v>
      </c>
      <c r="CB4" s="2" t="s">
        <v>1449</v>
      </c>
      <c r="CC4" s="2" t="s">
        <v>1450</v>
      </c>
      <c r="CD4" s="2" t="s">
        <v>1451</v>
      </c>
      <c r="CE4" s="2" t="s">
        <v>1452</v>
      </c>
      <c r="CF4" s="2" t="s">
        <v>1453</v>
      </c>
      <c r="CG4" s="2" t="s">
        <v>1454</v>
      </c>
      <c r="CH4" s="2" t="s">
        <v>1455</v>
      </c>
      <c r="CI4" s="2" t="s">
        <v>1456</v>
      </c>
      <c r="CJ4" s="2" t="s">
        <v>1457</v>
      </c>
      <c r="CK4" s="2" t="s">
        <v>1458</v>
      </c>
      <c r="CL4" s="2" t="s">
        <v>1459</v>
      </c>
      <c r="CM4" s="2" t="s">
        <v>1460</v>
      </c>
      <c r="CN4" s="2" t="s">
        <v>1461</v>
      </c>
      <c r="CO4" s="2" t="s">
        <v>1462</v>
      </c>
      <c r="CP4" s="2" t="s">
        <v>1463</v>
      </c>
      <c r="CQ4" s="2" t="s">
        <v>1464</v>
      </c>
      <c r="CR4" s="2" t="s">
        <v>1465</v>
      </c>
      <c r="CS4" s="2" t="s">
        <v>1466</v>
      </c>
      <c r="CT4" s="2" t="s">
        <v>1467</v>
      </c>
      <c r="CU4" s="2" t="s">
        <v>1468</v>
      </c>
      <c r="CV4" s="2" t="s">
        <v>1469</v>
      </c>
      <c r="CW4" s="2" t="s">
        <v>1470</v>
      </c>
      <c r="CX4" s="2" t="s">
        <v>1471</v>
      </c>
      <c r="CY4" s="2" t="s">
        <v>1472</v>
      </c>
      <c r="CZ4" s="2" t="s">
        <v>1473</v>
      </c>
      <c r="DA4" s="2" t="s">
        <v>1474</v>
      </c>
      <c r="DB4" s="2" t="s">
        <v>1475</v>
      </c>
      <c r="DC4" s="2" t="s">
        <v>1476</v>
      </c>
      <c r="DD4" s="2" t="s">
        <v>1477</v>
      </c>
      <c r="DE4" s="2" t="s">
        <v>1478</v>
      </c>
      <c r="DF4" s="2" t="s">
        <v>1479</v>
      </c>
      <c r="DG4" s="2" t="s">
        <v>1480</v>
      </c>
      <c r="DH4" s="2" t="s">
        <v>23</v>
      </c>
      <c r="DI4" s="2" t="s">
        <v>24</v>
      </c>
      <c r="DJ4" s="2" t="s">
        <v>25</v>
      </c>
    </row>
    <row r="5" spans="1:114" x14ac:dyDescent="0.25">
      <c r="B5" s="4"/>
      <c r="DJ5" s="6"/>
    </row>
  </sheetData>
  <dataValidations count="112">
    <dataValidation type="custom" allowBlank="1" showInputMessage="1" showErrorMessage="1" sqref="B1:D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Y5:AY1048576">
      <formula1>SR_27_01_01_05_Scenario_A_or_BRepublic_of_Austria</formula1>
    </dataValidation>
    <dataValidation type="list" operator="equal" allowBlank="1" showInputMessage="1" showErrorMessage="1" errorTitle="Invalid data" error="Please select values from the dropdown" sqref="AZ5:AZ1048576">
      <formula1>SR_27_01_01_05_Scenario_A_or_BKingdom_of_Belgium</formula1>
    </dataValidation>
    <dataValidation type="list" operator="equal" allowBlank="1" showInputMessage="1" showErrorMessage="1" errorTitle="Invalid data" error="Please select values from the dropdown" sqref="BA5:BA1048576">
      <formula1>SR_27_01_01_05_Scenario_A_or_BSwiss_Confederation_Principality_of_Lichtenstein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BB5:BB1048576">
      <formula1>SR_27_01_01_05_Scenario_A_or_BFrench_Republic_except_Guadeloupe_Martinique_the_Collectivity_of_Saint_Martin_and_R_union_Principality_of_Monaco_Principality_of_Andorra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BC5:BC1048576">
      <formula1>SR_27_01_01_05_Scenario_A_or_BFederal_Republic_of_Germany</formula1>
    </dataValidation>
    <dataValidation type="list" operator="equal" allowBlank="1" showInputMessage="1" showErrorMessage="1" errorTitle="Invalid data" error="Please select values from the dropdown" sqref="BD5:BD1048576">
      <formula1>SR_27_01_01_05_Scenario_A_or_BItalian_Republic_Republic_of_San_Marino_Vatican_City_State</formula1>
    </dataValidation>
    <dataValidation type="list" operator="equal" allowBlank="1" showInputMessage="1" showErrorMessage="1" errorTitle="Invalid data" error="Please select values from the dropdown" sqref="BE5:BE1048576">
      <formula1>SR_27_01_01_05_Scenario_A_or_BGrand_Duchy_of_Luxemburg</formula1>
    </dataValidation>
    <dataValidation type="list" operator="equal" allowBlank="1" showInputMessage="1" showErrorMessage="1" errorTitle="Invalid data" error="Please select values from the dropdown" sqref="BF5:BF1048576">
      <formula1>SR_27_01_01_05_Scenario_A_or_BKingdom_of_the_Netherlands</formula1>
    </dataValidation>
    <dataValidation type="list" operator="equal" allowBlank="1" showInputMessage="1" showErrorMessage="1" errorTitle="Invalid data" error="Please select values from the dropdown" sqref="BG5:BG1048576">
      <formula1>SR_27_01_01_05_Scenario_A_or_BKingdom_of_Spain</formula1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H5:DH1048576">
      <formula1>SR_27_01_01_05_Article_112ZZ0010</formula1>
    </dataValidation>
  </dataValidations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0"/>
    <col min="6" max="13" width="15.7109375" style="3"/>
    <col min="14" max="15" width="15.7109375" style="1"/>
    <col min="16" max="16" width="15.7109375" style="7"/>
    <col min="17" max="16384" width="15.7109375" style="1"/>
  </cols>
  <sheetData>
    <row r="1" spans="1:16" ht="75" x14ac:dyDescent="0.25">
      <c r="A1" s="1" t="s">
        <v>0</v>
      </c>
      <c r="B1" s="2" t="s">
        <v>1117</v>
      </c>
      <c r="C1" s="2" t="s">
        <v>1327</v>
      </c>
      <c r="D1" s="2" t="s">
        <v>1328</v>
      </c>
      <c r="E1" s="2" t="s">
        <v>1329</v>
      </c>
      <c r="F1" s="2" t="s">
        <v>1</v>
      </c>
      <c r="G1" s="2" t="s">
        <v>1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4</v>
      </c>
      <c r="M1" s="2" t="s">
        <v>4</v>
      </c>
      <c r="N1" s="2" t="s">
        <v>5</v>
      </c>
      <c r="O1" s="2" t="s">
        <v>6</v>
      </c>
      <c r="P1" s="2" t="s">
        <v>7</v>
      </c>
    </row>
    <row r="2" spans="1:16" ht="60" x14ac:dyDescent="0.25">
      <c r="A2" s="1" t="s">
        <v>8</v>
      </c>
      <c r="B2" s="2" t="s">
        <v>1330</v>
      </c>
      <c r="C2" s="2" t="s">
        <v>1330</v>
      </c>
      <c r="D2" s="2" t="s">
        <v>1330</v>
      </c>
      <c r="E2" s="2" t="s">
        <v>1330</v>
      </c>
      <c r="F2" s="2" t="s">
        <v>1330</v>
      </c>
      <c r="G2" s="2" t="s">
        <v>1331</v>
      </c>
      <c r="H2" s="2" t="s">
        <v>1332</v>
      </c>
      <c r="I2" s="2" t="s">
        <v>1330</v>
      </c>
      <c r="J2" s="2" t="s">
        <v>1330</v>
      </c>
      <c r="K2" s="2" t="s">
        <v>1330</v>
      </c>
      <c r="L2" s="2" t="s">
        <v>1331</v>
      </c>
      <c r="M2" s="2" t="s">
        <v>1332</v>
      </c>
      <c r="N2" s="2" t="s">
        <v>12</v>
      </c>
      <c r="O2" s="2" t="s">
        <v>13</v>
      </c>
      <c r="P2" s="2" t="s">
        <v>14</v>
      </c>
    </row>
    <row r="3" spans="1:16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61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29</v>
      </c>
      <c r="O3" s="2" t="s">
        <v>30</v>
      </c>
      <c r="P3" s="2" t="s">
        <v>31</v>
      </c>
    </row>
    <row r="4" spans="1:16" x14ac:dyDescent="0.25">
      <c r="B4" s="2" t="s">
        <v>1333</v>
      </c>
      <c r="C4" s="2" t="s">
        <v>1334</v>
      </c>
      <c r="D4" s="2" t="s">
        <v>1335</v>
      </c>
      <c r="E4" s="2" t="s">
        <v>1336</v>
      </c>
      <c r="F4" s="2" t="s">
        <v>1337</v>
      </c>
      <c r="G4" s="2" t="s">
        <v>1338</v>
      </c>
      <c r="H4" s="2" t="s">
        <v>1339</v>
      </c>
      <c r="I4" s="2" t="s">
        <v>1340</v>
      </c>
      <c r="J4" s="2" t="s">
        <v>1341</v>
      </c>
      <c r="K4" s="2" t="s">
        <v>1342</v>
      </c>
      <c r="L4" s="2" t="s">
        <v>1343</v>
      </c>
      <c r="M4" s="2" t="s">
        <v>1344</v>
      </c>
      <c r="N4" s="2" t="s">
        <v>23</v>
      </c>
      <c r="O4" s="2" t="s">
        <v>24</v>
      </c>
      <c r="P4" s="2" t="s">
        <v>25</v>
      </c>
    </row>
    <row r="5" spans="1:16" x14ac:dyDescent="0.25">
      <c r="B5" s="4"/>
      <c r="P5" s="6"/>
    </row>
  </sheetData>
  <dataValidations count="14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SR_27_01_01_06_Article_112ZZ0010</formula1>
    </dataValidation>
  </dataValidations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8" width="15.7109375" style="1"/>
    <col min="9" max="9" width="15.7109375" style="7"/>
    <col min="10" max="16384" width="15.7109375" style="1"/>
  </cols>
  <sheetData>
    <row r="1" spans="1:9" ht="75" x14ac:dyDescent="0.25">
      <c r="A1" s="1" t="s">
        <v>0</v>
      </c>
      <c r="B1" s="2" t="s">
        <v>1320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60" x14ac:dyDescent="0.25">
      <c r="A2" s="1" t="s">
        <v>8</v>
      </c>
      <c r="B2" s="2" t="s">
        <v>1321</v>
      </c>
      <c r="C2" s="2" t="s">
        <v>1321</v>
      </c>
      <c r="D2" s="2" t="s">
        <v>1321</v>
      </c>
      <c r="E2" s="2" t="s">
        <v>1321</v>
      </c>
      <c r="F2" s="2" t="s">
        <v>1321</v>
      </c>
      <c r="G2" s="2" t="s">
        <v>12</v>
      </c>
      <c r="H2" s="2" t="s">
        <v>13</v>
      </c>
      <c r="I2" s="2" t="s">
        <v>14</v>
      </c>
    </row>
    <row r="3" spans="1:9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29</v>
      </c>
      <c r="H3" s="2" t="s">
        <v>30</v>
      </c>
      <c r="I3" s="2" t="s">
        <v>31</v>
      </c>
    </row>
    <row r="4" spans="1:9" x14ac:dyDescent="0.25">
      <c r="B4" s="2" t="s">
        <v>1322</v>
      </c>
      <c r="C4" s="2" t="s">
        <v>1323</v>
      </c>
      <c r="D4" s="2" t="s">
        <v>1324</v>
      </c>
      <c r="E4" s="2" t="s">
        <v>1325</v>
      </c>
      <c r="F4" s="2" t="s">
        <v>1326</v>
      </c>
      <c r="G4" s="2" t="s">
        <v>23</v>
      </c>
      <c r="H4" s="2" t="s">
        <v>24</v>
      </c>
      <c r="I4" s="2" t="s">
        <v>25</v>
      </c>
    </row>
    <row r="5" spans="1:9" x14ac:dyDescent="0.25">
      <c r="B5" s="4"/>
      <c r="I5" s="6"/>
    </row>
  </sheetData>
  <dataValidations count="7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SR_27_01_01_07_Article_112ZZ0010</formula1>
    </dataValidation>
  </dataValidations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"/>
    <col min="4" max="7" width="15.7109375" style="3"/>
    <col min="8" max="9" width="15.7109375" style="1"/>
    <col min="10" max="10" width="15.7109375" style="7"/>
    <col min="11" max="16384" width="15.7109375" style="1"/>
  </cols>
  <sheetData>
    <row r="1" spans="1:10" ht="75" x14ac:dyDescent="0.25">
      <c r="A1" s="1" t="s">
        <v>0</v>
      </c>
      <c r="B1" s="2" t="s">
        <v>1309</v>
      </c>
      <c r="C1" s="2" t="s">
        <v>1310</v>
      </c>
      <c r="D1" s="2" t="s">
        <v>1311</v>
      </c>
      <c r="E1" s="2" t="s">
        <v>2</v>
      </c>
      <c r="F1" s="2" t="s">
        <v>3</v>
      </c>
      <c r="G1" s="2" t="s">
        <v>1312</v>
      </c>
      <c r="H1" s="2" t="s">
        <v>5</v>
      </c>
      <c r="I1" s="2" t="s">
        <v>6</v>
      </c>
      <c r="J1" s="2" t="s">
        <v>7</v>
      </c>
    </row>
    <row r="2" spans="1:10" ht="30" x14ac:dyDescent="0.25">
      <c r="A2" s="1" t="s">
        <v>8</v>
      </c>
      <c r="B2" s="2" t="s">
        <v>1313</v>
      </c>
      <c r="C2" s="2" t="s">
        <v>1313</v>
      </c>
      <c r="D2" s="2" t="s">
        <v>1313</v>
      </c>
      <c r="E2" s="2" t="s">
        <v>1313</v>
      </c>
      <c r="F2" s="2" t="s">
        <v>1313</v>
      </c>
      <c r="G2" s="2" t="s">
        <v>1313</v>
      </c>
      <c r="H2" s="2" t="s">
        <v>12</v>
      </c>
      <c r="I2" s="2" t="s">
        <v>13</v>
      </c>
      <c r="J2" s="2" t="s">
        <v>14</v>
      </c>
    </row>
    <row r="3" spans="1:10" x14ac:dyDescent="0.25">
      <c r="A3" s="1" t="s">
        <v>32</v>
      </c>
      <c r="B3" s="2" t="s">
        <v>42</v>
      </c>
      <c r="C3" s="2" t="s">
        <v>42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29</v>
      </c>
      <c r="I3" s="2" t="s">
        <v>30</v>
      </c>
      <c r="J3" s="2" t="s">
        <v>31</v>
      </c>
    </row>
    <row r="4" spans="1:10" x14ac:dyDescent="0.25">
      <c r="B4" s="2" t="s">
        <v>1314</v>
      </c>
      <c r="C4" s="2" t="s">
        <v>1315</v>
      </c>
      <c r="D4" s="2" t="s">
        <v>1316</v>
      </c>
      <c r="E4" s="2" t="s">
        <v>1317</v>
      </c>
      <c r="F4" s="2" t="s">
        <v>1318</v>
      </c>
      <c r="G4" s="2" t="s">
        <v>1319</v>
      </c>
      <c r="H4" s="2" t="s">
        <v>23</v>
      </c>
      <c r="I4" s="2" t="s">
        <v>24</v>
      </c>
      <c r="J4" s="2" t="s">
        <v>25</v>
      </c>
    </row>
    <row r="5" spans="1:10" x14ac:dyDescent="0.25">
      <c r="B5" s="8"/>
      <c r="J5" s="6"/>
    </row>
  </sheetData>
  <dataValidations count="8">
    <dataValidation type="custom" allowBlank="1" showInputMessage="1" showErrorMessage="1" sqref="B1:J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SR_27_01_01_08_Article_112ZZ0010</formula1>
    </dataValidation>
  </dataValidations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11" width="15.7109375" style="1"/>
    <col min="12" max="12" width="15.7109375" style="7"/>
    <col min="13" max="16384" width="15.7109375" style="1"/>
  </cols>
  <sheetData>
    <row r="1" spans="1:12" ht="105" x14ac:dyDescent="0.25">
      <c r="A1" s="1" t="s">
        <v>0</v>
      </c>
      <c r="B1" s="2" t="s">
        <v>1294</v>
      </c>
      <c r="C1" s="2" t="s">
        <v>1295</v>
      </c>
      <c r="D1" s="2" t="s">
        <v>1296</v>
      </c>
      <c r="E1" s="2" t="s">
        <v>1297</v>
      </c>
      <c r="F1" s="2" t="s">
        <v>2</v>
      </c>
      <c r="G1" s="2" t="s">
        <v>3</v>
      </c>
      <c r="H1" s="2" t="s">
        <v>1298</v>
      </c>
      <c r="I1" s="2" t="s">
        <v>1299</v>
      </c>
      <c r="J1" s="2" t="s">
        <v>5</v>
      </c>
      <c r="K1" s="2" t="s">
        <v>6</v>
      </c>
      <c r="L1" s="2" t="s">
        <v>7</v>
      </c>
    </row>
    <row r="2" spans="1:12" ht="30" x14ac:dyDescent="0.25">
      <c r="A2" s="1" t="s">
        <v>8</v>
      </c>
      <c r="B2" s="2" t="s">
        <v>1300</v>
      </c>
      <c r="C2" s="2" t="s">
        <v>1300</v>
      </c>
      <c r="D2" s="2" t="s">
        <v>1300</v>
      </c>
      <c r="E2" s="2" t="s">
        <v>1300</v>
      </c>
      <c r="F2" s="2" t="s">
        <v>1300</v>
      </c>
      <c r="G2" s="2" t="s">
        <v>1300</v>
      </c>
      <c r="H2" s="2" t="s">
        <v>1300</v>
      </c>
      <c r="I2" s="2" t="s">
        <v>1300</v>
      </c>
      <c r="J2" s="2" t="s">
        <v>12</v>
      </c>
      <c r="K2" s="2" t="s">
        <v>13</v>
      </c>
      <c r="L2" s="2" t="s">
        <v>14</v>
      </c>
    </row>
    <row r="3" spans="1:12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1293</v>
      </c>
      <c r="J3" s="2" t="s">
        <v>29</v>
      </c>
      <c r="K3" s="2" t="s">
        <v>30</v>
      </c>
      <c r="L3" s="2" t="s">
        <v>31</v>
      </c>
    </row>
    <row r="4" spans="1:12" x14ac:dyDescent="0.25">
      <c r="B4" s="2" t="s">
        <v>1301</v>
      </c>
      <c r="C4" s="2" t="s">
        <v>1302</v>
      </c>
      <c r="D4" s="2" t="s">
        <v>1303</v>
      </c>
      <c r="E4" s="2" t="s">
        <v>1304</v>
      </c>
      <c r="F4" s="2" t="s">
        <v>1305</v>
      </c>
      <c r="G4" s="2" t="s">
        <v>1306</v>
      </c>
      <c r="H4" s="2" t="s">
        <v>1307</v>
      </c>
      <c r="I4" s="2" t="s">
        <v>1308</v>
      </c>
      <c r="J4" s="2" t="s">
        <v>23</v>
      </c>
      <c r="K4" s="2" t="s">
        <v>24</v>
      </c>
      <c r="L4" s="2" t="s">
        <v>25</v>
      </c>
    </row>
    <row r="5" spans="1:12" x14ac:dyDescent="0.25">
      <c r="B5" s="4"/>
      <c r="L5" s="6"/>
    </row>
  </sheetData>
  <dataValidations count="9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SR_27_01_01_09_Article_112ZZ0010</formula1>
    </dataValidation>
  </dataValidations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3" width="15.7109375" style="1"/>
    <col min="14" max="14" width="15.7109375" style="7"/>
    <col min="15" max="16384" width="15.7109375" style="1"/>
  </cols>
  <sheetData>
    <row r="1" spans="1:14" ht="120" x14ac:dyDescent="0.25">
      <c r="A1" s="1" t="s">
        <v>0</v>
      </c>
      <c r="B1" s="2" t="s">
        <v>1274</v>
      </c>
      <c r="C1" s="2" t="s">
        <v>1275</v>
      </c>
      <c r="D1" s="2" t="s">
        <v>1276</v>
      </c>
      <c r="E1" s="2" t="s">
        <v>1277</v>
      </c>
      <c r="F1" s="2" t="s">
        <v>1278</v>
      </c>
      <c r="G1" s="2" t="s">
        <v>1279</v>
      </c>
      <c r="H1" s="2" t="s">
        <v>2</v>
      </c>
      <c r="I1" s="2" t="s">
        <v>3</v>
      </c>
      <c r="J1" s="2" t="s">
        <v>1280</v>
      </c>
      <c r="K1" s="2" t="s">
        <v>1281</v>
      </c>
      <c r="L1" s="2" t="s">
        <v>5</v>
      </c>
      <c r="M1" s="2" t="s">
        <v>6</v>
      </c>
      <c r="N1" s="2" t="s">
        <v>7</v>
      </c>
    </row>
    <row r="2" spans="1:14" ht="30" x14ac:dyDescent="0.25">
      <c r="A2" s="1" t="s">
        <v>8</v>
      </c>
      <c r="B2" s="2" t="s">
        <v>1282</v>
      </c>
      <c r="C2" s="2" t="s">
        <v>1282</v>
      </c>
      <c r="D2" s="2" t="s">
        <v>1282</v>
      </c>
      <c r="E2" s="2" t="s">
        <v>1282</v>
      </c>
      <c r="F2" s="2" t="s">
        <v>1282</v>
      </c>
      <c r="G2" s="2" t="s">
        <v>1282</v>
      </c>
      <c r="H2" s="2" t="s">
        <v>1282</v>
      </c>
      <c r="I2" s="2" t="s">
        <v>1282</v>
      </c>
      <c r="J2" s="2" t="s">
        <v>1282</v>
      </c>
      <c r="K2" s="2" t="s">
        <v>1282</v>
      </c>
      <c r="L2" s="2" t="s">
        <v>12</v>
      </c>
      <c r="M2" s="2" t="s">
        <v>13</v>
      </c>
      <c r="N2" s="2" t="s">
        <v>14</v>
      </c>
    </row>
    <row r="3" spans="1:14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1293</v>
      </c>
      <c r="L3" s="2" t="s">
        <v>29</v>
      </c>
      <c r="M3" s="2" t="s">
        <v>30</v>
      </c>
      <c r="N3" s="2" t="s">
        <v>31</v>
      </c>
    </row>
    <row r="4" spans="1:14" x14ac:dyDescent="0.25">
      <c r="B4" s="2" t="s">
        <v>1283</v>
      </c>
      <c r="C4" s="2" t="s">
        <v>1284</v>
      </c>
      <c r="D4" s="2" t="s">
        <v>1285</v>
      </c>
      <c r="E4" s="2" t="s">
        <v>1286</v>
      </c>
      <c r="F4" s="2" t="s">
        <v>1287</v>
      </c>
      <c r="G4" s="2" t="s">
        <v>1288</v>
      </c>
      <c r="H4" s="2" t="s">
        <v>1289</v>
      </c>
      <c r="I4" s="2" t="s">
        <v>1290</v>
      </c>
      <c r="J4" s="2" t="s">
        <v>1291</v>
      </c>
      <c r="K4" s="2" t="s">
        <v>1292</v>
      </c>
      <c r="L4" s="2" t="s">
        <v>23</v>
      </c>
      <c r="M4" s="2" t="s">
        <v>24</v>
      </c>
      <c r="N4" s="2" t="s">
        <v>25</v>
      </c>
    </row>
    <row r="5" spans="1:14" x14ac:dyDescent="0.25">
      <c r="B5" s="4"/>
      <c r="N5" s="6"/>
    </row>
  </sheetData>
  <dataValidations count="11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SR_27_01_01_10_Article_112ZZ0010</formula1>
    </dataValidation>
  </dataValidations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10" width="15.7109375" style="1"/>
    <col min="11" max="11" width="15.7109375" style="7"/>
    <col min="12" max="16384" width="15.7109375" style="1"/>
  </cols>
  <sheetData>
    <row r="1" spans="1:11" ht="75" x14ac:dyDescent="0.25">
      <c r="A1" s="1" t="s">
        <v>0</v>
      </c>
      <c r="B1" s="2" t="s">
        <v>1265</v>
      </c>
      <c r="C1" s="2" t="s">
        <v>1265</v>
      </c>
      <c r="D1" s="2" t="s">
        <v>1265</v>
      </c>
      <c r="E1" s="2" t="s">
        <v>1119</v>
      </c>
      <c r="F1" s="2" t="s">
        <v>1266</v>
      </c>
      <c r="G1" s="2" t="s">
        <v>1266</v>
      </c>
      <c r="H1" s="2" t="s">
        <v>1266</v>
      </c>
      <c r="I1" s="2" t="s">
        <v>5</v>
      </c>
      <c r="J1" s="2" t="s">
        <v>6</v>
      </c>
      <c r="K1" s="2" t="s">
        <v>7</v>
      </c>
    </row>
    <row r="2" spans="1:11" ht="45" x14ac:dyDescent="0.25">
      <c r="A2" s="1" t="s">
        <v>8</v>
      </c>
      <c r="B2" s="2" t="s">
        <v>1126</v>
      </c>
      <c r="C2" s="2" t="s">
        <v>1148</v>
      </c>
      <c r="D2" s="2" t="s">
        <v>1128</v>
      </c>
      <c r="E2" s="2" t="s">
        <v>1126</v>
      </c>
      <c r="F2" s="2" t="s">
        <v>1126</v>
      </c>
      <c r="G2" s="2" t="s">
        <v>1148</v>
      </c>
      <c r="H2" s="2" t="s">
        <v>1128</v>
      </c>
      <c r="I2" s="2" t="s">
        <v>12</v>
      </c>
      <c r="J2" s="2" t="s">
        <v>13</v>
      </c>
      <c r="K2" s="2" t="s">
        <v>14</v>
      </c>
    </row>
    <row r="3" spans="1:11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29</v>
      </c>
      <c r="J3" s="2" t="s">
        <v>30</v>
      </c>
      <c r="K3" s="2" t="s">
        <v>31</v>
      </c>
    </row>
    <row r="4" spans="1:11" x14ac:dyDescent="0.25">
      <c r="B4" s="2" t="s">
        <v>1267</v>
      </c>
      <c r="C4" s="2" t="s">
        <v>1268</v>
      </c>
      <c r="D4" s="2" t="s">
        <v>1269</v>
      </c>
      <c r="E4" s="2" t="s">
        <v>1270</v>
      </c>
      <c r="F4" s="2" t="s">
        <v>1271</v>
      </c>
      <c r="G4" s="2" t="s">
        <v>1272</v>
      </c>
      <c r="H4" s="2" t="s">
        <v>1273</v>
      </c>
      <c r="I4" s="2" t="s">
        <v>23</v>
      </c>
      <c r="J4" s="2" t="s">
        <v>24</v>
      </c>
      <c r="K4" s="2" t="s">
        <v>25</v>
      </c>
    </row>
    <row r="5" spans="1:11" x14ac:dyDescent="0.25">
      <c r="B5" s="4"/>
      <c r="K5" s="6"/>
    </row>
  </sheetData>
  <dataValidations count="9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SR_27_01_01_11_Article_112ZZ0010</formula1>
    </dataValidation>
  </dataValidations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9" width="15.7109375" style="1"/>
    <col min="10" max="10" width="15.7109375" style="7"/>
    <col min="11" max="16384" width="15.7109375" style="1"/>
  </cols>
  <sheetData>
    <row r="1" spans="1:10" ht="75" x14ac:dyDescent="0.25">
      <c r="A1" s="1" t="s">
        <v>0</v>
      </c>
      <c r="B1" s="2" t="s">
        <v>1254</v>
      </c>
      <c r="C1" s="2" t="s">
        <v>1255</v>
      </c>
      <c r="D1" s="2" t="s">
        <v>1256</v>
      </c>
      <c r="E1" s="2" t="s">
        <v>2</v>
      </c>
      <c r="F1" s="2" t="s">
        <v>3</v>
      </c>
      <c r="G1" s="2" t="s">
        <v>1257</v>
      </c>
      <c r="H1" s="2" t="s">
        <v>5</v>
      </c>
      <c r="I1" s="2" t="s">
        <v>6</v>
      </c>
      <c r="J1" s="2" t="s">
        <v>7</v>
      </c>
    </row>
    <row r="2" spans="1:10" ht="60" x14ac:dyDescent="0.25">
      <c r="A2" s="1" t="s">
        <v>8</v>
      </c>
      <c r="B2" s="2" t="s">
        <v>1258</v>
      </c>
      <c r="C2" s="2" t="s">
        <v>1258</v>
      </c>
      <c r="D2" s="2" t="s">
        <v>1258</v>
      </c>
      <c r="E2" s="2" t="s">
        <v>1258</v>
      </c>
      <c r="F2" s="2" t="s">
        <v>1258</v>
      </c>
      <c r="G2" s="2" t="s">
        <v>1258</v>
      </c>
      <c r="H2" s="2" t="s">
        <v>12</v>
      </c>
      <c r="I2" s="2" t="s">
        <v>13</v>
      </c>
      <c r="J2" s="2" t="s">
        <v>14</v>
      </c>
    </row>
    <row r="3" spans="1:10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29</v>
      </c>
      <c r="I3" s="2" t="s">
        <v>30</v>
      </c>
      <c r="J3" s="2" t="s">
        <v>31</v>
      </c>
    </row>
    <row r="4" spans="1:10" x14ac:dyDescent="0.25">
      <c r="B4" s="2" t="s">
        <v>1259</v>
      </c>
      <c r="C4" s="2" t="s">
        <v>1260</v>
      </c>
      <c r="D4" s="2" t="s">
        <v>1261</v>
      </c>
      <c r="E4" s="2" t="s">
        <v>1262</v>
      </c>
      <c r="F4" s="2" t="s">
        <v>1263</v>
      </c>
      <c r="G4" s="2" t="s">
        <v>1264</v>
      </c>
      <c r="H4" s="2" t="s">
        <v>23</v>
      </c>
      <c r="I4" s="2" t="s">
        <v>24</v>
      </c>
      <c r="J4" s="2" t="s">
        <v>25</v>
      </c>
    </row>
    <row r="5" spans="1:10" x14ac:dyDescent="0.25">
      <c r="B5" s="4"/>
      <c r="J5" s="6"/>
    </row>
  </sheetData>
  <dataValidations count="8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SR_27_01_01_12_Article_112ZZ0010</formula1>
    </dataValidation>
  </dataValidations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7" width="15.7109375" style="1"/>
    <col min="8" max="8" width="15.7109375" style="7"/>
    <col min="9" max="16384" width="15.7109375" style="1"/>
  </cols>
  <sheetData>
    <row r="1" spans="1:8" ht="75" x14ac:dyDescent="0.25">
      <c r="A1" s="1" t="s">
        <v>0</v>
      </c>
      <c r="B1" s="2" t="s">
        <v>1247</v>
      </c>
      <c r="C1" s="2" t="s">
        <v>2</v>
      </c>
      <c r="D1" s="2" t="s">
        <v>3</v>
      </c>
      <c r="E1" s="2" t="s">
        <v>1248</v>
      </c>
      <c r="F1" s="2" t="s">
        <v>5</v>
      </c>
      <c r="G1" s="2" t="s">
        <v>6</v>
      </c>
      <c r="H1" s="2" t="s">
        <v>7</v>
      </c>
    </row>
    <row r="2" spans="1:8" x14ac:dyDescent="0.25">
      <c r="A2" s="1" t="s">
        <v>8</v>
      </c>
      <c r="B2" s="2" t="s">
        <v>1249</v>
      </c>
      <c r="C2" s="2" t="s">
        <v>1249</v>
      </c>
      <c r="D2" s="2" t="s">
        <v>1249</v>
      </c>
      <c r="E2" s="2" t="s">
        <v>1249</v>
      </c>
      <c r="F2" s="2" t="s">
        <v>12</v>
      </c>
      <c r="G2" s="2" t="s">
        <v>13</v>
      </c>
      <c r="H2" s="2" t="s">
        <v>14</v>
      </c>
    </row>
    <row r="3" spans="1:8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29</v>
      </c>
      <c r="G3" s="2" t="s">
        <v>30</v>
      </c>
      <c r="H3" s="2" t="s">
        <v>31</v>
      </c>
    </row>
    <row r="4" spans="1:8" x14ac:dyDescent="0.25">
      <c r="B4" s="2" t="s">
        <v>1250</v>
      </c>
      <c r="C4" s="2" t="s">
        <v>1251</v>
      </c>
      <c r="D4" s="2" t="s">
        <v>1252</v>
      </c>
      <c r="E4" s="2" t="s">
        <v>1253</v>
      </c>
      <c r="F4" s="2" t="s">
        <v>23</v>
      </c>
      <c r="G4" s="2" t="s">
        <v>24</v>
      </c>
      <c r="H4" s="2" t="s">
        <v>25</v>
      </c>
    </row>
    <row r="5" spans="1:8" x14ac:dyDescent="0.25">
      <c r="B5" s="4"/>
      <c r="H5" s="6"/>
    </row>
  </sheetData>
  <dataValidations count="6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SR_27_01_01_13_Article_112ZZ0010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3"/>
    <col min="8" max="8" width="15.7109375" style="3"/>
    <col min="9" max="9" width="15.7109375" style="1"/>
    <col min="10" max="12" width="15.7109375" style="3"/>
    <col min="13" max="17" width="15.7109375" style="1"/>
    <col min="18" max="18" width="15.7109375" style="7"/>
    <col min="19" max="16384" width="15.7109375" style="1"/>
  </cols>
  <sheetData>
    <row r="1" spans="1:18" ht="60" x14ac:dyDescent="0.25">
      <c r="A1" s="1" t="s">
        <v>0</v>
      </c>
      <c r="B1" s="2" t="s">
        <v>7330</v>
      </c>
      <c r="C1" s="2" t="s">
        <v>7507</v>
      </c>
      <c r="D1" s="2" t="s">
        <v>7508</v>
      </c>
      <c r="E1" s="2" t="s">
        <v>7303</v>
      </c>
      <c r="F1" s="2" t="s">
        <v>7509</v>
      </c>
      <c r="G1" s="2" t="s">
        <v>7304</v>
      </c>
      <c r="H1" s="2" t="s">
        <v>7305</v>
      </c>
      <c r="I1" s="2" t="s">
        <v>7306</v>
      </c>
      <c r="J1" s="2" t="s">
        <v>7510</v>
      </c>
      <c r="K1" s="2" t="s">
        <v>7511</v>
      </c>
      <c r="L1" s="2" t="s">
        <v>7308</v>
      </c>
      <c r="M1" s="2" t="s">
        <v>7512</v>
      </c>
      <c r="N1" s="2" t="s">
        <v>7513</v>
      </c>
      <c r="O1" s="2" t="s">
        <v>3519</v>
      </c>
      <c r="P1" s="2" t="s">
        <v>3948</v>
      </c>
      <c r="Q1" s="2" t="s">
        <v>6151</v>
      </c>
      <c r="R1" s="2" t="s">
        <v>7514</v>
      </c>
    </row>
    <row r="2" spans="1:18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32</v>
      </c>
      <c r="B3" s="2" t="s">
        <v>7358</v>
      </c>
      <c r="C3" s="2" t="s">
        <v>7360</v>
      </c>
      <c r="D3" s="2" t="s">
        <v>7524</v>
      </c>
      <c r="E3" s="2" t="s">
        <v>7525</v>
      </c>
      <c r="F3" s="2" t="s">
        <v>1293</v>
      </c>
      <c r="G3" s="2" t="s">
        <v>2203</v>
      </c>
      <c r="H3" s="2" t="s">
        <v>28</v>
      </c>
      <c r="I3" s="2" t="s">
        <v>7328</v>
      </c>
      <c r="J3" s="2" t="s">
        <v>28</v>
      </c>
      <c r="K3" s="2" t="s">
        <v>28</v>
      </c>
      <c r="L3" s="2" t="s">
        <v>28</v>
      </c>
      <c r="M3" s="2" t="s">
        <v>7526</v>
      </c>
      <c r="N3" s="2" t="s">
        <v>7527</v>
      </c>
      <c r="O3" s="2" t="s">
        <v>42</v>
      </c>
      <c r="P3" s="2" t="s">
        <v>1293</v>
      </c>
      <c r="Q3" s="2" t="s">
        <v>1293</v>
      </c>
      <c r="R3" s="2" t="s">
        <v>1293</v>
      </c>
    </row>
    <row r="4" spans="1:18" x14ac:dyDescent="0.25">
      <c r="B4" s="2" t="s">
        <v>2614</v>
      </c>
      <c r="C4" s="2" t="s">
        <v>3522</v>
      </c>
      <c r="D4" s="2" t="s">
        <v>3523</v>
      </c>
      <c r="E4" s="2" t="s">
        <v>3524</v>
      </c>
      <c r="F4" s="2" t="s">
        <v>3525</v>
      </c>
      <c r="G4" s="2" t="s">
        <v>3526</v>
      </c>
      <c r="H4" s="2" t="s">
        <v>3527</v>
      </c>
      <c r="I4" s="2" t="s">
        <v>3528</v>
      </c>
      <c r="J4" s="2" t="s">
        <v>3529</v>
      </c>
      <c r="K4" s="2" t="s">
        <v>3530</v>
      </c>
      <c r="L4" s="2" t="s">
        <v>3531</v>
      </c>
      <c r="M4" s="2" t="s">
        <v>3961</v>
      </c>
      <c r="N4" s="2" t="s">
        <v>3962</v>
      </c>
      <c r="O4" s="2" t="s">
        <v>2615</v>
      </c>
      <c r="P4" s="2" t="s">
        <v>3534</v>
      </c>
      <c r="Q4" s="2" t="s">
        <v>2623</v>
      </c>
      <c r="R4" s="2" t="s">
        <v>3521</v>
      </c>
    </row>
    <row r="5" spans="1:18" x14ac:dyDescent="0.25">
      <c r="B5" s="8"/>
      <c r="R5" s="6"/>
    </row>
  </sheetData>
  <dataValidations count="13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S_06_02_07_01_Portfolio</formula1>
    </dataValidation>
    <dataValidation type="list" operator="equal" allowBlank="1" showInputMessage="1" showErrorMessage="1" errorTitle="Invalid data" error="Please select values from the dropdown" sqref="D5:D1048576">
      <formula1>S_06_02_07_01_Asset_pledged_as_collateral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S_06_02_07_01_Country_of_custody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S_06_02_07_01_Valuation_method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5:M1048576">
      <formula1>S_06_02_07_01_Deposit_lodged_as_security_in_accordance_with_Article_162_2_</formula1>
    </dataValidation>
    <dataValidation type="list" operator="equal" allowBlank="1" showInputMessage="1" showErrorMessage="1" errorTitle="Invalid data" error="Please select values from the dropdown" sqref="N5:N1048576">
      <formula1>S_06_02_07_01_Confirmation_that_there_are_no_rights_of_set_off</formula1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</dataValidations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7" width="15.7109375" style="1"/>
    <col min="18" max="41" width="15.7109375" style="3"/>
    <col min="42" max="43" width="15.7109375" style="1"/>
    <col min="44" max="44" width="15.7109375" style="7"/>
    <col min="45" max="16384" width="15.7109375" style="1"/>
  </cols>
  <sheetData>
    <row r="1" spans="1:44" ht="75" x14ac:dyDescent="0.25">
      <c r="A1" s="1" t="s">
        <v>0</v>
      </c>
      <c r="B1" s="2" t="s">
        <v>1199</v>
      </c>
      <c r="C1" s="2" t="s">
        <v>1199</v>
      </c>
      <c r="D1" s="2" t="s">
        <v>1199</v>
      </c>
      <c r="E1" s="2" t="s">
        <v>1199</v>
      </c>
      <c r="F1" s="2" t="s">
        <v>1199</v>
      </c>
      <c r="G1" s="2" t="s">
        <v>1199</v>
      </c>
      <c r="H1" s="2" t="s">
        <v>1200</v>
      </c>
      <c r="I1" s="2" t="s">
        <v>1200</v>
      </c>
      <c r="J1" s="2" t="s">
        <v>1200</v>
      </c>
      <c r="K1" s="2" t="s">
        <v>1200</v>
      </c>
      <c r="L1" s="2" t="s">
        <v>1200</v>
      </c>
      <c r="M1" s="2" t="s">
        <v>1201</v>
      </c>
      <c r="N1" s="2" t="s">
        <v>1201</v>
      </c>
      <c r="O1" s="2" t="s">
        <v>1201</v>
      </c>
      <c r="P1" s="2" t="s">
        <v>1201</v>
      </c>
      <c r="Q1" s="2" t="s">
        <v>1201</v>
      </c>
      <c r="R1" s="2" t="s">
        <v>1189</v>
      </c>
      <c r="S1" s="2" t="s">
        <v>1189</v>
      </c>
      <c r="T1" s="2" t="s">
        <v>1189</v>
      </c>
      <c r="U1" s="2" t="s">
        <v>1189</v>
      </c>
      <c r="V1" s="2" t="s">
        <v>1189</v>
      </c>
      <c r="W1" s="2" t="s">
        <v>1189</v>
      </c>
      <c r="X1" s="2" t="s">
        <v>2</v>
      </c>
      <c r="Y1" s="2" t="s">
        <v>2</v>
      </c>
      <c r="Z1" s="2" t="s">
        <v>2</v>
      </c>
      <c r="AA1" s="2" t="s">
        <v>2</v>
      </c>
      <c r="AB1" s="2" t="s">
        <v>2</v>
      </c>
      <c r="AC1" s="2" t="s">
        <v>2</v>
      </c>
      <c r="AD1" s="2" t="s">
        <v>3</v>
      </c>
      <c r="AE1" s="2" t="s">
        <v>3</v>
      </c>
      <c r="AF1" s="2" t="s">
        <v>3</v>
      </c>
      <c r="AG1" s="2" t="s">
        <v>3</v>
      </c>
      <c r="AH1" s="2" t="s">
        <v>3</v>
      </c>
      <c r="AI1" s="2" t="s">
        <v>3</v>
      </c>
      <c r="AJ1" s="2" t="s">
        <v>1190</v>
      </c>
      <c r="AK1" s="2" t="s">
        <v>1190</v>
      </c>
      <c r="AL1" s="2" t="s">
        <v>1190</v>
      </c>
      <c r="AM1" s="2" t="s">
        <v>1190</v>
      </c>
      <c r="AN1" s="2" t="s">
        <v>1190</v>
      </c>
      <c r="AO1" s="2" t="s">
        <v>1190</v>
      </c>
      <c r="AP1" s="2" t="s">
        <v>5</v>
      </c>
      <c r="AQ1" s="2" t="s">
        <v>6</v>
      </c>
      <c r="AR1" s="2" t="s">
        <v>7</v>
      </c>
    </row>
    <row r="2" spans="1:44" ht="45" x14ac:dyDescent="0.25">
      <c r="A2" s="1" t="s">
        <v>8</v>
      </c>
      <c r="B2" s="2" t="s">
        <v>1202</v>
      </c>
      <c r="C2" s="2" t="s">
        <v>1203</v>
      </c>
      <c r="D2" s="2" t="s">
        <v>1204</v>
      </c>
      <c r="E2" s="2" t="s">
        <v>1205</v>
      </c>
      <c r="F2" s="2" t="s">
        <v>1206</v>
      </c>
      <c r="G2" s="2" t="s">
        <v>1159</v>
      </c>
      <c r="H2" s="2" t="s">
        <v>1202</v>
      </c>
      <c r="I2" s="2" t="s">
        <v>1203</v>
      </c>
      <c r="J2" s="2" t="s">
        <v>1204</v>
      </c>
      <c r="K2" s="2" t="s">
        <v>1205</v>
      </c>
      <c r="L2" s="2" t="s">
        <v>1206</v>
      </c>
      <c r="M2" s="2" t="s">
        <v>1202</v>
      </c>
      <c r="N2" s="2" t="s">
        <v>1203</v>
      </c>
      <c r="O2" s="2" t="s">
        <v>1204</v>
      </c>
      <c r="P2" s="2" t="s">
        <v>1205</v>
      </c>
      <c r="Q2" s="2" t="s">
        <v>1206</v>
      </c>
      <c r="R2" s="2" t="s">
        <v>1202</v>
      </c>
      <c r="S2" s="2" t="s">
        <v>1203</v>
      </c>
      <c r="T2" s="2" t="s">
        <v>1204</v>
      </c>
      <c r="U2" s="2" t="s">
        <v>1205</v>
      </c>
      <c r="V2" s="2" t="s">
        <v>1206</v>
      </c>
      <c r="W2" s="2" t="s">
        <v>1159</v>
      </c>
      <c r="X2" s="2" t="s">
        <v>1202</v>
      </c>
      <c r="Y2" s="2" t="s">
        <v>1203</v>
      </c>
      <c r="Z2" s="2" t="s">
        <v>1204</v>
      </c>
      <c r="AA2" s="2" t="s">
        <v>1205</v>
      </c>
      <c r="AB2" s="2" t="s">
        <v>1206</v>
      </c>
      <c r="AC2" s="2" t="s">
        <v>1159</v>
      </c>
      <c r="AD2" s="2" t="s">
        <v>1202</v>
      </c>
      <c r="AE2" s="2" t="s">
        <v>1203</v>
      </c>
      <c r="AF2" s="2" t="s">
        <v>1204</v>
      </c>
      <c r="AG2" s="2" t="s">
        <v>1205</v>
      </c>
      <c r="AH2" s="2" t="s">
        <v>1206</v>
      </c>
      <c r="AI2" s="2" t="s">
        <v>1159</v>
      </c>
      <c r="AJ2" s="2" t="s">
        <v>1202</v>
      </c>
      <c r="AK2" s="2" t="s">
        <v>1203</v>
      </c>
      <c r="AL2" s="2" t="s">
        <v>1204</v>
      </c>
      <c r="AM2" s="2" t="s">
        <v>1205</v>
      </c>
      <c r="AN2" s="2" t="s">
        <v>1206</v>
      </c>
      <c r="AO2" s="2" t="s">
        <v>1159</v>
      </c>
      <c r="AP2" s="2" t="s">
        <v>12</v>
      </c>
      <c r="AQ2" s="2" t="s">
        <v>13</v>
      </c>
      <c r="AR2" s="2" t="s">
        <v>14</v>
      </c>
    </row>
    <row r="3" spans="1:44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42</v>
      </c>
      <c r="N3" s="2" t="s">
        <v>42</v>
      </c>
      <c r="O3" s="2" t="s">
        <v>42</v>
      </c>
      <c r="P3" s="2" t="s">
        <v>42</v>
      </c>
      <c r="Q3" s="2" t="s">
        <v>42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29</v>
      </c>
      <c r="AQ3" s="2" t="s">
        <v>30</v>
      </c>
      <c r="AR3" s="2" t="s">
        <v>31</v>
      </c>
    </row>
    <row r="4" spans="1:44" x14ac:dyDescent="0.25">
      <c r="B4" s="2" t="s">
        <v>1207</v>
      </c>
      <c r="C4" s="2" t="s">
        <v>1208</v>
      </c>
      <c r="D4" s="2" t="s">
        <v>1209</v>
      </c>
      <c r="E4" s="2" t="s">
        <v>1210</v>
      </c>
      <c r="F4" s="2" t="s">
        <v>1211</v>
      </c>
      <c r="G4" s="2" t="s">
        <v>1212</v>
      </c>
      <c r="H4" s="2" t="s">
        <v>1213</v>
      </c>
      <c r="I4" s="2" t="s">
        <v>1214</v>
      </c>
      <c r="J4" s="2" t="s">
        <v>1215</v>
      </c>
      <c r="K4" s="2" t="s">
        <v>1216</v>
      </c>
      <c r="L4" s="2" t="s">
        <v>1217</v>
      </c>
      <c r="M4" s="2" t="s">
        <v>1218</v>
      </c>
      <c r="N4" s="2" t="s">
        <v>1219</v>
      </c>
      <c r="O4" s="2" t="s">
        <v>1220</v>
      </c>
      <c r="P4" s="2" t="s">
        <v>1221</v>
      </c>
      <c r="Q4" s="2" t="s">
        <v>1222</v>
      </c>
      <c r="R4" s="2" t="s">
        <v>1223</v>
      </c>
      <c r="S4" s="2" t="s">
        <v>1224</v>
      </c>
      <c r="T4" s="2" t="s">
        <v>1225</v>
      </c>
      <c r="U4" s="2" t="s">
        <v>1226</v>
      </c>
      <c r="V4" s="2" t="s">
        <v>1227</v>
      </c>
      <c r="W4" s="2" t="s">
        <v>1228</v>
      </c>
      <c r="X4" s="2" t="s">
        <v>1229</v>
      </c>
      <c r="Y4" s="2" t="s">
        <v>1230</v>
      </c>
      <c r="Z4" s="2" t="s">
        <v>1231</v>
      </c>
      <c r="AA4" s="2" t="s">
        <v>1232</v>
      </c>
      <c r="AB4" s="2" t="s">
        <v>1233</v>
      </c>
      <c r="AC4" s="2" t="s">
        <v>1234</v>
      </c>
      <c r="AD4" s="2" t="s">
        <v>1235</v>
      </c>
      <c r="AE4" s="2" t="s">
        <v>1236</v>
      </c>
      <c r="AF4" s="2" t="s">
        <v>1237</v>
      </c>
      <c r="AG4" s="2" t="s">
        <v>1238</v>
      </c>
      <c r="AH4" s="2" t="s">
        <v>1239</v>
      </c>
      <c r="AI4" s="2" t="s">
        <v>1240</v>
      </c>
      <c r="AJ4" s="2" t="s">
        <v>1241</v>
      </c>
      <c r="AK4" s="2" t="s">
        <v>1242</v>
      </c>
      <c r="AL4" s="2" t="s">
        <v>1243</v>
      </c>
      <c r="AM4" s="2" t="s">
        <v>1244</v>
      </c>
      <c r="AN4" s="2" t="s">
        <v>1245</v>
      </c>
      <c r="AO4" s="2" t="s">
        <v>1246</v>
      </c>
      <c r="AP4" s="2" t="s">
        <v>23</v>
      </c>
      <c r="AQ4" s="2" t="s">
        <v>24</v>
      </c>
      <c r="AR4" s="2" t="s">
        <v>25</v>
      </c>
    </row>
    <row r="5" spans="1:44" x14ac:dyDescent="0.25">
      <c r="B5" s="4"/>
      <c r="AR5" s="6"/>
    </row>
  </sheetData>
  <dataValidations count="42">
    <dataValidation type="custom" allowBlank="1" showInputMessage="1" showErrorMessage="1" sqref="B1:A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SR_27_01_01_14_Article_112ZZ0010</formula1>
    </dataValidation>
  </dataValidations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10" width="15.7109375" style="1"/>
    <col min="11" max="11" width="15.7109375" style="7"/>
    <col min="12" max="16384" width="15.7109375" style="1"/>
  </cols>
  <sheetData>
    <row r="1" spans="1:11" ht="75" x14ac:dyDescent="0.25">
      <c r="A1" s="1" t="s">
        <v>0</v>
      </c>
      <c r="B1" s="2" t="s">
        <v>1189</v>
      </c>
      <c r="C1" s="2" t="s">
        <v>1189</v>
      </c>
      <c r="D1" s="2" t="s">
        <v>1189</v>
      </c>
      <c r="E1" s="2" t="s">
        <v>1119</v>
      </c>
      <c r="F1" s="2" t="s">
        <v>1190</v>
      </c>
      <c r="G1" s="2" t="s">
        <v>1190</v>
      </c>
      <c r="H1" s="2" t="s">
        <v>1190</v>
      </c>
      <c r="I1" s="2" t="s">
        <v>5</v>
      </c>
      <c r="J1" s="2" t="s">
        <v>6</v>
      </c>
      <c r="K1" s="2" t="s">
        <v>7</v>
      </c>
    </row>
    <row r="2" spans="1:11" ht="45" x14ac:dyDescent="0.25">
      <c r="A2" s="1" t="s">
        <v>8</v>
      </c>
      <c r="B2" s="2" t="s">
        <v>1126</v>
      </c>
      <c r="C2" s="2" t="s">
        <v>1191</v>
      </c>
      <c r="D2" s="2" t="s">
        <v>1128</v>
      </c>
      <c r="E2" s="2" t="s">
        <v>1126</v>
      </c>
      <c r="F2" s="2" t="s">
        <v>1126</v>
      </c>
      <c r="G2" s="2" t="s">
        <v>1191</v>
      </c>
      <c r="H2" s="2" t="s">
        <v>1128</v>
      </c>
      <c r="I2" s="2" t="s">
        <v>12</v>
      </c>
      <c r="J2" s="2" t="s">
        <v>13</v>
      </c>
      <c r="K2" s="2" t="s">
        <v>14</v>
      </c>
    </row>
    <row r="3" spans="1:11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29</v>
      </c>
      <c r="J3" s="2" t="s">
        <v>30</v>
      </c>
      <c r="K3" s="2" t="s">
        <v>31</v>
      </c>
    </row>
    <row r="4" spans="1:11" x14ac:dyDescent="0.25">
      <c r="B4" s="2" t="s">
        <v>1192</v>
      </c>
      <c r="C4" s="2" t="s">
        <v>1193</v>
      </c>
      <c r="D4" s="2" t="s">
        <v>1194</v>
      </c>
      <c r="E4" s="2" t="s">
        <v>1195</v>
      </c>
      <c r="F4" s="2" t="s">
        <v>1196</v>
      </c>
      <c r="G4" s="2" t="s">
        <v>1197</v>
      </c>
      <c r="H4" s="2" t="s">
        <v>1198</v>
      </c>
      <c r="I4" s="2" t="s">
        <v>23</v>
      </c>
      <c r="J4" s="2" t="s">
        <v>24</v>
      </c>
      <c r="K4" s="2" t="s">
        <v>25</v>
      </c>
    </row>
    <row r="5" spans="1:11" x14ac:dyDescent="0.25">
      <c r="B5" s="4"/>
      <c r="K5" s="6"/>
    </row>
  </sheetData>
  <dataValidations count="9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SR_27_01_01_15_Article_112ZZ0010</formula1>
    </dataValidation>
  </dataValidations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7" width="15.7109375" style="10"/>
    <col min="8" max="19" width="15.7109375" style="3"/>
    <col min="20" max="21" width="15.7109375" style="1"/>
    <col min="22" max="22" width="15.7109375" style="7"/>
    <col min="23" max="16384" width="15.7109375" style="1"/>
  </cols>
  <sheetData>
    <row r="1" spans="1:22" ht="105" x14ac:dyDescent="0.25">
      <c r="A1" s="1" t="s">
        <v>0</v>
      </c>
      <c r="B1" s="2" t="s">
        <v>1165</v>
      </c>
      <c r="C1" s="2" t="s">
        <v>1165</v>
      </c>
      <c r="D1" s="2" t="s">
        <v>1165</v>
      </c>
      <c r="E1" s="2" t="s">
        <v>1166</v>
      </c>
      <c r="F1" s="2" t="s">
        <v>1166</v>
      </c>
      <c r="G1" s="2" t="s">
        <v>1166</v>
      </c>
      <c r="H1" s="2" t="s">
        <v>1167</v>
      </c>
      <c r="I1" s="2" t="s">
        <v>1167</v>
      </c>
      <c r="J1" s="2" t="s">
        <v>1167</v>
      </c>
      <c r="K1" s="2" t="s">
        <v>2</v>
      </c>
      <c r="L1" s="2" t="s">
        <v>2</v>
      </c>
      <c r="M1" s="2" t="s">
        <v>2</v>
      </c>
      <c r="N1" s="2" t="s">
        <v>3</v>
      </c>
      <c r="O1" s="2" t="s">
        <v>3</v>
      </c>
      <c r="P1" s="2" t="s">
        <v>3</v>
      </c>
      <c r="Q1" s="2" t="s">
        <v>1168</v>
      </c>
      <c r="R1" s="2" t="s">
        <v>1168</v>
      </c>
      <c r="S1" s="2" t="s">
        <v>1168</v>
      </c>
      <c r="T1" s="2" t="s">
        <v>5</v>
      </c>
      <c r="U1" s="2" t="s">
        <v>6</v>
      </c>
      <c r="V1" s="2" t="s">
        <v>7</v>
      </c>
    </row>
    <row r="2" spans="1:22" ht="30" x14ac:dyDescent="0.25">
      <c r="A2" s="1" t="s">
        <v>8</v>
      </c>
      <c r="B2" s="2" t="s">
        <v>1169</v>
      </c>
      <c r="C2" s="2" t="s">
        <v>1170</v>
      </c>
      <c r="D2" s="2" t="s">
        <v>1159</v>
      </c>
      <c r="E2" s="2" t="s">
        <v>1169</v>
      </c>
      <c r="F2" s="2" t="s">
        <v>1170</v>
      </c>
      <c r="G2" s="2" t="s">
        <v>1159</v>
      </c>
      <c r="H2" s="2" t="s">
        <v>1169</v>
      </c>
      <c r="I2" s="2" t="s">
        <v>1170</v>
      </c>
      <c r="J2" s="2" t="s">
        <v>1159</v>
      </c>
      <c r="K2" s="2" t="s">
        <v>1169</v>
      </c>
      <c r="L2" s="2" t="s">
        <v>1170</v>
      </c>
      <c r="M2" s="2" t="s">
        <v>1159</v>
      </c>
      <c r="N2" s="2" t="s">
        <v>1169</v>
      </c>
      <c r="O2" s="2" t="s">
        <v>1170</v>
      </c>
      <c r="P2" s="2" t="s">
        <v>1159</v>
      </c>
      <c r="Q2" s="2" t="s">
        <v>1169</v>
      </c>
      <c r="R2" s="2" t="s">
        <v>1170</v>
      </c>
      <c r="S2" s="2" t="s">
        <v>1159</v>
      </c>
      <c r="T2" s="2" t="s">
        <v>12</v>
      </c>
      <c r="U2" s="2" t="s">
        <v>13</v>
      </c>
      <c r="V2" s="2" t="s">
        <v>14</v>
      </c>
    </row>
    <row r="3" spans="1:22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61</v>
      </c>
      <c r="F3" s="2" t="s">
        <v>61</v>
      </c>
      <c r="G3" s="2" t="s">
        <v>61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29</v>
      </c>
      <c r="U3" s="2" t="s">
        <v>30</v>
      </c>
      <c r="V3" s="2" t="s">
        <v>31</v>
      </c>
    </row>
    <row r="4" spans="1:22" x14ac:dyDescent="0.25">
      <c r="B4" s="2" t="s">
        <v>1171</v>
      </c>
      <c r="C4" s="2" t="s">
        <v>1172</v>
      </c>
      <c r="D4" s="2" t="s">
        <v>1173</v>
      </c>
      <c r="E4" s="2" t="s">
        <v>1174</v>
      </c>
      <c r="F4" s="2" t="s">
        <v>1175</v>
      </c>
      <c r="G4" s="2" t="s">
        <v>1176</v>
      </c>
      <c r="H4" s="2" t="s">
        <v>1177</v>
      </c>
      <c r="I4" s="2" t="s">
        <v>1178</v>
      </c>
      <c r="J4" s="2" t="s">
        <v>1179</v>
      </c>
      <c r="K4" s="2" t="s">
        <v>1180</v>
      </c>
      <c r="L4" s="2" t="s">
        <v>1181</v>
      </c>
      <c r="M4" s="2" t="s">
        <v>1182</v>
      </c>
      <c r="N4" s="2" t="s">
        <v>1183</v>
      </c>
      <c r="O4" s="2" t="s">
        <v>1184</v>
      </c>
      <c r="P4" s="2" t="s">
        <v>1185</v>
      </c>
      <c r="Q4" s="2" t="s">
        <v>1186</v>
      </c>
      <c r="R4" s="2" t="s">
        <v>1187</v>
      </c>
      <c r="S4" s="2" t="s">
        <v>1188</v>
      </c>
      <c r="T4" s="2" t="s">
        <v>23</v>
      </c>
      <c r="U4" s="2" t="s">
        <v>24</v>
      </c>
      <c r="V4" s="2" t="s">
        <v>25</v>
      </c>
    </row>
    <row r="5" spans="1:22" x14ac:dyDescent="0.25">
      <c r="B5" s="4"/>
      <c r="V5" s="6"/>
    </row>
  </sheetData>
  <dataValidations count="20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SR_27_01_01_16_Article_112ZZ0010</formula1>
    </dataValidation>
  </dataValidations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8" width="15.7109375" style="1"/>
    <col min="9" max="9" width="15.7109375" style="7"/>
    <col min="10" max="16384" width="15.7109375" style="1"/>
  </cols>
  <sheetData>
    <row r="1" spans="1:9" ht="105" x14ac:dyDescent="0.25">
      <c r="A1" s="1" t="s">
        <v>0</v>
      </c>
      <c r="B1" s="2" t="s">
        <v>1156</v>
      </c>
      <c r="C1" s="2" t="s">
        <v>1157</v>
      </c>
      <c r="D1" s="2" t="s">
        <v>2</v>
      </c>
      <c r="E1" s="2" t="s">
        <v>3</v>
      </c>
      <c r="F1" s="2" t="s">
        <v>1158</v>
      </c>
      <c r="G1" s="2" t="s">
        <v>5</v>
      </c>
      <c r="H1" s="2" t="s">
        <v>6</v>
      </c>
      <c r="I1" s="2" t="s">
        <v>7</v>
      </c>
    </row>
    <row r="2" spans="1:9" x14ac:dyDescent="0.25">
      <c r="A2" s="1" t="s">
        <v>8</v>
      </c>
      <c r="B2" s="2" t="s">
        <v>1159</v>
      </c>
      <c r="C2" s="2" t="s">
        <v>1159</v>
      </c>
      <c r="D2" s="2" t="s">
        <v>1159</v>
      </c>
      <c r="E2" s="2" t="s">
        <v>1159</v>
      </c>
      <c r="F2" s="2" t="s">
        <v>1159</v>
      </c>
      <c r="G2" s="2" t="s">
        <v>12</v>
      </c>
      <c r="H2" s="2" t="s">
        <v>13</v>
      </c>
      <c r="I2" s="2" t="s">
        <v>14</v>
      </c>
    </row>
    <row r="3" spans="1:9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29</v>
      </c>
      <c r="H3" s="2" t="s">
        <v>30</v>
      </c>
      <c r="I3" s="2" t="s">
        <v>31</v>
      </c>
    </row>
    <row r="4" spans="1:9" x14ac:dyDescent="0.25">
      <c r="B4" s="2" t="s">
        <v>1160</v>
      </c>
      <c r="C4" s="2" t="s">
        <v>1161</v>
      </c>
      <c r="D4" s="2" t="s">
        <v>1162</v>
      </c>
      <c r="E4" s="2" t="s">
        <v>1163</v>
      </c>
      <c r="F4" s="2" t="s">
        <v>1164</v>
      </c>
      <c r="G4" s="2" t="s">
        <v>23</v>
      </c>
      <c r="H4" s="2" t="s">
        <v>24</v>
      </c>
      <c r="I4" s="2" t="s">
        <v>25</v>
      </c>
    </row>
    <row r="5" spans="1:9" x14ac:dyDescent="0.25">
      <c r="B5" s="4"/>
      <c r="I5" s="6"/>
    </row>
  </sheetData>
  <dataValidations count="7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SR_27_01_01_17_Article_112ZZ0010</formula1>
    </dataValidation>
  </dataValidations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10" width="15.7109375" style="1"/>
    <col min="11" max="11" width="15.7109375" style="7"/>
    <col min="12" max="16384" width="15.7109375" style="1"/>
  </cols>
  <sheetData>
    <row r="1" spans="1:11" ht="90" x14ac:dyDescent="0.25">
      <c r="A1" s="1" t="s">
        <v>0</v>
      </c>
      <c r="B1" s="2" t="s">
        <v>1146</v>
      </c>
      <c r="C1" s="2" t="s">
        <v>1146</v>
      </c>
      <c r="D1" s="2" t="s">
        <v>1146</v>
      </c>
      <c r="E1" s="2" t="s">
        <v>1119</v>
      </c>
      <c r="F1" s="2" t="s">
        <v>1147</v>
      </c>
      <c r="G1" s="2" t="s">
        <v>1147</v>
      </c>
      <c r="H1" s="2" t="s">
        <v>1147</v>
      </c>
      <c r="I1" s="2" t="s">
        <v>5</v>
      </c>
      <c r="J1" s="2" t="s">
        <v>6</v>
      </c>
      <c r="K1" s="2" t="s">
        <v>7</v>
      </c>
    </row>
    <row r="2" spans="1:11" ht="45" x14ac:dyDescent="0.25">
      <c r="A2" s="1" t="s">
        <v>8</v>
      </c>
      <c r="B2" s="2" t="s">
        <v>1126</v>
      </c>
      <c r="C2" s="2" t="s">
        <v>1148</v>
      </c>
      <c r="D2" s="2" t="s">
        <v>1128</v>
      </c>
      <c r="E2" s="2" t="s">
        <v>1126</v>
      </c>
      <c r="F2" s="2" t="s">
        <v>1126</v>
      </c>
      <c r="G2" s="2" t="s">
        <v>1148</v>
      </c>
      <c r="H2" s="2" t="s">
        <v>1128</v>
      </c>
      <c r="I2" s="2" t="s">
        <v>12</v>
      </c>
      <c r="J2" s="2" t="s">
        <v>13</v>
      </c>
      <c r="K2" s="2" t="s">
        <v>14</v>
      </c>
    </row>
    <row r="3" spans="1:11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29</v>
      </c>
      <c r="J3" s="2" t="s">
        <v>30</v>
      </c>
      <c r="K3" s="2" t="s">
        <v>31</v>
      </c>
    </row>
    <row r="4" spans="1:11" x14ac:dyDescent="0.25">
      <c r="B4" s="2" t="s">
        <v>1149</v>
      </c>
      <c r="C4" s="2" t="s">
        <v>1150</v>
      </c>
      <c r="D4" s="2" t="s">
        <v>1151</v>
      </c>
      <c r="E4" s="2" t="s">
        <v>1152</v>
      </c>
      <c r="F4" s="2" t="s">
        <v>1153</v>
      </c>
      <c r="G4" s="2" t="s">
        <v>1154</v>
      </c>
      <c r="H4" s="2" t="s">
        <v>1155</v>
      </c>
      <c r="I4" s="2" t="s">
        <v>23</v>
      </c>
      <c r="J4" s="2" t="s">
        <v>24</v>
      </c>
      <c r="K4" s="2" t="s">
        <v>25</v>
      </c>
    </row>
    <row r="5" spans="1:11" x14ac:dyDescent="0.25">
      <c r="B5" s="4"/>
      <c r="K5" s="6"/>
    </row>
  </sheetData>
  <dataValidations count="9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SR_27_01_01_18_Article_112ZZ0010</formula1>
    </dataValidation>
  </dataValidations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0" width="15.7109375" style="1"/>
    <col min="21" max="21" width="15.7109375" style="7"/>
    <col min="22" max="16384" width="15.7109375" style="1"/>
  </cols>
  <sheetData>
    <row r="1" spans="1:21" ht="90" x14ac:dyDescent="0.25">
      <c r="A1" s="1" t="s">
        <v>0</v>
      </c>
      <c r="B1" s="2" t="s">
        <v>1117</v>
      </c>
      <c r="C1" s="2" t="s">
        <v>1117</v>
      </c>
      <c r="D1" s="2" t="s">
        <v>1117</v>
      </c>
      <c r="E1" s="2" t="s">
        <v>1117</v>
      </c>
      <c r="F1" s="2" t="s">
        <v>1117</v>
      </c>
      <c r="G1" s="2" t="s">
        <v>1118</v>
      </c>
      <c r="H1" s="2" t="s">
        <v>1118</v>
      </c>
      <c r="I1" s="2" t="s">
        <v>1118</v>
      </c>
      <c r="J1" s="2" t="s">
        <v>1118</v>
      </c>
      <c r="K1" s="2" t="s">
        <v>1118</v>
      </c>
      <c r="L1" s="2" t="s">
        <v>1118</v>
      </c>
      <c r="M1" s="2" t="s">
        <v>1118</v>
      </c>
      <c r="N1" s="2" t="s">
        <v>1118</v>
      </c>
      <c r="O1" s="2" t="s">
        <v>1119</v>
      </c>
      <c r="P1" s="2" t="s">
        <v>1120</v>
      </c>
      <c r="Q1" s="2" t="s">
        <v>1120</v>
      </c>
      <c r="R1" s="2" t="s">
        <v>1120</v>
      </c>
      <c r="S1" s="2" t="s">
        <v>5</v>
      </c>
      <c r="T1" s="2" t="s">
        <v>6</v>
      </c>
      <c r="U1" s="2" t="s">
        <v>7</v>
      </c>
    </row>
    <row r="2" spans="1:21" ht="105" x14ac:dyDescent="0.25">
      <c r="A2" s="1" t="s">
        <v>8</v>
      </c>
      <c r="B2" s="2" t="s">
        <v>1121</v>
      </c>
      <c r="C2" s="2" t="s">
        <v>1122</v>
      </c>
      <c r="D2" s="2" t="s">
        <v>1123</v>
      </c>
      <c r="E2" s="2" t="s">
        <v>1124</v>
      </c>
      <c r="F2" s="2" t="s">
        <v>1125</v>
      </c>
      <c r="G2" s="2" t="s">
        <v>1121</v>
      </c>
      <c r="H2" s="2" t="s">
        <v>1122</v>
      </c>
      <c r="I2" s="2" t="s">
        <v>1123</v>
      </c>
      <c r="J2" s="2" t="s">
        <v>1124</v>
      </c>
      <c r="K2" s="2" t="s">
        <v>1125</v>
      </c>
      <c r="L2" s="2" t="s">
        <v>1126</v>
      </c>
      <c r="M2" s="2" t="s">
        <v>1127</v>
      </c>
      <c r="N2" s="2" t="s">
        <v>1128</v>
      </c>
      <c r="O2" s="2" t="s">
        <v>1126</v>
      </c>
      <c r="P2" s="2" t="s">
        <v>1126</v>
      </c>
      <c r="Q2" s="2" t="s">
        <v>1127</v>
      </c>
      <c r="R2" s="2" t="s">
        <v>1128</v>
      </c>
      <c r="S2" s="2" t="s">
        <v>12</v>
      </c>
      <c r="T2" s="2" t="s">
        <v>13</v>
      </c>
      <c r="U2" s="2" t="s">
        <v>14</v>
      </c>
    </row>
    <row r="3" spans="1:21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29</v>
      </c>
      <c r="T3" s="2" t="s">
        <v>30</v>
      </c>
      <c r="U3" s="2" t="s">
        <v>31</v>
      </c>
    </row>
    <row r="4" spans="1:21" x14ac:dyDescent="0.25">
      <c r="B4" s="2" t="s">
        <v>1129</v>
      </c>
      <c r="C4" s="2" t="s">
        <v>1130</v>
      </c>
      <c r="D4" s="2" t="s">
        <v>1131</v>
      </c>
      <c r="E4" s="2" t="s">
        <v>1132</v>
      </c>
      <c r="F4" s="2" t="s">
        <v>1133</v>
      </c>
      <c r="G4" s="2" t="s">
        <v>1134</v>
      </c>
      <c r="H4" s="2" t="s">
        <v>1135</v>
      </c>
      <c r="I4" s="2" t="s">
        <v>1136</v>
      </c>
      <c r="J4" s="2" t="s">
        <v>1137</v>
      </c>
      <c r="K4" s="2" t="s">
        <v>1138</v>
      </c>
      <c r="L4" s="2" t="s">
        <v>1139</v>
      </c>
      <c r="M4" s="2" t="s">
        <v>1140</v>
      </c>
      <c r="N4" s="2" t="s">
        <v>1141</v>
      </c>
      <c r="O4" s="2" t="s">
        <v>1142</v>
      </c>
      <c r="P4" s="2" t="s">
        <v>1143</v>
      </c>
      <c r="Q4" s="2" t="s">
        <v>1144</v>
      </c>
      <c r="R4" s="2" t="s">
        <v>1145</v>
      </c>
      <c r="S4" s="2" t="s">
        <v>23</v>
      </c>
      <c r="T4" s="2" t="s">
        <v>24</v>
      </c>
      <c r="U4" s="2" t="s">
        <v>25</v>
      </c>
    </row>
    <row r="5" spans="1:21" x14ac:dyDescent="0.25">
      <c r="B5" s="4"/>
      <c r="U5" s="6"/>
    </row>
  </sheetData>
  <dataValidations count="19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SR_27_01_01_19_Article_112ZZ0010</formula1>
    </dataValidation>
  </dataValidations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3" width="15.7109375" style="3"/>
    <col min="444" max="445" width="15.7109375" style="1"/>
    <col min="446" max="446" width="15.7109375" style="7"/>
    <col min="447" max="16384" width="15.7109375" style="1"/>
  </cols>
  <sheetData>
    <row r="1" spans="1:446" ht="75" x14ac:dyDescent="0.25">
      <c r="A1" s="1" t="s">
        <v>0</v>
      </c>
      <c r="B1" s="2" t="s">
        <v>669</v>
      </c>
      <c r="C1" s="2" t="s">
        <v>669</v>
      </c>
      <c r="D1" s="2" t="s">
        <v>669</v>
      </c>
      <c r="E1" s="2" t="s">
        <v>669</v>
      </c>
      <c r="F1" s="2" t="s">
        <v>669</v>
      </c>
      <c r="G1" s="2" t="s">
        <v>669</v>
      </c>
      <c r="H1" s="2" t="s">
        <v>669</v>
      </c>
      <c r="I1" s="2" t="s">
        <v>669</v>
      </c>
      <c r="J1" s="2" t="s">
        <v>669</v>
      </c>
      <c r="K1" s="2" t="s">
        <v>669</v>
      </c>
      <c r="L1" s="2" t="s">
        <v>669</v>
      </c>
      <c r="M1" s="2" t="s">
        <v>669</v>
      </c>
      <c r="N1" s="2" t="s">
        <v>669</v>
      </c>
      <c r="O1" s="2" t="s">
        <v>669</v>
      </c>
      <c r="P1" s="2" t="s">
        <v>669</v>
      </c>
      <c r="Q1" s="2" t="s">
        <v>669</v>
      </c>
      <c r="R1" s="2" t="s">
        <v>669</v>
      </c>
      <c r="S1" s="2" t="s">
        <v>669</v>
      </c>
      <c r="T1" s="2" t="s">
        <v>669</v>
      </c>
      <c r="U1" s="2" t="s">
        <v>669</v>
      </c>
      <c r="V1" s="2" t="s">
        <v>669</v>
      </c>
      <c r="W1" s="2" t="s">
        <v>669</v>
      </c>
      <c r="X1" s="2" t="s">
        <v>669</v>
      </c>
      <c r="Y1" s="2" t="s">
        <v>669</v>
      </c>
      <c r="Z1" s="2" t="s">
        <v>669</v>
      </c>
      <c r="AA1" s="2" t="s">
        <v>669</v>
      </c>
      <c r="AB1" s="2" t="s">
        <v>669</v>
      </c>
      <c r="AC1" s="2" t="s">
        <v>669</v>
      </c>
      <c r="AD1" s="2" t="s">
        <v>669</v>
      </c>
      <c r="AE1" s="2" t="s">
        <v>669</v>
      </c>
      <c r="AF1" s="2" t="s">
        <v>669</v>
      </c>
      <c r="AG1" s="2" t="s">
        <v>670</v>
      </c>
      <c r="AH1" s="2" t="s">
        <v>670</v>
      </c>
      <c r="AI1" s="2" t="s">
        <v>670</v>
      </c>
      <c r="AJ1" s="2" t="s">
        <v>670</v>
      </c>
      <c r="AK1" s="2" t="s">
        <v>670</v>
      </c>
      <c r="AL1" s="2" t="s">
        <v>670</v>
      </c>
      <c r="AM1" s="2" t="s">
        <v>670</v>
      </c>
      <c r="AN1" s="2" t="s">
        <v>670</v>
      </c>
      <c r="AO1" s="2" t="s">
        <v>670</v>
      </c>
      <c r="AP1" s="2" t="s">
        <v>670</v>
      </c>
      <c r="AQ1" s="2" t="s">
        <v>670</v>
      </c>
      <c r="AR1" s="2" t="s">
        <v>670</v>
      </c>
      <c r="AS1" s="2" t="s">
        <v>670</v>
      </c>
      <c r="AT1" s="2" t="s">
        <v>670</v>
      </c>
      <c r="AU1" s="2" t="s">
        <v>670</v>
      </c>
      <c r="AV1" s="2" t="s">
        <v>670</v>
      </c>
      <c r="AW1" s="2" t="s">
        <v>670</v>
      </c>
      <c r="AX1" s="2" t="s">
        <v>670</v>
      </c>
      <c r="AY1" s="2" t="s">
        <v>670</v>
      </c>
      <c r="AZ1" s="2" t="s">
        <v>670</v>
      </c>
      <c r="BA1" s="2" t="s">
        <v>670</v>
      </c>
      <c r="BB1" s="2" t="s">
        <v>670</v>
      </c>
      <c r="BC1" s="2" t="s">
        <v>670</v>
      </c>
      <c r="BD1" s="2" t="s">
        <v>670</v>
      </c>
      <c r="BE1" s="2" t="s">
        <v>670</v>
      </c>
      <c r="BF1" s="2" t="s">
        <v>670</v>
      </c>
      <c r="BG1" s="2" t="s">
        <v>670</v>
      </c>
      <c r="BH1" s="2" t="s">
        <v>670</v>
      </c>
      <c r="BI1" s="2" t="s">
        <v>670</v>
      </c>
      <c r="BJ1" s="2" t="s">
        <v>670</v>
      </c>
      <c r="BK1" s="2" t="s">
        <v>670</v>
      </c>
      <c r="BL1" s="2" t="s">
        <v>669</v>
      </c>
      <c r="BM1" s="2" t="s">
        <v>669</v>
      </c>
      <c r="BN1" s="2" t="s">
        <v>669</v>
      </c>
      <c r="BO1" s="2" t="s">
        <v>669</v>
      </c>
      <c r="BP1" s="2" t="s">
        <v>669</v>
      </c>
      <c r="BQ1" s="2" t="s">
        <v>669</v>
      </c>
      <c r="BR1" s="2" t="s">
        <v>669</v>
      </c>
      <c r="BS1" s="2" t="s">
        <v>669</v>
      </c>
      <c r="BT1" s="2" t="s">
        <v>669</v>
      </c>
      <c r="BU1" s="2" t="s">
        <v>669</v>
      </c>
      <c r="BV1" s="2" t="s">
        <v>669</v>
      </c>
      <c r="BW1" s="2" t="s">
        <v>669</v>
      </c>
      <c r="BX1" s="2" t="s">
        <v>669</v>
      </c>
      <c r="BY1" s="2" t="s">
        <v>669</v>
      </c>
      <c r="BZ1" s="2" t="s">
        <v>669</v>
      </c>
      <c r="CA1" s="2" t="s">
        <v>669</v>
      </c>
      <c r="CB1" s="2" t="s">
        <v>669</v>
      </c>
      <c r="CC1" s="2" t="s">
        <v>669</v>
      </c>
      <c r="CD1" s="2" t="s">
        <v>669</v>
      </c>
      <c r="CE1" s="2" t="s">
        <v>669</v>
      </c>
      <c r="CF1" s="2" t="s">
        <v>669</v>
      </c>
      <c r="CG1" s="2" t="s">
        <v>669</v>
      </c>
      <c r="CH1" s="2" t="s">
        <v>669</v>
      </c>
      <c r="CI1" s="2" t="s">
        <v>669</v>
      </c>
      <c r="CJ1" s="2" t="s">
        <v>669</v>
      </c>
      <c r="CK1" s="2" t="s">
        <v>669</v>
      </c>
      <c r="CL1" s="2" t="s">
        <v>669</v>
      </c>
      <c r="CM1" s="2" t="s">
        <v>669</v>
      </c>
      <c r="CN1" s="2" t="s">
        <v>669</v>
      </c>
      <c r="CO1" s="2" t="s">
        <v>669</v>
      </c>
      <c r="CP1" s="2" t="s">
        <v>669</v>
      </c>
      <c r="CQ1" s="2" t="s">
        <v>670</v>
      </c>
      <c r="CR1" s="2" t="s">
        <v>670</v>
      </c>
      <c r="CS1" s="2" t="s">
        <v>670</v>
      </c>
      <c r="CT1" s="2" t="s">
        <v>670</v>
      </c>
      <c r="CU1" s="2" t="s">
        <v>670</v>
      </c>
      <c r="CV1" s="2" t="s">
        <v>670</v>
      </c>
      <c r="CW1" s="2" t="s">
        <v>670</v>
      </c>
      <c r="CX1" s="2" t="s">
        <v>670</v>
      </c>
      <c r="CY1" s="2" t="s">
        <v>670</v>
      </c>
      <c r="CZ1" s="2" t="s">
        <v>670</v>
      </c>
      <c r="DA1" s="2" t="s">
        <v>670</v>
      </c>
      <c r="DB1" s="2" t="s">
        <v>670</v>
      </c>
      <c r="DC1" s="2" t="s">
        <v>670</v>
      </c>
      <c r="DD1" s="2" t="s">
        <v>670</v>
      </c>
      <c r="DE1" s="2" t="s">
        <v>670</v>
      </c>
      <c r="DF1" s="2" t="s">
        <v>670</v>
      </c>
      <c r="DG1" s="2" t="s">
        <v>670</v>
      </c>
      <c r="DH1" s="2" t="s">
        <v>670</v>
      </c>
      <c r="DI1" s="2" t="s">
        <v>670</v>
      </c>
      <c r="DJ1" s="2" t="s">
        <v>670</v>
      </c>
      <c r="DK1" s="2" t="s">
        <v>670</v>
      </c>
      <c r="DL1" s="2" t="s">
        <v>670</v>
      </c>
      <c r="DM1" s="2" t="s">
        <v>670</v>
      </c>
      <c r="DN1" s="2" t="s">
        <v>670</v>
      </c>
      <c r="DO1" s="2" t="s">
        <v>670</v>
      </c>
      <c r="DP1" s="2" t="s">
        <v>670</v>
      </c>
      <c r="DQ1" s="2" t="s">
        <v>670</v>
      </c>
      <c r="DR1" s="2" t="s">
        <v>670</v>
      </c>
      <c r="DS1" s="2" t="s">
        <v>670</v>
      </c>
      <c r="DT1" s="2" t="s">
        <v>670</v>
      </c>
      <c r="DU1" s="2" t="s">
        <v>670</v>
      </c>
      <c r="DV1" s="2" t="s">
        <v>669</v>
      </c>
      <c r="DW1" s="2" t="s">
        <v>669</v>
      </c>
      <c r="DX1" s="2" t="s">
        <v>669</v>
      </c>
      <c r="DY1" s="2" t="s">
        <v>669</v>
      </c>
      <c r="DZ1" s="2" t="s">
        <v>669</v>
      </c>
      <c r="EA1" s="2" t="s">
        <v>669</v>
      </c>
      <c r="EB1" s="2" t="s">
        <v>669</v>
      </c>
      <c r="EC1" s="2" t="s">
        <v>669</v>
      </c>
      <c r="ED1" s="2" t="s">
        <v>669</v>
      </c>
      <c r="EE1" s="2" t="s">
        <v>669</v>
      </c>
      <c r="EF1" s="2" t="s">
        <v>669</v>
      </c>
      <c r="EG1" s="2" t="s">
        <v>669</v>
      </c>
      <c r="EH1" s="2" t="s">
        <v>669</v>
      </c>
      <c r="EI1" s="2" t="s">
        <v>669</v>
      </c>
      <c r="EJ1" s="2" t="s">
        <v>669</v>
      </c>
      <c r="EK1" s="2" t="s">
        <v>669</v>
      </c>
      <c r="EL1" s="2" t="s">
        <v>669</v>
      </c>
      <c r="EM1" s="2" t="s">
        <v>669</v>
      </c>
      <c r="EN1" s="2" t="s">
        <v>669</v>
      </c>
      <c r="EO1" s="2" t="s">
        <v>669</v>
      </c>
      <c r="EP1" s="2" t="s">
        <v>669</v>
      </c>
      <c r="EQ1" s="2" t="s">
        <v>669</v>
      </c>
      <c r="ER1" s="2" t="s">
        <v>669</v>
      </c>
      <c r="ES1" s="2" t="s">
        <v>669</v>
      </c>
      <c r="ET1" s="2" t="s">
        <v>669</v>
      </c>
      <c r="EU1" s="2" t="s">
        <v>669</v>
      </c>
      <c r="EV1" s="2" t="s">
        <v>669</v>
      </c>
      <c r="EW1" s="2" t="s">
        <v>669</v>
      </c>
      <c r="EX1" s="2" t="s">
        <v>669</v>
      </c>
      <c r="EY1" s="2" t="s">
        <v>669</v>
      </c>
      <c r="EZ1" s="2" t="s">
        <v>669</v>
      </c>
      <c r="FA1" s="2" t="s">
        <v>670</v>
      </c>
      <c r="FB1" s="2" t="s">
        <v>670</v>
      </c>
      <c r="FC1" s="2" t="s">
        <v>670</v>
      </c>
      <c r="FD1" s="2" t="s">
        <v>670</v>
      </c>
      <c r="FE1" s="2" t="s">
        <v>670</v>
      </c>
      <c r="FF1" s="2" t="s">
        <v>670</v>
      </c>
      <c r="FG1" s="2" t="s">
        <v>670</v>
      </c>
      <c r="FH1" s="2" t="s">
        <v>670</v>
      </c>
      <c r="FI1" s="2" t="s">
        <v>670</v>
      </c>
      <c r="FJ1" s="2" t="s">
        <v>670</v>
      </c>
      <c r="FK1" s="2" t="s">
        <v>670</v>
      </c>
      <c r="FL1" s="2" t="s">
        <v>670</v>
      </c>
      <c r="FM1" s="2" t="s">
        <v>670</v>
      </c>
      <c r="FN1" s="2" t="s">
        <v>670</v>
      </c>
      <c r="FO1" s="2" t="s">
        <v>670</v>
      </c>
      <c r="FP1" s="2" t="s">
        <v>670</v>
      </c>
      <c r="FQ1" s="2" t="s">
        <v>670</v>
      </c>
      <c r="FR1" s="2" t="s">
        <v>670</v>
      </c>
      <c r="FS1" s="2" t="s">
        <v>670</v>
      </c>
      <c r="FT1" s="2" t="s">
        <v>670</v>
      </c>
      <c r="FU1" s="2" t="s">
        <v>670</v>
      </c>
      <c r="FV1" s="2" t="s">
        <v>670</v>
      </c>
      <c r="FW1" s="2" t="s">
        <v>670</v>
      </c>
      <c r="FX1" s="2" t="s">
        <v>670</v>
      </c>
      <c r="FY1" s="2" t="s">
        <v>670</v>
      </c>
      <c r="FZ1" s="2" t="s">
        <v>670</v>
      </c>
      <c r="GA1" s="2" t="s">
        <v>670</v>
      </c>
      <c r="GB1" s="2" t="s">
        <v>670</v>
      </c>
      <c r="GC1" s="2" t="s">
        <v>670</v>
      </c>
      <c r="GD1" s="2" t="s">
        <v>670</v>
      </c>
      <c r="GE1" s="2" t="s">
        <v>670</v>
      </c>
      <c r="GF1" s="2" t="s">
        <v>669</v>
      </c>
      <c r="GG1" s="2" t="s">
        <v>669</v>
      </c>
      <c r="GH1" s="2" t="s">
        <v>669</v>
      </c>
      <c r="GI1" s="2" t="s">
        <v>669</v>
      </c>
      <c r="GJ1" s="2" t="s">
        <v>669</v>
      </c>
      <c r="GK1" s="2" t="s">
        <v>669</v>
      </c>
      <c r="GL1" s="2" t="s">
        <v>669</v>
      </c>
      <c r="GM1" s="2" t="s">
        <v>669</v>
      </c>
      <c r="GN1" s="2" t="s">
        <v>669</v>
      </c>
      <c r="GO1" s="2" t="s">
        <v>669</v>
      </c>
      <c r="GP1" s="2" t="s">
        <v>669</v>
      </c>
      <c r="GQ1" s="2" t="s">
        <v>669</v>
      </c>
      <c r="GR1" s="2" t="s">
        <v>669</v>
      </c>
      <c r="GS1" s="2" t="s">
        <v>669</v>
      </c>
      <c r="GT1" s="2" t="s">
        <v>669</v>
      </c>
      <c r="GU1" s="2" t="s">
        <v>669</v>
      </c>
      <c r="GV1" s="2" t="s">
        <v>669</v>
      </c>
      <c r="GW1" s="2" t="s">
        <v>669</v>
      </c>
      <c r="GX1" s="2" t="s">
        <v>669</v>
      </c>
      <c r="GY1" s="2" t="s">
        <v>669</v>
      </c>
      <c r="GZ1" s="2" t="s">
        <v>669</v>
      </c>
      <c r="HA1" s="2" t="s">
        <v>669</v>
      </c>
      <c r="HB1" s="2" t="s">
        <v>669</v>
      </c>
      <c r="HC1" s="2" t="s">
        <v>669</v>
      </c>
      <c r="HD1" s="2" t="s">
        <v>669</v>
      </c>
      <c r="HE1" s="2" t="s">
        <v>669</v>
      </c>
      <c r="HF1" s="2" t="s">
        <v>669</v>
      </c>
      <c r="HG1" s="2" t="s">
        <v>669</v>
      </c>
      <c r="HH1" s="2" t="s">
        <v>669</v>
      </c>
      <c r="HI1" s="2" t="s">
        <v>669</v>
      </c>
      <c r="HJ1" s="2" t="s">
        <v>669</v>
      </c>
      <c r="HK1" s="2" t="s">
        <v>670</v>
      </c>
      <c r="HL1" s="2" t="s">
        <v>670</v>
      </c>
      <c r="HM1" s="2" t="s">
        <v>670</v>
      </c>
      <c r="HN1" s="2" t="s">
        <v>670</v>
      </c>
      <c r="HO1" s="2" t="s">
        <v>670</v>
      </c>
      <c r="HP1" s="2" t="s">
        <v>670</v>
      </c>
      <c r="HQ1" s="2" t="s">
        <v>670</v>
      </c>
      <c r="HR1" s="2" t="s">
        <v>670</v>
      </c>
      <c r="HS1" s="2" t="s">
        <v>670</v>
      </c>
      <c r="HT1" s="2" t="s">
        <v>670</v>
      </c>
      <c r="HU1" s="2" t="s">
        <v>670</v>
      </c>
      <c r="HV1" s="2" t="s">
        <v>670</v>
      </c>
      <c r="HW1" s="2" t="s">
        <v>670</v>
      </c>
      <c r="HX1" s="2" t="s">
        <v>670</v>
      </c>
      <c r="HY1" s="2" t="s">
        <v>670</v>
      </c>
      <c r="HZ1" s="2" t="s">
        <v>670</v>
      </c>
      <c r="IA1" s="2" t="s">
        <v>670</v>
      </c>
      <c r="IB1" s="2" t="s">
        <v>670</v>
      </c>
      <c r="IC1" s="2" t="s">
        <v>670</v>
      </c>
      <c r="ID1" s="2" t="s">
        <v>670</v>
      </c>
      <c r="IE1" s="2" t="s">
        <v>670</v>
      </c>
      <c r="IF1" s="2" t="s">
        <v>670</v>
      </c>
      <c r="IG1" s="2" t="s">
        <v>670</v>
      </c>
      <c r="IH1" s="2" t="s">
        <v>670</v>
      </c>
      <c r="II1" s="2" t="s">
        <v>670</v>
      </c>
      <c r="IJ1" s="2" t="s">
        <v>670</v>
      </c>
      <c r="IK1" s="2" t="s">
        <v>670</v>
      </c>
      <c r="IL1" s="2" t="s">
        <v>670</v>
      </c>
      <c r="IM1" s="2" t="s">
        <v>670</v>
      </c>
      <c r="IN1" s="2" t="s">
        <v>670</v>
      </c>
      <c r="IO1" s="2" t="s">
        <v>670</v>
      </c>
      <c r="IP1" s="2" t="s">
        <v>669</v>
      </c>
      <c r="IQ1" s="2" t="s">
        <v>669</v>
      </c>
      <c r="IR1" s="2" t="s">
        <v>669</v>
      </c>
      <c r="IS1" s="2" t="s">
        <v>669</v>
      </c>
      <c r="IT1" s="2" t="s">
        <v>669</v>
      </c>
      <c r="IU1" s="2" t="s">
        <v>669</v>
      </c>
      <c r="IV1" s="2" t="s">
        <v>669</v>
      </c>
      <c r="IW1" s="2" t="s">
        <v>669</v>
      </c>
      <c r="IX1" s="2" t="s">
        <v>669</v>
      </c>
      <c r="IY1" s="2" t="s">
        <v>669</v>
      </c>
      <c r="IZ1" s="2" t="s">
        <v>669</v>
      </c>
      <c r="JA1" s="2" t="s">
        <v>669</v>
      </c>
      <c r="JB1" s="2" t="s">
        <v>669</v>
      </c>
      <c r="JC1" s="2" t="s">
        <v>669</v>
      </c>
      <c r="JD1" s="2" t="s">
        <v>669</v>
      </c>
      <c r="JE1" s="2" t="s">
        <v>669</v>
      </c>
      <c r="JF1" s="2" t="s">
        <v>669</v>
      </c>
      <c r="JG1" s="2" t="s">
        <v>669</v>
      </c>
      <c r="JH1" s="2" t="s">
        <v>669</v>
      </c>
      <c r="JI1" s="2" t="s">
        <v>669</v>
      </c>
      <c r="JJ1" s="2" t="s">
        <v>669</v>
      </c>
      <c r="JK1" s="2" t="s">
        <v>669</v>
      </c>
      <c r="JL1" s="2" t="s">
        <v>669</v>
      </c>
      <c r="JM1" s="2" t="s">
        <v>669</v>
      </c>
      <c r="JN1" s="2" t="s">
        <v>669</v>
      </c>
      <c r="JO1" s="2" t="s">
        <v>669</v>
      </c>
      <c r="JP1" s="2" t="s">
        <v>669</v>
      </c>
      <c r="JQ1" s="2" t="s">
        <v>669</v>
      </c>
      <c r="JR1" s="2" t="s">
        <v>669</v>
      </c>
      <c r="JS1" s="2" t="s">
        <v>669</v>
      </c>
      <c r="JT1" s="2" t="s">
        <v>669</v>
      </c>
      <c r="JU1" s="2" t="s">
        <v>670</v>
      </c>
      <c r="JV1" s="2" t="s">
        <v>670</v>
      </c>
      <c r="JW1" s="2" t="s">
        <v>670</v>
      </c>
      <c r="JX1" s="2" t="s">
        <v>670</v>
      </c>
      <c r="JY1" s="2" t="s">
        <v>670</v>
      </c>
      <c r="JZ1" s="2" t="s">
        <v>670</v>
      </c>
      <c r="KA1" s="2" t="s">
        <v>670</v>
      </c>
      <c r="KB1" s="2" t="s">
        <v>670</v>
      </c>
      <c r="KC1" s="2" t="s">
        <v>670</v>
      </c>
      <c r="KD1" s="2" t="s">
        <v>670</v>
      </c>
      <c r="KE1" s="2" t="s">
        <v>670</v>
      </c>
      <c r="KF1" s="2" t="s">
        <v>670</v>
      </c>
      <c r="KG1" s="2" t="s">
        <v>670</v>
      </c>
      <c r="KH1" s="2" t="s">
        <v>670</v>
      </c>
      <c r="KI1" s="2" t="s">
        <v>670</v>
      </c>
      <c r="KJ1" s="2" t="s">
        <v>670</v>
      </c>
      <c r="KK1" s="2" t="s">
        <v>670</v>
      </c>
      <c r="KL1" s="2" t="s">
        <v>670</v>
      </c>
      <c r="KM1" s="2" t="s">
        <v>670</v>
      </c>
      <c r="KN1" s="2" t="s">
        <v>670</v>
      </c>
      <c r="KO1" s="2" t="s">
        <v>670</v>
      </c>
      <c r="KP1" s="2" t="s">
        <v>670</v>
      </c>
      <c r="KQ1" s="2" t="s">
        <v>670</v>
      </c>
      <c r="KR1" s="2" t="s">
        <v>670</v>
      </c>
      <c r="KS1" s="2" t="s">
        <v>670</v>
      </c>
      <c r="KT1" s="2" t="s">
        <v>670</v>
      </c>
      <c r="KU1" s="2" t="s">
        <v>670</v>
      </c>
      <c r="KV1" s="2" t="s">
        <v>670</v>
      </c>
      <c r="KW1" s="2" t="s">
        <v>670</v>
      </c>
      <c r="KX1" s="2" t="s">
        <v>670</v>
      </c>
      <c r="KY1" s="2" t="s">
        <v>670</v>
      </c>
      <c r="KZ1" s="2" t="s">
        <v>1</v>
      </c>
      <c r="LA1" s="2" t="s">
        <v>1</v>
      </c>
      <c r="LB1" s="2" t="s">
        <v>1</v>
      </c>
      <c r="LC1" s="2" t="s">
        <v>1</v>
      </c>
      <c r="LD1" s="2" t="s">
        <v>1</v>
      </c>
      <c r="LE1" s="2" t="s">
        <v>1</v>
      </c>
      <c r="LF1" s="2" t="s">
        <v>1</v>
      </c>
      <c r="LG1" s="2" t="s">
        <v>1</v>
      </c>
      <c r="LH1" s="2" t="s">
        <v>1</v>
      </c>
      <c r="LI1" s="2" t="s">
        <v>1</v>
      </c>
      <c r="LJ1" s="2" t="s">
        <v>1</v>
      </c>
      <c r="LK1" s="2" t="s">
        <v>1</v>
      </c>
      <c r="LL1" s="2" t="s">
        <v>1</v>
      </c>
      <c r="LM1" s="2" t="s">
        <v>1</v>
      </c>
      <c r="LN1" s="2" t="s">
        <v>1</v>
      </c>
      <c r="LO1" s="2" t="s">
        <v>1</v>
      </c>
      <c r="LP1" s="2" t="s">
        <v>1</v>
      </c>
      <c r="LQ1" s="2" t="s">
        <v>1</v>
      </c>
      <c r="LR1" s="2" t="s">
        <v>1</v>
      </c>
      <c r="LS1" s="2" t="s">
        <v>1</v>
      </c>
      <c r="LT1" s="2" t="s">
        <v>1</v>
      </c>
      <c r="LU1" s="2" t="s">
        <v>1</v>
      </c>
      <c r="LV1" s="2" t="s">
        <v>1</v>
      </c>
      <c r="LW1" s="2" t="s">
        <v>1</v>
      </c>
      <c r="LX1" s="2" t="s">
        <v>1</v>
      </c>
      <c r="LY1" s="2" t="s">
        <v>1</v>
      </c>
      <c r="LZ1" s="2" t="s">
        <v>1</v>
      </c>
      <c r="MA1" s="2" t="s">
        <v>1</v>
      </c>
      <c r="MB1" s="2" t="s">
        <v>1</v>
      </c>
      <c r="MC1" s="2" t="s">
        <v>1</v>
      </c>
      <c r="MD1" s="2" t="s">
        <v>1</v>
      </c>
      <c r="ME1" s="2" t="s">
        <v>1</v>
      </c>
      <c r="MF1" s="2" t="s">
        <v>1</v>
      </c>
      <c r="MG1" s="2" t="s">
        <v>1</v>
      </c>
      <c r="MH1" s="2" t="s">
        <v>2</v>
      </c>
      <c r="MI1" s="2" t="s">
        <v>2</v>
      </c>
      <c r="MJ1" s="2" t="s">
        <v>2</v>
      </c>
      <c r="MK1" s="2" t="s">
        <v>2</v>
      </c>
      <c r="ML1" s="2" t="s">
        <v>2</v>
      </c>
      <c r="MM1" s="2" t="s">
        <v>2</v>
      </c>
      <c r="MN1" s="2" t="s">
        <v>2</v>
      </c>
      <c r="MO1" s="2" t="s">
        <v>2</v>
      </c>
      <c r="MP1" s="2" t="s">
        <v>2</v>
      </c>
      <c r="MQ1" s="2" t="s">
        <v>2</v>
      </c>
      <c r="MR1" s="2" t="s">
        <v>2</v>
      </c>
      <c r="MS1" s="2" t="s">
        <v>2</v>
      </c>
      <c r="MT1" s="2" t="s">
        <v>2</v>
      </c>
      <c r="MU1" s="2" t="s">
        <v>2</v>
      </c>
      <c r="MV1" s="2" t="s">
        <v>2</v>
      </c>
      <c r="MW1" s="2" t="s">
        <v>2</v>
      </c>
      <c r="MX1" s="2" t="s">
        <v>2</v>
      </c>
      <c r="MY1" s="2" t="s">
        <v>2</v>
      </c>
      <c r="MZ1" s="2" t="s">
        <v>2</v>
      </c>
      <c r="NA1" s="2" t="s">
        <v>2</v>
      </c>
      <c r="NB1" s="2" t="s">
        <v>2</v>
      </c>
      <c r="NC1" s="2" t="s">
        <v>2</v>
      </c>
      <c r="ND1" s="2" t="s">
        <v>2</v>
      </c>
      <c r="NE1" s="2" t="s">
        <v>2</v>
      </c>
      <c r="NF1" s="2" t="s">
        <v>2</v>
      </c>
      <c r="NG1" s="2" t="s">
        <v>2</v>
      </c>
      <c r="NH1" s="2" t="s">
        <v>2</v>
      </c>
      <c r="NI1" s="2" t="s">
        <v>2</v>
      </c>
      <c r="NJ1" s="2" t="s">
        <v>2</v>
      </c>
      <c r="NK1" s="2" t="s">
        <v>2</v>
      </c>
      <c r="NL1" s="2" t="s">
        <v>2</v>
      </c>
      <c r="NM1" s="2" t="s">
        <v>2</v>
      </c>
      <c r="NN1" s="2" t="s">
        <v>3</v>
      </c>
      <c r="NO1" s="2" t="s">
        <v>3</v>
      </c>
      <c r="NP1" s="2" t="s">
        <v>3</v>
      </c>
      <c r="NQ1" s="2" t="s">
        <v>3</v>
      </c>
      <c r="NR1" s="2" t="s">
        <v>3</v>
      </c>
      <c r="NS1" s="2" t="s">
        <v>3</v>
      </c>
      <c r="NT1" s="2" t="s">
        <v>3</v>
      </c>
      <c r="NU1" s="2" t="s">
        <v>3</v>
      </c>
      <c r="NV1" s="2" t="s">
        <v>3</v>
      </c>
      <c r="NW1" s="2" t="s">
        <v>3</v>
      </c>
      <c r="NX1" s="2" t="s">
        <v>3</v>
      </c>
      <c r="NY1" s="2" t="s">
        <v>3</v>
      </c>
      <c r="NZ1" s="2" t="s">
        <v>3</v>
      </c>
      <c r="OA1" s="2" t="s">
        <v>3</v>
      </c>
      <c r="OB1" s="2" t="s">
        <v>3</v>
      </c>
      <c r="OC1" s="2" t="s">
        <v>3</v>
      </c>
      <c r="OD1" s="2" t="s">
        <v>3</v>
      </c>
      <c r="OE1" s="2" t="s">
        <v>3</v>
      </c>
      <c r="OF1" s="2" t="s">
        <v>3</v>
      </c>
      <c r="OG1" s="2" t="s">
        <v>3</v>
      </c>
      <c r="OH1" s="2" t="s">
        <v>3</v>
      </c>
      <c r="OI1" s="2" t="s">
        <v>3</v>
      </c>
      <c r="OJ1" s="2" t="s">
        <v>3</v>
      </c>
      <c r="OK1" s="2" t="s">
        <v>3</v>
      </c>
      <c r="OL1" s="2" t="s">
        <v>3</v>
      </c>
      <c r="OM1" s="2" t="s">
        <v>3</v>
      </c>
      <c r="ON1" s="2" t="s">
        <v>3</v>
      </c>
      <c r="OO1" s="2" t="s">
        <v>3</v>
      </c>
      <c r="OP1" s="2" t="s">
        <v>3</v>
      </c>
      <c r="OQ1" s="2" t="s">
        <v>3</v>
      </c>
      <c r="OR1" s="2" t="s">
        <v>3</v>
      </c>
      <c r="OS1" s="2" t="s">
        <v>3</v>
      </c>
      <c r="OT1" s="2" t="s">
        <v>4</v>
      </c>
      <c r="OU1" s="2" t="s">
        <v>4</v>
      </c>
      <c r="OV1" s="2" t="s">
        <v>4</v>
      </c>
      <c r="OW1" s="2" t="s">
        <v>4</v>
      </c>
      <c r="OX1" s="2" t="s">
        <v>4</v>
      </c>
      <c r="OY1" s="2" t="s">
        <v>4</v>
      </c>
      <c r="OZ1" s="2" t="s">
        <v>4</v>
      </c>
      <c r="PA1" s="2" t="s">
        <v>4</v>
      </c>
      <c r="PB1" s="2" t="s">
        <v>4</v>
      </c>
      <c r="PC1" s="2" t="s">
        <v>4</v>
      </c>
      <c r="PD1" s="2" t="s">
        <v>4</v>
      </c>
      <c r="PE1" s="2" t="s">
        <v>4</v>
      </c>
      <c r="PF1" s="2" t="s">
        <v>4</v>
      </c>
      <c r="PG1" s="2" t="s">
        <v>4</v>
      </c>
      <c r="PH1" s="2" t="s">
        <v>4</v>
      </c>
      <c r="PI1" s="2" t="s">
        <v>4</v>
      </c>
      <c r="PJ1" s="2" t="s">
        <v>4</v>
      </c>
      <c r="PK1" s="2" t="s">
        <v>4</v>
      </c>
      <c r="PL1" s="2" t="s">
        <v>4</v>
      </c>
      <c r="PM1" s="2" t="s">
        <v>4</v>
      </c>
      <c r="PN1" s="2" t="s">
        <v>4</v>
      </c>
      <c r="PO1" s="2" t="s">
        <v>4</v>
      </c>
      <c r="PP1" s="2" t="s">
        <v>4</v>
      </c>
      <c r="PQ1" s="2" t="s">
        <v>4</v>
      </c>
      <c r="PR1" s="2" t="s">
        <v>4</v>
      </c>
      <c r="PS1" s="2" t="s">
        <v>4</v>
      </c>
      <c r="PT1" s="2" t="s">
        <v>4</v>
      </c>
      <c r="PU1" s="2" t="s">
        <v>4</v>
      </c>
      <c r="PV1" s="2" t="s">
        <v>4</v>
      </c>
      <c r="PW1" s="2" t="s">
        <v>4</v>
      </c>
      <c r="PX1" s="2" t="s">
        <v>4</v>
      </c>
      <c r="PY1" s="2" t="s">
        <v>4</v>
      </c>
      <c r="PZ1" s="2" t="s">
        <v>4</v>
      </c>
      <c r="QA1" s="2" t="s">
        <v>4</v>
      </c>
      <c r="QB1" s="2" t="s">
        <v>5</v>
      </c>
      <c r="QC1" s="2" t="s">
        <v>6</v>
      </c>
      <c r="QD1" s="2" t="s">
        <v>7</v>
      </c>
    </row>
    <row r="2" spans="1:446" ht="90" x14ac:dyDescent="0.25">
      <c r="A2" s="1" t="s">
        <v>8</v>
      </c>
      <c r="B2" s="2" t="s">
        <v>80</v>
      </c>
      <c r="C2" s="2" t="s">
        <v>81</v>
      </c>
      <c r="D2" s="2" t="s">
        <v>82</v>
      </c>
      <c r="E2" s="2" t="s">
        <v>83</v>
      </c>
      <c r="F2" s="2" t="s">
        <v>84</v>
      </c>
      <c r="G2" s="2" t="s">
        <v>85</v>
      </c>
      <c r="H2" s="2" t="s">
        <v>86</v>
      </c>
      <c r="I2" s="2" t="s">
        <v>87</v>
      </c>
      <c r="J2" s="2" t="s">
        <v>88</v>
      </c>
      <c r="K2" s="2" t="s">
        <v>671</v>
      </c>
      <c r="L2" s="2" t="s">
        <v>90</v>
      </c>
      <c r="M2" s="2" t="s">
        <v>91</v>
      </c>
      <c r="N2" s="2" t="s">
        <v>92</v>
      </c>
      <c r="O2" s="2" t="s">
        <v>93</v>
      </c>
      <c r="P2" s="2" t="s">
        <v>94</v>
      </c>
      <c r="Q2" s="2" t="s">
        <v>672</v>
      </c>
      <c r="R2" s="2" t="s">
        <v>96</v>
      </c>
      <c r="S2" s="2" t="s">
        <v>97</v>
      </c>
      <c r="T2" s="2" t="s">
        <v>98</v>
      </c>
      <c r="U2" s="2" t="s">
        <v>99</v>
      </c>
      <c r="V2" s="2" t="s">
        <v>100</v>
      </c>
      <c r="W2" s="2" t="s">
        <v>101</v>
      </c>
      <c r="X2" s="2" t="s">
        <v>102</v>
      </c>
      <c r="Y2" s="2" t="s">
        <v>103</v>
      </c>
      <c r="Z2" s="2" t="s">
        <v>104</v>
      </c>
      <c r="AA2" s="2" t="s">
        <v>105</v>
      </c>
      <c r="AB2" s="2" t="s">
        <v>106</v>
      </c>
      <c r="AC2" s="2" t="s">
        <v>107</v>
      </c>
      <c r="AD2" s="2" t="s">
        <v>108</v>
      </c>
      <c r="AE2" s="2" t="s">
        <v>109</v>
      </c>
      <c r="AF2" s="2" t="s">
        <v>110</v>
      </c>
      <c r="AG2" s="2" t="s">
        <v>80</v>
      </c>
      <c r="AH2" s="2" t="s">
        <v>81</v>
      </c>
      <c r="AI2" s="2" t="s">
        <v>82</v>
      </c>
      <c r="AJ2" s="2" t="s">
        <v>83</v>
      </c>
      <c r="AK2" s="2" t="s">
        <v>84</v>
      </c>
      <c r="AL2" s="2" t="s">
        <v>85</v>
      </c>
      <c r="AM2" s="2" t="s">
        <v>86</v>
      </c>
      <c r="AN2" s="2" t="s">
        <v>87</v>
      </c>
      <c r="AO2" s="2" t="s">
        <v>88</v>
      </c>
      <c r="AP2" s="2" t="s">
        <v>671</v>
      </c>
      <c r="AQ2" s="2" t="s">
        <v>90</v>
      </c>
      <c r="AR2" s="2" t="s">
        <v>91</v>
      </c>
      <c r="AS2" s="2" t="s">
        <v>92</v>
      </c>
      <c r="AT2" s="2" t="s">
        <v>93</v>
      </c>
      <c r="AU2" s="2" t="s">
        <v>94</v>
      </c>
      <c r="AV2" s="2" t="s">
        <v>672</v>
      </c>
      <c r="AW2" s="2" t="s">
        <v>96</v>
      </c>
      <c r="AX2" s="2" t="s">
        <v>97</v>
      </c>
      <c r="AY2" s="2" t="s">
        <v>98</v>
      </c>
      <c r="AZ2" s="2" t="s">
        <v>99</v>
      </c>
      <c r="BA2" s="2" t="s">
        <v>100</v>
      </c>
      <c r="BB2" s="2" t="s">
        <v>101</v>
      </c>
      <c r="BC2" s="2" t="s">
        <v>102</v>
      </c>
      <c r="BD2" s="2" t="s">
        <v>103</v>
      </c>
      <c r="BE2" s="2" t="s">
        <v>104</v>
      </c>
      <c r="BF2" s="2" t="s">
        <v>105</v>
      </c>
      <c r="BG2" s="2" t="s">
        <v>106</v>
      </c>
      <c r="BH2" s="2" t="s">
        <v>107</v>
      </c>
      <c r="BI2" s="2" t="s">
        <v>108</v>
      </c>
      <c r="BJ2" s="2" t="s">
        <v>109</v>
      </c>
      <c r="BK2" s="2" t="s">
        <v>110</v>
      </c>
      <c r="BL2" s="2" t="s">
        <v>80</v>
      </c>
      <c r="BM2" s="2" t="s">
        <v>81</v>
      </c>
      <c r="BN2" s="2" t="s">
        <v>82</v>
      </c>
      <c r="BO2" s="2" t="s">
        <v>83</v>
      </c>
      <c r="BP2" s="2" t="s">
        <v>84</v>
      </c>
      <c r="BQ2" s="2" t="s">
        <v>85</v>
      </c>
      <c r="BR2" s="2" t="s">
        <v>86</v>
      </c>
      <c r="BS2" s="2" t="s">
        <v>87</v>
      </c>
      <c r="BT2" s="2" t="s">
        <v>88</v>
      </c>
      <c r="BU2" s="2" t="s">
        <v>671</v>
      </c>
      <c r="BV2" s="2" t="s">
        <v>90</v>
      </c>
      <c r="BW2" s="2" t="s">
        <v>91</v>
      </c>
      <c r="BX2" s="2" t="s">
        <v>92</v>
      </c>
      <c r="BY2" s="2" t="s">
        <v>93</v>
      </c>
      <c r="BZ2" s="2" t="s">
        <v>94</v>
      </c>
      <c r="CA2" s="2" t="s">
        <v>672</v>
      </c>
      <c r="CB2" s="2" t="s">
        <v>96</v>
      </c>
      <c r="CC2" s="2" t="s">
        <v>97</v>
      </c>
      <c r="CD2" s="2" t="s">
        <v>98</v>
      </c>
      <c r="CE2" s="2" t="s">
        <v>99</v>
      </c>
      <c r="CF2" s="2" t="s">
        <v>100</v>
      </c>
      <c r="CG2" s="2" t="s">
        <v>101</v>
      </c>
      <c r="CH2" s="2" t="s">
        <v>102</v>
      </c>
      <c r="CI2" s="2" t="s">
        <v>103</v>
      </c>
      <c r="CJ2" s="2" t="s">
        <v>104</v>
      </c>
      <c r="CK2" s="2" t="s">
        <v>105</v>
      </c>
      <c r="CL2" s="2" t="s">
        <v>106</v>
      </c>
      <c r="CM2" s="2" t="s">
        <v>107</v>
      </c>
      <c r="CN2" s="2" t="s">
        <v>108</v>
      </c>
      <c r="CO2" s="2" t="s">
        <v>109</v>
      </c>
      <c r="CP2" s="2" t="s">
        <v>110</v>
      </c>
      <c r="CQ2" s="2" t="s">
        <v>80</v>
      </c>
      <c r="CR2" s="2" t="s">
        <v>81</v>
      </c>
      <c r="CS2" s="2" t="s">
        <v>82</v>
      </c>
      <c r="CT2" s="2" t="s">
        <v>83</v>
      </c>
      <c r="CU2" s="2" t="s">
        <v>84</v>
      </c>
      <c r="CV2" s="2" t="s">
        <v>85</v>
      </c>
      <c r="CW2" s="2" t="s">
        <v>86</v>
      </c>
      <c r="CX2" s="2" t="s">
        <v>87</v>
      </c>
      <c r="CY2" s="2" t="s">
        <v>88</v>
      </c>
      <c r="CZ2" s="2" t="s">
        <v>671</v>
      </c>
      <c r="DA2" s="2" t="s">
        <v>90</v>
      </c>
      <c r="DB2" s="2" t="s">
        <v>91</v>
      </c>
      <c r="DC2" s="2" t="s">
        <v>92</v>
      </c>
      <c r="DD2" s="2" t="s">
        <v>93</v>
      </c>
      <c r="DE2" s="2" t="s">
        <v>94</v>
      </c>
      <c r="DF2" s="2" t="s">
        <v>672</v>
      </c>
      <c r="DG2" s="2" t="s">
        <v>96</v>
      </c>
      <c r="DH2" s="2" t="s">
        <v>97</v>
      </c>
      <c r="DI2" s="2" t="s">
        <v>98</v>
      </c>
      <c r="DJ2" s="2" t="s">
        <v>99</v>
      </c>
      <c r="DK2" s="2" t="s">
        <v>100</v>
      </c>
      <c r="DL2" s="2" t="s">
        <v>101</v>
      </c>
      <c r="DM2" s="2" t="s">
        <v>102</v>
      </c>
      <c r="DN2" s="2" t="s">
        <v>103</v>
      </c>
      <c r="DO2" s="2" t="s">
        <v>104</v>
      </c>
      <c r="DP2" s="2" t="s">
        <v>105</v>
      </c>
      <c r="DQ2" s="2" t="s">
        <v>106</v>
      </c>
      <c r="DR2" s="2" t="s">
        <v>107</v>
      </c>
      <c r="DS2" s="2" t="s">
        <v>108</v>
      </c>
      <c r="DT2" s="2" t="s">
        <v>109</v>
      </c>
      <c r="DU2" s="2" t="s">
        <v>110</v>
      </c>
      <c r="DV2" s="2" t="s">
        <v>80</v>
      </c>
      <c r="DW2" s="2" t="s">
        <v>81</v>
      </c>
      <c r="DX2" s="2" t="s">
        <v>82</v>
      </c>
      <c r="DY2" s="2" t="s">
        <v>83</v>
      </c>
      <c r="DZ2" s="2" t="s">
        <v>84</v>
      </c>
      <c r="EA2" s="2" t="s">
        <v>85</v>
      </c>
      <c r="EB2" s="2" t="s">
        <v>86</v>
      </c>
      <c r="EC2" s="2" t="s">
        <v>87</v>
      </c>
      <c r="ED2" s="2" t="s">
        <v>88</v>
      </c>
      <c r="EE2" s="2" t="s">
        <v>671</v>
      </c>
      <c r="EF2" s="2" t="s">
        <v>90</v>
      </c>
      <c r="EG2" s="2" t="s">
        <v>91</v>
      </c>
      <c r="EH2" s="2" t="s">
        <v>92</v>
      </c>
      <c r="EI2" s="2" t="s">
        <v>93</v>
      </c>
      <c r="EJ2" s="2" t="s">
        <v>94</v>
      </c>
      <c r="EK2" s="2" t="s">
        <v>672</v>
      </c>
      <c r="EL2" s="2" t="s">
        <v>96</v>
      </c>
      <c r="EM2" s="2" t="s">
        <v>97</v>
      </c>
      <c r="EN2" s="2" t="s">
        <v>98</v>
      </c>
      <c r="EO2" s="2" t="s">
        <v>99</v>
      </c>
      <c r="EP2" s="2" t="s">
        <v>100</v>
      </c>
      <c r="EQ2" s="2" t="s">
        <v>101</v>
      </c>
      <c r="ER2" s="2" t="s">
        <v>102</v>
      </c>
      <c r="ES2" s="2" t="s">
        <v>103</v>
      </c>
      <c r="ET2" s="2" t="s">
        <v>104</v>
      </c>
      <c r="EU2" s="2" t="s">
        <v>105</v>
      </c>
      <c r="EV2" s="2" t="s">
        <v>106</v>
      </c>
      <c r="EW2" s="2" t="s">
        <v>107</v>
      </c>
      <c r="EX2" s="2" t="s">
        <v>108</v>
      </c>
      <c r="EY2" s="2" t="s">
        <v>109</v>
      </c>
      <c r="EZ2" s="2" t="s">
        <v>110</v>
      </c>
      <c r="FA2" s="2" t="s">
        <v>80</v>
      </c>
      <c r="FB2" s="2" t="s">
        <v>81</v>
      </c>
      <c r="FC2" s="2" t="s">
        <v>82</v>
      </c>
      <c r="FD2" s="2" t="s">
        <v>83</v>
      </c>
      <c r="FE2" s="2" t="s">
        <v>84</v>
      </c>
      <c r="FF2" s="2" t="s">
        <v>85</v>
      </c>
      <c r="FG2" s="2" t="s">
        <v>86</v>
      </c>
      <c r="FH2" s="2" t="s">
        <v>87</v>
      </c>
      <c r="FI2" s="2" t="s">
        <v>88</v>
      </c>
      <c r="FJ2" s="2" t="s">
        <v>671</v>
      </c>
      <c r="FK2" s="2" t="s">
        <v>90</v>
      </c>
      <c r="FL2" s="2" t="s">
        <v>91</v>
      </c>
      <c r="FM2" s="2" t="s">
        <v>92</v>
      </c>
      <c r="FN2" s="2" t="s">
        <v>93</v>
      </c>
      <c r="FO2" s="2" t="s">
        <v>94</v>
      </c>
      <c r="FP2" s="2" t="s">
        <v>672</v>
      </c>
      <c r="FQ2" s="2" t="s">
        <v>96</v>
      </c>
      <c r="FR2" s="2" t="s">
        <v>97</v>
      </c>
      <c r="FS2" s="2" t="s">
        <v>98</v>
      </c>
      <c r="FT2" s="2" t="s">
        <v>99</v>
      </c>
      <c r="FU2" s="2" t="s">
        <v>100</v>
      </c>
      <c r="FV2" s="2" t="s">
        <v>101</v>
      </c>
      <c r="FW2" s="2" t="s">
        <v>102</v>
      </c>
      <c r="FX2" s="2" t="s">
        <v>103</v>
      </c>
      <c r="FY2" s="2" t="s">
        <v>104</v>
      </c>
      <c r="FZ2" s="2" t="s">
        <v>105</v>
      </c>
      <c r="GA2" s="2" t="s">
        <v>106</v>
      </c>
      <c r="GB2" s="2" t="s">
        <v>107</v>
      </c>
      <c r="GC2" s="2" t="s">
        <v>108</v>
      </c>
      <c r="GD2" s="2" t="s">
        <v>109</v>
      </c>
      <c r="GE2" s="2" t="s">
        <v>110</v>
      </c>
      <c r="GF2" s="2" t="s">
        <v>80</v>
      </c>
      <c r="GG2" s="2" t="s">
        <v>81</v>
      </c>
      <c r="GH2" s="2" t="s">
        <v>82</v>
      </c>
      <c r="GI2" s="2" t="s">
        <v>83</v>
      </c>
      <c r="GJ2" s="2" t="s">
        <v>84</v>
      </c>
      <c r="GK2" s="2" t="s">
        <v>85</v>
      </c>
      <c r="GL2" s="2" t="s">
        <v>86</v>
      </c>
      <c r="GM2" s="2" t="s">
        <v>87</v>
      </c>
      <c r="GN2" s="2" t="s">
        <v>88</v>
      </c>
      <c r="GO2" s="2" t="s">
        <v>671</v>
      </c>
      <c r="GP2" s="2" t="s">
        <v>90</v>
      </c>
      <c r="GQ2" s="2" t="s">
        <v>91</v>
      </c>
      <c r="GR2" s="2" t="s">
        <v>92</v>
      </c>
      <c r="GS2" s="2" t="s">
        <v>93</v>
      </c>
      <c r="GT2" s="2" t="s">
        <v>94</v>
      </c>
      <c r="GU2" s="2" t="s">
        <v>672</v>
      </c>
      <c r="GV2" s="2" t="s">
        <v>96</v>
      </c>
      <c r="GW2" s="2" t="s">
        <v>97</v>
      </c>
      <c r="GX2" s="2" t="s">
        <v>98</v>
      </c>
      <c r="GY2" s="2" t="s">
        <v>99</v>
      </c>
      <c r="GZ2" s="2" t="s">
        <v>100</v>
      </c>
      <c r="HA2" s="2" t="s">
        <v>101</v>
      </c>
      <c r="HB2" s="2" t="s">
        <v>102</v>
      </c>
      <c r="HC2" s="2" t="s">
        <v>103</v>
      </c>
      <c r="HD2" s="2" t="s">
        <v>104</v>
      </c>
      <c r="HE2" s="2" t="s">
        <v>105</v>
      </c>
      <c r="HF2" s="2" t="s">
        <v>106</v>
      </c>
      <c r="HG2" s="2" t="s">
        <v>107</v>
      </c>
      <c r="HH2" s="2" t="s">
        <v>108</v>
      </c>
      <c r="HI2" s="2" t="s">
        <v>109</v>
      </c>
      <c r="HJ2" s="2" t="s">
        <v>110</v>
      </c>
      <c r="HK2" s="2" t="s">
        <v>80</v>
      </c>
      <c r="HL2" s="2" t="s">
        <v>81</v>
      </c>
      <c r="HM2" s="2" t="s">
        <v>82</v>
      </c>
      <c r="HN2" s="2" t="s">
        <v>83</v>
      </c>
      <c r="HO2" s="2" t="s">
        <v>84</v>
      </c>
      <c r="HP2" s="2" t="s">
        <v>85</v>
      </c>
      <c r="HQ2" s="2" t="s">
        <v>86</v>
      </c>
      <c r="HR2" s="2" t="s">
        <v>87</v>
      </c>
      <c r="HS2" s="2" t="s">
        <v>88</v>
      </c>
      <c r="HT2" s="2" t="s">
        <v>671</v>
      </c>
      <c r="HU2" s="2" t="s">
        <v>90</v>
      </c>
      <c r="HV2" s="2" t="s">
        <v>91</v>
      </c>
      <c r="HW2" s="2" t="s">
        <v>92</v>
      </c>
      <c r="HX2" s="2" t="s">
        <v>93</v>
      </c>
      <c r="HY2" s="2" t="s">
        <v>94</v>
      </c>
      <c r="HZ2" s="2" t="s">
        <v>672</v>
      </c>
      <c r="IA2" s="2" t="s">
        <v>96</v>
      </c>
      <c r="IB2" s="2" t="s">
        <v>97</v>
      </c>
      <c r="IC2" s="2" t="s">
        <v>98</v>
      </c>
      <c r="ID2" s="2" t="s">
        <v>99</v>
      </c>
      <c r="IE2" s="2" t="s">
        <v>100</v>
      </c>
      <c r="IF2" s="2" t="s">
        <v>101</v>
      </c>
      <c r="IG2" s="2" t="s">
        <v>102</v>
      </c>
      <c r="IH2" s="2" t="s">
        <v>103</v>
      </c>
      <c r="II2" s="2" t="s">
        <v>104</v>
      </c>
      <c r="IJ2" s="2" t="s">
        <v>105</v>
      </c>
      <c r="IK2" s="2" t="s">
        <v>106</v>
      </c>
      <c r="IL2" s="2" t="s">
        <v>107</v>
      </c>
      <c r="IM2" s="2" t="s">
        <v>108</v>
      </c>
      <c r="IN2" s="2" t="s">
        <v>109</v>
      </c>
      <c r="IO2" s="2" t="s">
        <v>110</v>
      </c>
      <c r="IP2" s="2" t="s">
        <v>80</v>
      </c>
      <c r="IQ2" s="2" t="s">
        <v>81</v>
      </c>
      <c r="IR2" s="2" t="s">
        <v>82</v>
      </c>
      <c r="IS2" s="2" t="s">
        <v>83</v>
      </c>
      <c r="IT2" s="2" t="s">
        <v>84</v>
      </c>
      <c r="IU2" s="2" t="s">
        <v>85</v>
      </c>
      <c r="IV2" s="2" t="s">
        <v>86</v>
      </c>
      <c r="IW2" s="2" t="s">
        <v>87</v>
      </c>
      <c r="IX2" s="2" t="s">
        <v>88</v>
      </c>
      <c r="IY2" s="2" t="s">
        <v>671</v>
      </c>
      <c r="IZ2" s="2" t="s">
        <v>90</v>
      </c>
      <c r="JA2" s="2" t="s">
        <v>91</v>
      </c>
      <c r="JB2" s="2" t="s">
        <v>92</v>
      </c>
      <c r="JC2" s="2" t="s">
        <v>93</v>
      </c>
      <c r="JD2" s="2" t="s">
        <v>94</v>
      </c>
      <c r="JE2" s="2" t="s">
        <v>672</v>
      </c>
      <c r="JF2" s="2" t="s">
        <v>96</v>
      </c>
      <c r="JG2" s="2" t="s">
        <v>97</v>
      </c>
      <c r="JH2" s="2" t="s">
        <v>98</v>
      </c>
      <c r="JI2" s="2" t="s">
        <v>99</v>
      </c>
      <c r="JJ2" s="2" t="s">
        <v>100</v>
      </c>
      <c r="JK2" s="2" t="s">
        <v>101</v>
      </c>
      <c r="JL2" s="2" t="s">
        <v>102</v>
      </c>
      <c r="JM2" s="2" t="s">
        <v>103</v>
      </c>
      <c r="JN2" s="2" t="s">
        <v>104</v>
      </c>
      <c r="JO2" s="2" t="s">
        <v>105</v>
      </c>
      <c r="JP2" s="2" t="s">
        <v>106</v>
      </c>
      <c r="JQ2" s="2" t="s">
        <v>107</v>
      </c>
      <c r="JR2" s="2" t="s">
        <v>108</v>
      </c>
      <c r="JS2" s="2" t="s">
        <v>109</v>
      </c>
      <c r="JT2" s="2" t="s">
        <v>110</v>
      </c>
      <c r="JU2" s="2" t="s">
        <v>80</v>
      </c>
      <c r="JV2" s="2" t="s">
        <v>81</v>
      </c>
      <c r="JW2" s="2" t="s">
        <v>82</v>
      </c>
      <c r="JX2" s="2" t="s">
        <v>83</v>
      </c>
      <c r="JY2" s="2" t="s">
        <v>84</v>
      </c>
      <c r="JZ2" s="2" t="s">
        <v>85</v>
      </c>
      <c r="KA2" s="2" t="s">
        <v>86</v>
      </c>
      <c r="KB2" s="2" t="s">
        <v>87</v>
      </c>
      <c r="KC2" s="2" t="s">
        <v>88</v>
      </c>
      <c r="KD2" s="2" t="s">
        <v>671</v>
      </c>
      <c r="KE2" s="2" t="s">
        <v>90</v>
      </c>
      <c r="KF2" s="2" t="s">
        <v>91</v>
      </c>
      <c r="KG2" s="2" t="s">
        <v>92</v>
      </c>
      <c r="KH2" s="2" t="s">
        <v>93</v>
      </c>
      <c r="KI2" s="2" t="s">
        <v>94</v>
      </c>
      <c r="KJ2" s="2" t="s">
        <v>672</v>
      </c>
      <c r="KK2" s="2" t="s">
        <v>96</v>
      </c>
      <c r="KL2" s="2" t="s">
        <v>97</v>
      </c>
      <c r="KM2" s="2" t="s">
        <v>98</v>
      </c>
      <c r="KN2" s="2" t="s">
        <v>99</v>
      </c>
      <c r="KO2" s="2" t="s">
        <v>100</v>
      </c>
      <c r="KP2" s="2" t="s">
        <v>101</v>
      </c>
      <c r="KQ2" s="2" t="s">
        <v>102</v>
      </c>
      <c r="KR2" s="2" t="s">
        <v>103</v>
      </c>
      <c r="KS2" s="2" t="s">
        <v>104</v>
      </c>
      <c r="KT2" s="2" t="s">
        <v>105</v>
      </c>
      <c r="KU2" s="2" t="s">
        <v>106</v>
      </c>
      <c r="KV2" s="2" t="s">
        <v>107</v>
      </c>
      <c r="KW2" s="2" t="s">
        <v>108</v>
      </c>
      <c r="KX2" s="2" t="s">
        <v>109</v>
      </c>
      <c r="KY2" s="2" t="s">
        <v>110</v>
      </c>
      <c r="KZ2" s="2" t="s">
        <v>80</v>
      </c>
      <c r="LA2" s="2" t="s">
        <v>81</v>
      </c>
      <c r="LB2" s="2" t="s">
        <v>82</v>
      </c>
      <c r="LC2" s="2" t="s">
        <v>83</v>
      </c>
      <c r="LD2" s="2" t="s">
        <v>84</v>
      </c>
      <c r="LE2" s="2" t="s">
        <v>85</v>
      </c>
      <c r="LF2" s="2" t="s">
        <v>86</v>
      </c>
      <c r="LG2" s="2" t="s">
        <v>87</v>
      </c>
      <c r="LH2" s="2" t="s">
        <v>88</v>
      </c>
      <c r="LI2" s="2" t="s">
        <v>671</v>
      </c>
      <c r="LJ2" s="2" t="s">
        <v>90</v>
      </c>
      <c r="LK2" s="2" t="s">
        <v>91</v>
      </c>
      <c r="LL2" s="2" t="s">
        <v>92</v>
      </c>
      <c r="LM2" s="2" t="s">
        <v>93</v>
      </c>
      <c r="LN2" s="2" t="s">
        <v>94</v>
      </c>
      <c r="LO2" s="2" t="s">
        <v>672</v>
      </c>
      <c r="LP2" s="2" t="s">
        <v>96</v>
      </c>
      <c r="LQ2" s="2" t="s">
        <v>97</v>
      </c>
      <c r="LR2" s="2" t="s">
        <v>98</v>
      </c>
      <c r="LS2" s="2" t="s">
        <v>99</v>
      </c>
      <c r="LT2" s="2" t="s">
        <v>100</v>
      </c>
      <c r="LU2" s="2" t="s">
        <v>101</v>
      </c>
      <c r="LV2" s="2" t="s">
        <v>102</v>
      </c>
      <c r="LW2" s="2" t="s">
        <v>103</v>
      </c>
      <c r="LX2" s="2" t="s">
        <v>104</v>
      </c>
      <c r="LY2" s="2" t="s">
        <v>105</v>
      </c>
      <c r="LZ2" s="2" t="s">
        <v>106</v>
      </c>
      <c r="MA2" s="2" t="s">
        <v>107</v>
      </c>
      <c r="MB2" s="2" t="s">
        <v>108</v>
      </c>
      <c r="MC2" s="2" t="s">
        <v>109</v>
      </c>
      <c r="MD2" s="2" t="s">
        <v>110</v>
      </c>
      <c r="ME2" s="2" t="s">
        <v>673</v>
      </c>
      <c r="MF2" s="2" t="s">
        <v>10</v>
      </c>
      <c r="MG2" s="2" t="s">
        <v>674</v>
      </c>
      <c r="MH2" s="2" t="s">
        <v>80</v>
      </c>
      <c r="MI2" s="2" t="s">
        <v>81</v>
      </c>
      <c r="MJ2" s="2" t="s">
        <v>82</v>
      </c>
      <c r="MK2" s="2" t="s">
        <v>83</v>
      </c>
      <c r="ML2" s="2" t="s">
        <v>84</v>
      </c>
      <c r="MM2" s="2" t="s">
        <v>85</v>
      </c>
      <c r="MN2" s="2" t="s">
        <v>86</v>
      </c>
      <c r="MO2" s="2" t="s">
        <v>87</v>
      </c>
      <c r="MP2" s="2" t="s">
        <v>88</v>
      </c>
      <c r="MQ2" s="2" t="s">
        <v>671</v>
      </c>
      <c r="MR2" s="2" t="s">
        <v>90</v>
      </c>
      <c r="MS2" s="2" t="s">
        <v>91</v>
      </c>
      <c r="MT2" s="2" t="s">
        <v>92</v>
      </c>
      <c r="MU2" s="2" t="s">
        <v>93</v>
      </c>
      <c r="MV2" s="2" t="s">
        <v>94</v>
      </c>
      <c r="MW2" s="2" t="s">
        <v>672</v>
      </c>
      <c r="MX2" s="2" t="s">
        <v>96</v>
      </c>
      <c r="MY2" s="2" t="s">
        <v>97</v>
      </c>
      <c r="MZ2" s="2" t="s">
        <v>98</v>
      </c>
      <c r="NA2" s="2" t="s">
        <v>99</v>
      </c>
      <c r="NB2" s="2" t="s">
        <v>100</v>
      </c>
      <c r="NC2" s="2" t="s">
        <v>101</v>
      </c>
      <c r="ND2" s="2" t="s">
        <v>102</v>
      </c>
      <c r="NE2" s="2" t="s">
        <v>103</v>
      </c>
      <c r="NF2" s="2" t="s">
        <v>104</v>
      </c>
      <c r="NG2" s="2" t="s">
        <v>105</v>
      </c>
      <c r="NH2" s="2" t="s">
        <v>106</v>
      </c>
      <c r="NI2" s="2" t="s">
        <v>107</v>
      </c>
      <c r="NJ2" s="2" t="s">
        <v>108</v>
      </c>
      <c r="NK2" s="2" t="s">
        <v>109</v>
      </c>
      <c r="NL2" s="2" t="s">
        <v>110</v>
      </c>
      <c r="NM2" s="2" t="s">
        <v>673</v>
      </c>
      <c r="NN2" s="2" t="s">
        <v>80</v>
      </c>
      <c r="NO2" s="2" t="s">
        <v>81</v>
      </c>
      <c r="NP2" s="2" t="s">
        <v>82</v>
      </c>
      <c r="NQ2" s="2" t="s">
        <v>83</v>
      </c>
      <c r="NR2" s="2" t="s">
        <v>84</v>
      </c>
      <c r="NS2" s="2" t="s">
        <v>85</v>
      </c>
      <c r="NT2" s="2" t="s">
        <v>86</v>
      </c>
      <c r="NU2" s="2" t="s">
        <v>87</v>
      </c>
      <c r="NV2" s="2" t="s">
        <v>88</v>
      </c>
      <c r="NW2" s="2" t="s">
        <v>671</v>
      </c>
      <c r="NX2" s="2" t="s">
        <v>90</v>
      </c>
      <c r="NY2" s="2" t="s">
        <v>91</v>
      </c>
      <c r="NZ2" s="2" t="s">
        <v>92</v>
      </c>
      <c r="OA2" s="2" t="s">
        <v>93</v>
      </c>
      <c r="OB2" s="2" t="s">
        <v>94</v>
      </c>
      <c r="OC2" s="2" t="s">
        <v>672</v>
      </c>
      <c r="OD2" s="2" t="s">
        <v>96</v>
      </c>
      <c r="OE2" s="2" t="s">
        <v>97</v>
      </c>
      <c r="OF2" s="2" t="s">
        <v>98</v>
      </c>
      <c r="OG2" s="2" t="s">
        <v>99</v>
      </c>
      <c r="OH2" s="2" t="s">
        <v>100</v>
      </c>
      <c r="OI2" s="2" t="s">
        <v>101</v>
      </c>
      <c r="OJ2" s="2" t="s">
        <v>102</v>
      </c>
      <c r="OK2" s="2" t="s">
        <v>103</v>
      </c>
      <c r="OL2" s="2" t="s">
        <v>104</v>
      </c>
      <c r="OM2" s="2" t="s">
        <v>105</v>
      </c>
      <c r="ON2" s="2" t="s">
        <v>106</v>
      </c>
      <c r="OO2" s="2" t="s">
        <v>107</v>
      </c>
      <c r="OP2" s="2" t="s">
        <v>108</v>
      </c>
      <c r="OQ2" s="2" t="s">
        <v>109</v>
      </c>
      <c r="OR2" s="2" t="s">
        <v>110</v>
      </c>
      <c r="OS2" s="2" t="s">
        <v>673</v>
      </c>
      <c r="OT2" s="2" t="s">
        <v>80</v>
      </c>
      <c r="OU2" s="2" t="s">
        <v>81</v>
      </c>
      <c r="OV2" s="2" t="s">
        <v>82</v>
      </c>
      <c r="OW2" s="2" t="s">
        <v>83</v>
      </c>
      <c r="OX2" s="2" t="s">
        <v>84</v>
      </c>
      <c r="OY2" s="2" t="s">
        <v>85</v>
      </c>
      <c r="OZ2" s="2" t="s">
        <v>86</v>
      </c>
      <c r="PA2" s="2" t="s">
        <v>87</v>
      </c>
      <c r="PB2" s="2" t="s">
        <v>88</v>
      </c>
      <c r="PC2" s="2" t="s">
        <v>671</v>
      </c>
      <c r="PD2" s="2" t="s">
        <v>90</v>
      </c>
      <c r="PE2" s="2" t="s">
        <v>91</v>
      </c>
      <c r="PF2" s="2" t="s">
        <v>92</v>
      </c>
      <c r="PG2" s="2" t="s">
        <v>93</v>
      </c>
      <c r="PH2" s="2" t="s">
        <v>94</v>
      </c>
      <c r="PI2" s="2" t="s">
        <v>672</v>
      </c>
      <c r="PJ2" s="2" t="s">
        <v>96</v>
      </c>
      <c r="PK2" s="2" t="s">
        <v>97</v>
      </c>
      <c r="PL2" s="2" t="s">
        <v>98</v>
      </c>
      <c r="PM2" s="2" t="s">
        <v>99</v>
      </c>
      <c r="PN2" s="2" t="s">
        <v>100</v>
      </c>
      <c r="PO2" s="2" t="s">
        <v>101</v>
      </c>
      <c r="PP2" s="2" t="s">
        <v>102</v>
      </c>
      <c r="PQ2" s="2" t="s">
        <v>103</v>
      </c>
      <c r="PR2" s="2" t="s">
        <v>104</v>
      </c>
      <c r="PS2" s="2" t="s">
        <v>105</v>
      </c>
      <c r="PT2" s="2" t="s">
        <v>106</v>
      </c>
      <c r="PU2" s="2" t="s">
        <v>107</v>
      </c>
      <c r="PV2" s="2" t="s">
        <v>108</v>
      </c>
      <c r="PW2" s="2" t="s">
        <v>109</v>
      </c>
      <c r="PX2" s="2" t="s">
        <v>110</v>
      </c>
      <c r="PY2" s="2" t="s">
        <v>673</v>
      </c>
      <c r="PZ2" s="2" t="s">
        <v>10</v>
      </c>
      <c r="QA2" s="2" t="s">
        <v>674</v>
      </c>
      <c r="QB2" s="2" t="s">
        <v>12</v>
      </c>
      <c r="QC2" s="2" t="s">
        <v>13</v>
      </c>
      <c r="QD2" s="2" t="s">
        <v>14</v>
      </c>
    </row>
    <row r="3" spans="1:446" x14ac:dyDescent="0.25">
      <c r="A3" s="1" t="s">
        <v>32</v>
      </c>
      <c r="B3" s="2" t="s">
        <v>42</v>
      </c>
      <c r="C3" s="2" t="s">
        <v>42</v>
      </c>
      <c r="D3" s="2" t="s">
        <v>42</v>
      </c>
      <c r="E3" s="2" t="s">
        <v>42</v>
      </c>
      <c r="F3" s="2" t="s">
        <v>42</v>
      </c>
      <c r="G3" s="2" t="s">
        <v>42</v>
      </c>
      <c r="H3" s="2" t="s">
        <v>42</v>
      </c>
      <c r="I3" s="2" t="s">
        <v>42</v>
      </c>
      <c r="J3" s="2" t="s">
        <v>42</v>
      </c>
      <c r="K3" s="2" t="s">
        <v>42</v>
      </c>
      <c r="L3" s="2" t="s">
        <v>42</v>
      </c>
      <c r="M3" s="2" t="s">
        <v>42</v>
      </c>
      <c r="N3" s="2" t="s">
        <v>42</v>
      </c>
      <c r="O3" s="2" t="s">
        <v>42</v>
      </c>
      <c r="P3" s="2" t="s">
        <v>42</v>
      </c>
      <c r="Q3" s="2" t="s">
        <v>42</v>
      </c>
      <c r="R3" s="2" t="s">
        <v>42</v>
      </c>
      <c r="S3" s="2" t="s">
        <v>42</v>
      </c>
      <c r="T3" s="2" t="s">
        <v>42</v>
      </c>
      <c r="U3" s="2" t="s">
        <v>42</v>
      </c>
      <c r="V3" s="2" t="s">
        <v>42</v>
      </c>
      <c r="W3" s="2" t="s">
        <v>42</v>
      </c>
      <c r="X3" s="2" t="s">
        <v>42</v>
      </c>
      <c r="Y3" s="2" t="s">
        <v>42</v>
      </c>
      <c r="Z3" s="2" t="s">
        <v>42</v>
      </c>
      <c r="AA3" s="2" t="s">
        <v>42</v>
      </c>
      <c r="AB3" s="2" t="s">
        <v>42</v>
      </c>
      <c r="AC3" s="2" t="s">
        <v>42</v>
      </c>
      <c r="AD3" s="2" t="s">
        <v>42</v>
      </c>
      <c r="AE3" s="2" t="s">
        <v>42</v>
      </c>
      <c r="AF3" s="2" t="s">
        <v>42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42</v>
      </c>
      <c r="BM3" s="2" t="s">
        <v>42</v>
      </c>
      <c r="BN3" s="2" t="s">
        <v>42</v>
      </c>
      <c r="BO3" s="2" t="s">
        <v>42</v>
      </c>
      <c r="BP3" s="2" t="s">
        <v>42</v>
      </c>
      <c r="BQ3" s="2" t="s">
        <v>42</v>
      </c>
      <c r="BR3" s="2" t="s">
        <v>42</v>
      </c>
      <c r="BS3" s="2" t="s">
        <v>42</v>
      </c>
      <c r="BT3" s="2" t="s">
        <v>42</v>
      </c>
      <c r="BU3" s="2" t="s">
        <v>42</v>
      </c>
      <c r="BV3" s="2" t="s">
        <v>42</v>
      </c>
      <c r="BW3" s="2" t="s">
        <v>42</v>
      </c>
      <c r="BX3" s="2" t="s">
        <v>42</v>
      </c>
      <c r="BY3" s="2" t="s">
        <v>42</v>
      </c>
      <c r="BZ3" s="2" t="s">
        <v>42</v>
      </c>
      <c r="CA3" s="2" t="s">
        <v>42</v>
      </c>
      <c r="CB3" s="2" t="s">
        <v>42</v>
      </c>
      <c r="CC3" s="2" t="s">
        <v>42</v>
      </c>
      <c r="CD3" s="2" t="s">
        <v>42</v>
      </c>
      <c r="CE3" s="2" t="s">
        <v>42</v>
      </c>
      <c r="CF3" s="2" t="s">
        <v>42</v>
      </c>
      <c r="CG3" s="2" t="s">
        <v>42</v>
      </c>
      <c r="CH3" s="2" t="s">
        <v>42</v>
      </c>
      <c r="CI3" s="2" t="s">
        <v>42</v>
      </c>
      <c r="CJ3" s="2" t="s">
        <v>42</v>
      </c>
      <c r="CK3" s="2" t="s">
        <v>42</v>
      </c>
      <c r="CL3" s="2" t="s">
        <v>42</v>
      </c>
      <c r="CM3" s="2" t="s">
        <v>42</v>
      </c>
      <c r="CN3" s="2" t="s">
        <v>42</v>
      </c>
      <c r="CO3" s="2" t="s">
        <v>42</v>
      </c>
      <c r="CP3" s="2" t="s">
        <v>42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28</v>
      </c>
      <c r="DT3" s="2" t="s">
        <v>28</v>
      </c>
      <c r="DU3" s="2" t="s">
        <v>28</v>
      </c>
      <c r="DV3" s="2" t="s">
        <v>42</v>
      </c>
      <c r="DW3" s="2" t="s">
        <v>42</v>
      </c>
      <c r="DX3" s="2" t="s">
        <v>42</v>
      </c>
      <c r="DY3" s="2" t="s">
        <v>42</v>
      </c>
      <c r="DZ3" s="2" t="s">
        <v>42</v>
      </c>
      <c r="EA3" s="2" t="s">
        <v>42</v>
      </c>
      <c r="EB3" s="2" t="s">
        <v>42</v>
      </c>
      <c r="EC3" s="2" t="s">
        <v>42</v>
      </c>
      <c r="ED3" s="2" t="s">
        <v>42</v>
      </c>
      <c r="EE3" s="2" t="s">
        <v>42</v>
      </c>
      <c r="EF3" s="2" t="s">
        <v>42</v>
      </c>
      <c r="EG3" s="2" t="s">
        <v>42</v>
      </c>
      <c r="EH3" s="2" t="s">
        <v>42</v>
      </c>
      <c r="EI3" s="2" t="s">
        <v>42</v>
      </c>
      <c r="EJ3" s="2" t="s">
        <v>42</v>
      </c>
      <c r="EK3" s="2" t="s">
        <v>42</v>
      </c>
      <c r="EL3" s="2" t="s">
        <v>42</v>
      </c>
      <c r="EM3" s="2" t="s">
        <v>42</v>
      </c>
      <c r="EN3" s="2" t="s">
        <v>42</v>
      </c>
      <c r="EO3" s="2" t="s">
        <v>42</v>
      </c>
      <c r="EP3" s="2" t="s">
        <v>42</v>
      </c>
      <c r="EQ3" s="2" t="s">
        <v>42</v>
      </c>
      <c r="ER3" s="2" t="s">
        <v>42</v>
      </c>
      <c r="ES3" s="2" t="s">
        <v>42</v>
      </c>
      <c r="ET3" s="2" t="s">
        <v>42</v>
      </c>
      <c r="EU3" s="2" t="s">
        <v>42</v>
      </c>
      <c r="EV3" s="2" t="s">
        <v>42</v>
      </c>
      <c r="EW3" s="2" t="s">
        <v>42</v>
      </c>
      <c r="EX3" s="2" t="s">
        <v>42</v>
      </c>
      <c r="EY3" s="2" t="s">
        <v>42</v>
      </c>
      <c r="EZ3" s="2" t="s">
        <v>42</v>
      </c>
      <c r="FA3" s="2" t="s">
        <v>28</v>
      </c>
      <c r="FB3" s="2" t="s">
        <v>28</v>
      </c>
      <c r="FC3" s="2" t="s">
        <v>28</v>
      </c>
      <c r="FD3" s="2" t="s">
        <v>28</v>
      </c>
      <c r="FE3" s="2" t="s">
        <v>28</v>
      </c>
      <c r="FF3" s="2" t="s">
        <v>28</v>
      </c>
      <c r="FG3" s="2" t="s">
        <v>28</v>
      </c>
      <c r="FH3" s="2" t="s">
        <v>28</v>
      </c>
      <c r="FI3" s="2" t="s">
        <v>28</v>
      </c>
      <c r="FJ3" s="2" t="s">
        <v>28</v>
      </c>
      <c r="FK3" s="2" t="s">
        <v>28</v>
      </c>
      <c r="FL3" s="2" t="s">
        <v>28</v>
      </c>
      <c r="FM3" s="2" t="s">
        <v>28</v>
      </c>
      <c r="FN3" s="2" t="s">
        <v>28</v>
      </c>
      <c r="FO3" s="2" t="s">
        <v>28</v>
      </c>
      <c r="FP3" s="2" t="s">
        <v>28</v>
      </c>
      <c r="FQ3" s="2" t="s">
        <v>28</v>
      </c>
      <c r="FR3" s="2" t="s">
        <v>28</v>
      </c>
      <c r="FS3" s="2" t="s">
        <v>28</v>
      </c>
      <c r="FT3" s="2" t="s">
        <v>28</v>
      </c>
      <c r="FU3" s="2" t="s">
        <v>28</v>
      </c>
      <c r="FV3" s="2" t="s">
        <v>28</v>
      </c>
      <c r="FW3" s="2" t="s">
        <v>28</v>
      </c>
      <c r="FX3" s="2" t="s">
        <v>28</v>
      </c>
      <c r="FY3" s="2" t="s">
        <v>28</v>
      </c>
      <c r="FZ3" s="2" t="s">
        <v>28</v>
      </c>
      <c r="GA3" s="2" t="s">
        <v>28</v>
      </c>
      <c r="GB3" s="2" t="s">
        <v>28</v>
      </c>
      <c r="GC3" s="2" t="s">
        <v>28</v>
      </c>
      <c r="GD3" s="2" t="s">
        <v>28</v>
      </c>
      <c r="GE3" s="2" t="s">
        <v>28</v>
      </c>
      <c r="GF3" s="2" t="s">
        <v>42</v>
      </c>
      <c r="GG3" s="2" t="s">
        <v>42</v>
      </c>
      <c r="GH3" s="2" t="s">
        <v>42</v>
      </c>
      <c r="GI3" s="2" t="s">
        <v>42</v>
      </c>
      <c r="GJ3" s="2" t="s">
        <v>42</v>
      </c>
      <c r="GK3" s="2" t="s">
        <v>42</v>
      </c>
      <c r="GL3" s="2" t="s">
        <v>42</v>
      </c>
      <c r="GM3" s="2" t="s">
        <v>42</v>
      </c>
      <c r="GN3" s="2" t="s">
        <v>42</v>
      </c>
      <c r="GO3" s="2" t="s">
        <v>42</v>
      </c>
      <c r="GP3" s="2" t="s">
        <v>42</v>
      </c>
      <c r="GQ3" s="2" t="s">
        <v>42</v>
      </c>
      <c r="GR3" s="2" t="s">
        <v>42</v>
      </c>
      <c r="GS3" s="2" t="s">
        <v>42</v>
      </c>
      <c r="GT3" s="2" t="s">
        <v>42</v>
      </c>
      <c r="GU3" s="2" t="s">
        <v>42</v>
      </c>
      <c r="GV3" s="2" t="s">
        <v>42</v>
      </c>
      <c r="GW3" s="2" t="s">
        <v>42</v>
      </c>
      <c r="GX3" s="2" t="s">
        <v>42</v>
      </c>
      <c r="GY3" s="2" t="s">
        <v>42</v>
      </c>
      <c r="GZ3" s="2" t="s">
        <v>42</v>
      </c>
      <c r="HA3" s="2" t="s">
        <v>42</v>
      </c>
      <c r="HB3" s="2" t="s">
        <v>42</v>
      </c>
      <c r="HC3" s="2" t="s">
        <v>42</v>
      </c>
      <c r="HD3" s="2" t="s">
        <v>42</v>
      </c>
      <c r="HE3" s="2" t="s">
        <v>42</v>
      </c>
      <c r="HF3" s="2" t="s">
        <v>42</v>
      </c>
      <c r="HG3" s="2" t="s">
        <v>42</v>
      </c>
      <c r="HH3" s="2" t="s">
        <v>42</v>
      </c>
      <c r="HI3" s="2" t="s">
        <v>42</v>
      </c>
      <c r="HJ3" s="2" t="s">
        <v>42</v>
      </c>
      <c r="HK3" s="2" t="s">
        <v>28</v>
      </c>
      <c r="HL3" s="2" t="s">
        <v>28</v>
      </c>
      <c r="HM3" s="2" t="s">
        <v>28</v>
      </c>
      <c r="HN3" s="2" t="s">
        <v>28</v>
      </c>
      <c r="HO3" s="2" t="s">
        <v>28</v>
      </c>
      <c r="HP3" s="2" t="s">
        <v>28</v>
      </c>
      <c r="HQ3" s="2" t="s">
        <v>28</v>
      </c>
      <c r="HR3" s="2" t="s">
        <v>28</v>
      </c>
      <c r="HS3" s="2" t="s">
        <v>28</v>
      </c>
      <c r="HT3" s="2" t="s">
        <v>28</v>
      </c>
      <c r="HU3" s="2" t="s">
        <v>28</v>
      </c>
      <c r="HV3" s="2" t="s">
        <v>28</v>
      </c>
      <c r="HW3" s="2" t="s">
        <v>28</v>
      </c>
      <c r="HX3" s="2" t="s">
        <v>28</v>
      </c>
      <c r="HY3" s="2" t="s">
        <v>28</v>
      </c>
      <c r="HZ3" s="2" t="s">
        <v>28</v>
      </c>
      <c r="IA3" s="2" t="s">
        <v>28</v>
      </c>
      <c r="IB3" s="2" t="s">
        <v>28</v>
      </c>
      <c r="IC3" s="2" t="s">
        <v>28</v>
      </c>
      <c r="ID3" s="2" t="s">
        <v>28</v>
      </c>
      <c r="IE3" s="2" t="s">
        <v>28</v>
      </c>
      <c r="IF3" s="2" t="s">
        <v>28</v>
      </c>
      <c r="IG3" s="2" t="s">
        <v>28</v>
      </c>
      <c r="IH3" s="2" t="s">
        <v>28</v>
      </c>
      <c r="II3" s="2" t="s">
        <v>28</v>
      </c>
      <c r="IJ3" s="2" t="s">
        <v>28</v>
      </c>
      <c r="IK3" s="2" t="s">
        <v>28</v>
      </c>
      <c r="IL3" s="2" t="s">
        <v>28</v>
      </c>
      <c r="IM3" s="2" t="s">
        <v>28</v>
      </c>
      <c r="IN3" s="2" t="s">
        <v>28</v>
      </c>
      <c r="IO3" s="2" t="s">
        <v>28</v>
      </c>
      <c r="IP3" s="2" t="s">
        <v>42</v>
      </c>
      <c r="IQ3" s="2" t="s">
        <v>42</v>
      </c>
      <c r="IR3" s="2" t="s">
        <v>42</v>
      </c>
      <c r="IS3" s="2" t="s">
        <v>42</v>
      </c>
      <c r="IT3" s="2" t="s">
        <v>42</v>
      </c>
      <c r="IU3" s="2" t="s">
        <v>42</v>
      </c>
      <c r="IV3" s="2" t="s">
        <v>42</v>
      </c>
      <c r="IW3" s="2" t="s">
        <v>42</v>
      </c>
      <c r="IX3" s="2" t="s">
        <v>42</v>
      </c>
      <c r="IY3" s="2" t="s">
        <v>42</v>
      </c>
      <c r="IZ3" s="2" t="s">
        <v>42</v>
      </c>
      <c r="JA3" s="2" t="s">
        <v>42</v>
      </c>
      <c r="JB3" s="2" t="s">
        <v>42</v>
      </c>
      <c r="JC3" s="2" t="s">
        <v>42</v>
      </c>
      <c r="JD3" s="2" t="s">
        <v>42</v>
      </c>
      <c r="JE3" s="2" t="s">
        <v>42</v>
      </c>
      <c r="JF3" s="2" t="s">
        <v>42</v>
      </c>
      <c r="JG3" s="2" t="s">
        <v>42</v>
      </c>
      <c r="JH3" s="2" t="s">
        <v>42</v>
      </c>
      <c r="JI3" s="2" t="s">
        <v>42</v>
      </c>
      <c r="JJ3" s="2" t="s">
        <v>42</v>
      </c>
      <c r="JK3" s="2" t="s">
        <v>42</v>
      </c>
      <c r="JL3" s="2" t="s">
        <v>42</v>
      </c>
      <c r="JM3" s="2" t="s">
        <v>42</v>
      </c>
      <c r="JN3" s="2" t="s">
        <v>42</v>
      </c>
      <c r="JO3" s="2" t="s">
        <v>42</v>
      </c>
      <c r="JP3" s="2" t="s">
        <v>42</v>
      </c>
      <c r="JQ3" s="2" t="s">
        <v>42</v>
      </c>
      <c r="JR3" s="2" t="s">
        <v>42</v>
      </c>
      <c r="JS3" s="2" t="s">
        <v>42</v>
      </c>
      <c r="JT3" s="2" t="s">
        <v>42</v>
      </c>
      <c r="JU3" s="2" t="s">
        <v>28</v>
      </c>
      <c r="JV3" s="2" t="s">
        <v>28</v>
      </c>
      <c r="JW3" s="2" t="s">
        <v>28</v>
      </c>
      <c r="JX3" s="2" t="s">
        <v>28</v>
      </c>
      <c r="JY3" s="2" t="s">
        <v>28</v>
      </c>
      <c r="JZ3" s="2" t="s">
        <v>28</v>
      </c>
      <c r="KA3" s="2" t="s">
        <v>28</v>
      </c>
      <c r="KB3" s="2" t="s">
        <v>28</v>
      </c>
      <c r="KC3" s="2" t="s">
        <v>28</v>
      </c>
      <c r="KD3" s="2" t="s">
        <v>28</v>
      </c>
      <c r="KE3" s="2" t="s">
        <v>28</v>
      </c>
      <c r="KF3" s="2" t="s">
        <v>28</v>
      </c>
      <c r="KG3" s="2" t="s">
        <v>28</v>
      </c>
      <c r="KH3" s="2" t="s">
        <v>28</v>
      </c>
      <c r="KI3" s="2" t="s">
        <v>28</v>
      </c>
      <c r="KJ3" s="2" t="s">
        <v>28</v>
      </c>
      <c r="KK3" s="2" t="s">
        <v>28</v>
      </c>
      <c r="KL3" s="2" t="s">
        <v>28</v>
      </c>
      <c r="KM3" s="2" t="s">
        <v>28</v>
      </c>
      <c r="KN3" s="2" t="s">
        <v>28</v>
      </c>
      <c r="KO3" s="2" t="s">
        <v>28</v>
      </c>
      <c r="KP3" s="2" t="s">
        <v>28</v>
      </c>
      <c r="KQ3" s="2" t="s">
        <v>28</v>
      </c>
      <c r="KR3" s="2" t="s">
        <v>28</v>
      </c>
      <c r="KS3" s="2" t="s">
        <v>28</v>
      </c>
      <c r="KT3" s="2" t="s">
        <v>28</v>
      </c>
      <c r="KU3" s="2" t="s">
        <v>28</v>
      </c>
      <c r="KV3" s="2" t="s">
        <v>28</v>
      </c>
      <c r="KW3" s="2" t="s">
        <v>28</v>
      </c>
      <c r="KX3" s="2" t="s">
        <v>28</v>
      </c>
      <c r="KY3" s="2" t="s">
        <v>28</v>
      </c>
      <c r="KZ3" s="2" t="s">
        <v>28</v>
      </c>
      <c r="LA3" s="2" t="s">
        <v>28</v>
      </c>
      <c r="LB3" s="2" t="s">
        <v>28</v>
      </c>
      <c r="LC3" s="2" t="s">
        <v>28</v>
      </c>
      <c r="LD3" s="2" t="s">
        <v>28</v>
      </c>
      <c r="LE3" s="2" t="s">
        <v>28</v>
      </c>
      <c r="LF3" s="2" t="s">
        <v>28</v>
      </c>
      <c r="LG3" s="2" t="s">
        <v>28</v>
      </c>
      <c r="LH3" s="2" t="s">
        <v>28</v>
      </c>
      <c r="LI3" s="2" t="s">
        <v>28</v>
      </c>
      <c r="LJ3" s="2" t="s">
        <v>28</v>
      </c>
      <c r="LK3" s="2" t="s">
        <v>28</v>
      </c>
      <c r="LL3" s="2" t="s">
        <v>28</v>
      </c>
      <c r="LM3" s="2" t="s">
        <v>28</v>
      </c>
      <c r="LN3" s="2" t="s">
        <v>28</v>
      </c>
      <c r="LO3" s="2" t="s">
        <v>28</v>
      </c>
      <c r="LP3" s="2" t="s">
        <v>28</v>
      </c>
      <c r="LQ3" s="2" t="s">
        <v>28</v>
      </c>
      <c r="LR3" s="2" t="s">
        <v>28</v>
      </c>
      <c r="LS3" s="2" t="s">
        <v>28</v>
      </c>
      <c r="LT3" s="2" t="s">
        <v>28</v>
      </c>
      <c r="LU3" s="2" t="s">
        <v>28</v>
      </c>
      <c r="LV3" s="2" t="s">
        <v>28</v>
      </c>
      <c r="LW3" s="2" t="s">
        <v>28</v>
      </c>
      <c r="LX3" s="2" t="s">
        <v>28</v>
      </c>
      <c r="LY3" s="2" t="s">
        <v>28</v>
      </c>
      <c r="LZ3" s="2" t="s">
        <v>28</v>
      </c>
      <c r="MA3" s="2" t="s">
        <v>28</v>
      </c>
      <c r="MB3" s="2" t="s">
        <v>28</v>
      </c>
      <c r="MC3" s="2" t="s">
        <v>28</v>
      </c>
      <c r="MD3" s="2" t="s">
        <v>28</v>
      </c>
      <c r="ME3" s="2" t="s">
        <v>28</v>
      </c>
      <c r="MF3" s="2" t="s">
        <v>28</v>
      </c>
      <c r="MG3" s="2" t="s">
        <v>28</v>
      </c>
      <c r="MH3" s="2" t="s">
        <v>28</v>
      </c>
      <c r="MI3" s="2" t="s">
        <v>28</v>
      </c>
      <c r="MJ3" s="2" t="s">
        <v>28</v>
      </c>
      <c r="MK3" s="2" t="s">
        <v>28</v>
      </c>
      <c r="ML3" s="2" t="s">
        <v>28</v>
      </c>
      <c r="MM3" s="2" t="s">
        <v>28</v>
      </c>
      <c r="MN3" s="2" t="s">
        <v>28</v>
      </c>
      <c r="MO3" s="2" t="s">
        <v>28</v>
      </c>
      <c r="MP3" s="2" t="s">
        <v>28</v>
      </c>
      <c r="MQ3" s="2" t="s">
        <v>28</v>
      </c>
      <c r="MR3" s="2" t="s">
        <v>28</v>
      </c>
      <c r="MS3" s="2" t="s">
        <v>28</v>
      </c>
      <c r="MT3" s="2" t="s">
        <v>28</v>
      </c>
      <c r="MU3" s="2" t="s">
        <v>28</v>
      </c>
      <c r="MV3" s="2" t="s">
        <v>28</v>
      </c>
      <c r="MW3" s="2" t="s">
        <v>28</v>
      </c>
      <c r="MX3" s="2" t="s">
        <v>28</v>
      </c>
      <c r="MY3" s="2" t="s">
        <v>28</v>
      </c>
      <c r="MZ3" s="2" t="s">
        <v>28</v>
      </c>
      <c r="NA3" s="2" t="s">
        <v>28</v>
      </c>
      <c r="NB3" s="2" t="s">
        <v>28</v>
      </c>
      <c r="NC3" s="2" t="s">
        <v>28</v>
      </c>
      <c r="ND3" s="2" t="s">
        <v>28</v>
      </c>
      <c r="NE3" s="2" t="s">
        <v>28</v>
      </c>
      <c r="NF3" s="2" t="s">
        <v>28</v>
      </c>
      <c r="NG3" s="2" t="s">
        <v>28</v>
      </c>
      <c r="NH3" s="2" t="s">
        <v>28</v>
      </c>
      <c r="NI3" s="2" t="s">
        <v>28</v>
      </c>
      <c r="NJ3" s="2" t="s">
        <v>28</v>
      </c>
      <c r="NK3" s="2" t="s">
        <v>28</v>
      </c>
      <c r="NL3" s="2" t="s">
        <v>28</v>
      </c>
      <c r="NM3" s="2" t="s">
        <v>28</v>
      </c>
      <c r="NN3" s="2" t="s">
        <v>28</v>
      </c>
      <c r="NO3" s="2" t="s">
        <v>28</v>
      </c>
      <c r="NP3" s="2" t="s">
        <v>28</v>
      </c>
      <c r="NQ3" s="2" t="s">
        <v>28</v>
      </c>
      <c r="NR3" s="2" t="s">
        <v>28</v>
      </c>
      <c r="NS3" s="2" t="s">
        <v>28</v>
      </c>
      <c r="NT3" s="2" t="s">
        <v>28</v>
      </c>
      <c r="NU3" s="2" t="s">
        <v>28</v>
      </c>
      <c r="NV3" s="2" t="s">
        <v>28</v>
      </c>
      <c r="NW3" s="2" t="s">
        <v>28</v>
      </c>
      <c r="NX3" s="2" t="s">
        <v>28</v>
      </c>
      <c r="NY3" s="2" t="s">
        <v>28</v>
      </c>
      <c r="NZ3" s="2" t="s">
        <v>28</v>
      </c>
      <c r="OA3" s="2" t="s">
        <v>28</v>
      </c>
      <c r="OB3" s="2" t="s">
        <v>28</v>
      </c>
      <c r="OC3" s="2" t="s">
        <v>28</v>
      </c>
      <c r="OD3" s="2" t="s">
        <v>28</v>
      </c>
      <c r="OE3" s="2" t="s">
        <v>28</v>
      </c>
      <c r="OF3" s="2" t="s">
        <v>28</v>
      </c>
      <c r="OG3" s="2" t="s">
        <v>28</v>
      </c>
      <c r="OH3" s="2" t="s">
        <v>28</v>
      </c>
      <c r="OI3" s="2" t="s">
        <v>28</v>
      </c>
      <c r="OJ3" s="2" t="s">
        <v>28</v>
      </c>
      <c r="OK3" s="2" t="s">
        <v>28</v>
      </c>
      <c r="OL3" s="2" t="s">
        <v>28</v>
      </c>
      <c r="OM3" s="2" t="s">
        <v>28</v>
      </c>
      <c r="ON3" s="2" t="s">
        <v>28</v>
      </c>
      <c r="OO3" s="2" t="s">
        <v>28</v>
      </c>
      <c r="OP3" s="2" t="s">
        <v>28</v>
      </c>
      <c r="OQ3" s="2" t="s">
        <v>28</v>
      </c>
      <c r="OR3" s="2" t="s">
        <v>28</v>
      </c>
      <c r="OS3" s="2" t="s">
        <v>28</v>
      </c>
      <c r="OT3" s="2" t="s">
        <v>28</v>
      </c>
      <c r="OU3" s="2" t="s">
        <v>28</v>
      </c>
      <c r="OV3" s="2" t="s">
        <v>28</v>
      </c>
      <c r="OW3" s="2" t="s">
        <v>28</v>
      </c>
      <c r="OX3" s="2" t="s">
        <v>28</v>
      </c>
      <c r="OY3" s="2" t="s">
        <v>28</v>
      </c>
      <c r="OZ3" s="2" t="s">
        <v>28</v>
      </c>
      <c r="PA3" s="2" t="s">
        <v>28</v>
      </c>
      <c r="PB3" s="2" t="s">
        <v>28</v>
      </c>
      <c r="PC3" s="2" t="s">
        <v>28</v>
      </c>
      <c r="PD3" s="2" t="s">
        <v>28</v>
      </c>
      <c r="PE3" s="2" t="s">
        <v>28</v>
      </c>
      <c r="PF3" s="2" t="s">
        <v>28</v>
      </c>
      <c r="PG3" s="2" t="s">
        <v>28</v>
      </c>
      <c r="PH3" s="2" t="s">
        <v>28</v>
      </c>
      <c r="PI3" s="2" t="s">
        <v>28</v>
      </c>
      <c r="PJ3" s="2" t="s">
        <v>28</v>
      </c>
      <c r="PK3" s="2" t="s">
        <v>28</v>
      </c>
      <c r="PL3" s="2" t="s">
        <v>28</v>
      </c>
      <c r="PM3" s="2" t="s">
        <v>28</v>
      </c>
      <c r="PN3" s="2" t="s">
        <v>28</v>
      </c>
      <c r="PO3" s="2" t="s">
        <v>28</v>
      </c>
      <c r="PP3" s="2" t="s">
        <v>28</v>
      </c>
      <c r="PQ3" s="2" t="s">
        <v>28</v>
      </c>
      <c r="PR3" s="2" t="s">
        <v>28</v>
      </c>
      <c r="PS3" s="2" t="s">
        <v>28</v>
      </c>
      <c r="PT3" s="2" t="s">
        <v>28</v>
      </c>
      <c r="PU3" s="2" t="s">
        <v>28</v>
      </c>
      <c r="PV3" s="2" t="s">
        <v>28</v>
      </c>
      <c r="PW3" s="2" t="s">
        <v>28</v>
      </c>
      <c r="PX3" s="2" t="s">
        <v>28</v>
      </c>
      <c r="PY3" s="2" t="s">
        <v>28</v>
      </c>
      <c r="PZ3" s="2" t="s">
        <v>28</v>
      </c>
      <c r="QA3" s="2" t="s">
        <v>28</v>
      </c>
      <c r="QB3" s="2" t="s">
        <v>29</v>
      </c>
      <c r="QC3" s="2" t="s">
        <v>30</v>
      </c>
      <c r="QD3" s="2" t="s">
        <v>31</v>
      </c>
    </row>
    <row r="4" spans="1:446" x14ac:dyDescent="0.25">
      <c r="B4" s="2" t="s">
        <v>675</v>
      </c>
      <c r="C4" s="2" t="s">
        <v>676</v>
      </c>
      <c r="D4" s="2" t="s">
        <v>677</v>
      </c>
      <c r="E4" s="2" t="s">
        <v>678</v>
      </c>
      <c r="F4" s="2" t="s">
        <v>679</v>
      </c>
      <c r="G4" s="2" t="s">
        <v>680</v>
      </c>
      <c r="H4" s="2" t="s">
        <v>681</v>
      </c>
      <c r="I4" s="2" t="s">
        <v>682</v>
      </c>
      <c r="J4" s="2" t="s">
        <v>683</v>
      </c>
      <c r="K4" s="2" t="s">
        <v>684</v>
      </c>
      <c r="L4" s="2" t="s">
        <v>685</v>
      </c>
      <c r="M4" s="2" t="s">
        <v>686</v>
      </c>
      <c r="N4" s="2" t="s">
        <v>687</v>
      </c>
      <c r="O4" s="2" t="s">
        <v>688</v>
      </c>
      <c r="P4" s="2" t="s">
        <v>689</v>
      </c>
      <c r="Q4" s="2" t="s">
        <v>690</v>
      </c>
      <c r="R4" s="2" t="s">
        <v>691</v>
      </c>
      <c r="S4" s="2" t="s">
        <v>692</v>
      </c>
      <c r="T4" s="2" t="s">
        <v>693</v>
      </c>
      <c r="U4" s="2" t="s">
        <v>694</v>
      </c>
      <c r="V4" s="2" t="s">
        <v>695</v>
      </c>
      <c r="W4" s="2" t="s">
        <v>696</v>
      </c>
      <c r="X4" s="2" t="s">
        <v>697</v>
      </c>
      <c r="Y4" s="2" t="s">
        <v>698</v>
      </c>
      <c r="Z4" s="2" t="s">
        <v>699</v>
      </c>
      <c r="AA4" s="2" t="s">
        <v>700</v>
      </c>
      <c r="AB4" s="2" t="s">
        <v>701</v>
      </c>
      <c r="AC4" s="2" t="s">
        <v>702</v>
      </c>
      <c r="AD4" s="2" t="s">
        <v>703</v>
      </c>
      <c r="AE4" s="2" t="s">
        <v>704</v>
      </c>
      <c r="AF4" s="2" t="s">
        <v>705</v>
      </c>
      <c r="AG4" s="2" t="s">
        <v>706</v>
      </c>
      <c r="AH4" s="2" t="s">
        <v>707</v>
      </c>
      <c r="AI4" s="2" t="s">
        <v>708</v>
      </c>
      <c r="AJ4" s="2" t="s">
        <v>709</v>
      </c>
      <c r="AK4" s="2" t="s">
        <v>710</v>
      </c>
      <c r="AL4" s="2" t="s">
        <v>711</v>
      </c>
      <c r="AM4" s="2" t="s">
        <v>712</v>
      </c>
      <c r="AN4" s="2" t="s">
        <v>713</v>
      </c>
      <c r="AO4" s="2" t="s">
        <v>714</v>
      </c>
      <c r="AP4" s="2" t="s">
        <v>715</v>
      </c>
      <c r="AQ4" s="2" t="s">
        <v>716</v>
      </c>
      <c r="AR4" s="2" t="s">
        <v>717</v>
      </c>
      <c r="AS4" s="2" t="s">
        <v>718</v>
      </c>
      <c r="AT4" s="2" t="s">
        <v>719</v>
      </c>
      <c r="AU4" s="2" t="s">
        <v>720</v>
      </c>
      <c r="AV4" s="2" t="s">
        <v>721</v>
      </c>
      <c r="AW4" s="2" t="s">
        <v>722</v>
      </c>
      <c r="AX4" s="2" t="s">
        <v>723</v>
      </c>
      <c r="AY4" s="2" t="s">
        <v>724</v>
      </c>
      <c r="AZ4" s="2" t="s">
        <v>725</v>
      </c>
      <c r="BA4" s="2" t="s">
        <v>726</v>
      </c>
      <c r="BB4" s="2" t="s">
        <v>727</v>
      </c>
      <c r="BC4" s="2" t="s">
        <v>728</v>
      </c>
      <c r="BD4" s="2" t="s">
        <v>729</v>
      </c>
      <c r="BE4" s="2" t="s">
        <v>730</v>
      </c>
      <c r="BF4" s="2" t="s">
        <v>731</v>
      </c>
      <c r="BG4" s="2" t="s">
        <v>732</v>
      </c>
      <c r="BH4" s="2" t="s">
        <v>733</v>
      </c>
      <c r="BI4" s="2" t="s">
        <v>734</v>
      </c>
      <c r="BJ4" s="2" t="s">
        <v>735</v>
      </c>
      <c r="BK4" s="2" t="s">
        <v>736</v>
      </c>
      <c r="BL4" s="2" t="s">
        <v>737</v>
      </c>
      <c r="BM4" s="2" t="s">
        <v>738</v>
      </c>
      <c r="BN4" s="2" t="s">
        <v>739</v>
      </c>
      <c r="BO4" s="2" t="s">
        <v>740</v>
      </c>
      <c r="BP4" s="2" t="s">
        <v>741</v>
      </c>
      <c r="BQ4" s="2" t="s">
        <v>742</v>
      </c>
      <c r="BR4" s="2" t="s">
        <v>743</v>
      </c>
      <c r="BS4" s="2" t="s">
        <v>744</v>
      </c>
      <c r="BT4" s="2" t="s">
        <v>745</v>
      </c>
      <c r="BU4" s="2" t="s">
        <v>746</v>
      </c>
      <c r="BV4" s="2" t="s">
        <v>747</v>
      </c>
      <c r="BW4" s="2" t="s">
        <v>748</v>
      </c>
      <c r="BX4" s="2" t="s">
        <v>749</v>
      </c>
      <c r="BY4" s="2" t="s">
        <v>750</v>
      </c>
      <c r="BZ4" s="2" t="s">
        <v>751</v>
      </c>
      <c r="CA4" s="2" t="s">
        <v>752</v>
      </c>
      <c r="CB4" s="2" t="s">
        <v>753</v>
      </c>
      <c r="CC4" s="2" t="s">
        <v>754</v>
      </c>
      <c r="CD4" s="2" t="s">
        <v>755</v>
      </c>
      <c r="CE4" s="2" t="s">
        <v>756</v>
      </c>
      <c r="CF4" s="2" t="s">
        <v>757</v>
      </c>
      <c r="CG4" s="2" t="s">
        <v>758</v>
      </c>
      <c r="CH4" s="2" t="s">
        <v>759</v>
      </c>
      <c r="CI4" s="2" t="s">
        <v>760</v>
      </c>
      <c r="CJ4" s="2" t="s">
        <v>761</v>
      </c>
      <c r="CK4" s="2" t="s">
        <v>762</v>
      </c>
      <c r="CL4" s="2" t="s">
        <v>763</v>
      </c>
      <c r="CM4" s="2" t="s">
        <v>764</v>
      </c>
      <c r="CN4" s="2" t="s">
        <v>765</v>
      </c>
      <c r="CO4" s="2" t="s">
        <v>766</v>
      </c>
      <c r="CP4" s="2" t="s">
        <v>767</v>
      </c>
      <c r="CQ4" s="2" t="s">
        <v>768</v>
      </c>
      <c r="CR4" s="2" t="s">
        <v>769</v>
      </c>
      <c r="CS4" s="2" t="s">
        <v>770</v>
      </c>
      <c r="CT4" s="2" t="s">
        <v>771</v>
      </c>
      <c r="CU4" s="2" t="s">
        <v>772</v>
      </c>
      <c r="CV4" s="2" t="s">
        <v>773</v>
      </c>
      <c r="CW4" s="2" t="s">
        <v>774</v>
      </c>
      <c r="CX4" s="2" t="s">
        <v>775</v>
      </c>
      <c r="CY4" s="2" t="s">
        <v>776</v>
      </c>
      <c r="CZ4" s="2" t="s">
        <v>777</v>
      </c>
      <c r="DA4" s="2" t="s">
        <v>778</v>
      </c>
      <c r="DB4" s="2" t="s">
        <v>779</v>
      </c>
      <c r="DC4" s="2" t="s">
        <v>780</v>
      </c>
      <c r="DD4" s="2" t="s">
        <v>781</v>
      </c>
      <c r="DE4" s="2" t="s">
        <v>782</v>
      </c>
      <c r="DF4" s="2" t="s">
        <v>783</v>
      </c>
      <c r="DG4" s="2" t="s">
        <v>784</v>
      </c>
      <c r="DH4" s="2" t="s">
        <v>785</v>
      </c>
      <c r="DI4" s="2" t="s">
        <v>786</v>
      </c>
      <c r="DJ4" s="2" t="s">
        <v>787</v>
      </c>
      <c r="DK4" s="2" t="s">
        <v>788</v>
      </c>
      <c r="DL4" s="2" t="s">
        <v>789</v>
      </c>
      <c r="DM4" s="2" t="s">
        <v>790</v>
      </c>
      <c r="DN4" s="2" t="s">
        <v>791</v>
      </c>
      <c r="DO4" s="2" t="s">
        <v>792</v>
      </c>
      <c r="DP4" s="2" t="s">
        <v>793</v>
      </c>
      <c r="DQ4" s="2" t="s">
        <v>794</v>
      </c>
      <c r="DR4" s="2" t="s">
        <v>795</v>
      </c>
      <c r="DS4" s="2" t="s">
        <v>796</v>
      </c>
      <c r="DT4" s="2" t="s">
        <v>797</v>
      </c>
      <c r="DU4" s="2" t="s">
        <v>798</v>
      </c>
      <c r="DV4" s="2" t="s">
        <v>799</v>
      </c>
      <c r="DW4" s="2" t="s">
        <v>800</v>
      </c>
      <c r="DX4" s="2" t="s">
        <v>801</v>
      </c>
      <c r="DY4" s="2" t="s">
        <v>802</v>
      </c>
      <c r="DZ4" s="2" t="s">
        <v>803</v>
      </c>
      <c r="EA4" s="2" t="s">
        <v>804</v>
      </c>
      <c r="EB4" s="2" t="s">
        <v>805</v>
      </c>
      <c r="EC4" s="2" t="s">
        <v>806</v>
      </c>
      <c r="ED4" s="2" t="s">
        <v>807</v>
      </c>
      <c r="EE4" s="2" t="s">
        <v>808</v>
      </c>
      <c r="EF4" s="2" t="s">
        <v>809</v>
      </c>
      <c r="EG4" s="2" t="s">
        <v>810</v>
      </c>
      <c r="EH4" s="2" t="s">
        <v>811</v>
      </c>
      <c r="EI4" s="2" t="s">
        <v>812</v>
      </c>
      <c r="EJ4" s="2" t="s">
        <v>813</v>
      </c>
      <c r="EK4" s="2" t="s">
        <v>814</v>
      </c>
      <c r="EL4" s="2" t="s">
        <v>815</v>
      </c>
      <c r="EM4" s="2" t="s">
        <v>816</v>
      </c>
      <c r="EN4" s="2" t="s">
        <v>817</v>
      </c>
      <c r="EO4" s="2" t="s">
        <v>818</v>
      </c>
      <c r="EP4" s="2" t="s">
        <v>819</v>
      </c>
      <c r="EQ4" s="2" t="s">
        <v>820</v>
      </c>
      <c r="ER4" s="2" t="s">
        <v>821</v>
      </c>
      <c r="ES4" s="2" t="s">
        <v>822</v>
      </c>
      <c r="ET4" s="2" t="s">
        <v>823</v>
      </c>
      <c r="EU4" s="2" t="s">
        <v>824</v>
      </c>
      <c r="EV4" s="2" t="s">
        <v>825</v>
      </c>
      <c r="EW4" s="2" t="s">
        <v>826</v>
      </c>
      <c r="EX4" s="2" t="s">
        <v>827</v>
      </c>
      <c r="EY4" s="2" t="s">
        <v>828</v>
      </c>
      <c r="EZ4" s="2" t="s">
        <v>829</v>
      </c>
      <c r="FA4" s="2" t="s">
        <v>830</v>
      </c>
      <c r="FB4" s="2" t="s">
        <v>831</v>
      </c>
      <c r="FC4" s="2" t="s">
        <v>832</v>
      </c>
      <c r="FD4" s="2" t="s">
        <v>833</v>
      </c>
      <c r="FE4" s="2" t="s">
        <v>834</v>
      </c>
      <c r="FF4" s="2" t="s">
        <v>835</v>
      </c>
      <c r="FG4" s="2" t="s">
        <v>836</v>
      </c>
      <c r="FH4" s="2" t="s">
        <v>837</v>
      </c>
      <c r="FI4" s="2" t="s">
        <v>838</v>
      </c>
      <c r="FJ4" s="2" t="s">
        <v>839</v>
      </c>
      <c r="FK4" s="2" t="s">
        <v>840</v>
      </c>
      <c r="FL4" s="2" t="s">
        <v>841</v>
      </c>
      <c r="FM4" s="2" t="s">
        <v>842</v>
      </c>
      <c r="FN4" s="2" t="s">
        <v>843</v>
      </c>
      <c r="FO4" s="2" t="s">
        <v>844</v>
      </c>
      <c r="FP4" s="2" t="s">
        <v>845</v>
      </c>
      <c r="FQ4" s="2" t="s">
        <v>846</v>
      </c>
      <c r="FR4" s="2" t="s">
        <v>847</v>
      </c>
      <c r="FS4" s="2" t="s">
        <v>848</v>
      </c>
      <c r="FT4" s="2" t="s">
        <v>849</v>
      </c>
      <c r="FU4" s="2" t="s">
        <v>850</v>
      </c>
      <c r="FV4" s="2" t="s">
        <v>851</v>
      </c>
      <c r="FW4" s="2" t="s">
        <v>852</v>
      </c>
      <c r="FX4" s="2" t="s">
        <v>853</v>
      </c>
      <c r="FY4" s="2" t="s">
        <v>854</v>
      </c>
      <c r="FZ4" s="2" t="s">
        <v>855</v>
      </c>
      <c r="GA4" s="2" t="s">
        <v>856</v>
      </c>
      <c r="GB4" s="2" t="s">
        <v>857</v>
      </c>
      <c r="GC4" s="2" t="s">
        <v>858</v>
      </c>
      <c r="GD4" s="2" t="s">
        <v>859</v>
      </c>
      <c r="GE4" s="2" t="s">
        <v>860</v>
      </c>
      <c r="GF4" s="2" t="s">
        <v>861</v>
      </c>
      <c r="GG4" s="2" t="s">
        <v>862</v>
      </c>
      <c r="GH4" s="2" t="s">
        <v>863</v>
      </c>
      <c r="GI4" s="2" t="s">
        <v>864</v>
      </c>
      <c r="GJ4" s="2" t="s">
        <v>865</v>
      </c>
      <c r="GK4" s="2" t="s">
        <v>866</v>
      </c>
      <c r="GL4" s="2" t="s">
        <v>867</v>
      </c>
      <c r="GM4" s="2" t="s">
        <v>868</v>
      </c>
      <c r="GN4" s="2" t="s">
        <v>869</v>
      </c>
      <c r="GO4" s="2" t="s">
        <v>870</v>
      </c>
      <c r="GP4" s="2" t="s">
        <v>871</v>
      </c>
      <c r="GQ4" s="2" t="s">
        <v>872</v>
      </c>
      <c r="GR4" s="2" t="s">
        <v>873</v>
      </c>
      <c r="GS4" s="2" t="s">
        <v>874</v>
      </c>
      <c r="GT4" s="2" t="s">
        <v>875</v>
      </c>
      <c r="GU4" s="2" t="s">
        <v>876</v>
      </c>
      <c r="GV4" s="2" t="s">
        <v>877</v>
      </c>
      <c r="GW4" s="2" t="s">
        <v>878</v>
      </c>
      <c r="GX4" s="2" t="s">
        <v>879</v>
      </c>
      <c r="GY4" s="2" t="s">
        <v>880</v>
      </c>
      <c r="GZ4" s="2" t="s">
        <v>881</v>
      </c>
      <c r="HA4" s="2" t="s">
        <v>882</v>
      </c>
      <c r="HB4" s="2" t="s">
        <v>883</v>
      </c>
      <c r="HC4" s="2" t="s">
        <v>884</v>
      </c>
      <c r="HD4" s="2" t="s">
        <v>885</v>
      </c>
      <c r="HE4" s="2" t="s">
        <v>886</v>
      </c>
      <c r="HF4" s="2" t="s">
        <v>887</v>
      </c>
      <c r="HG4" s="2" t="s">
        <v>888</v>
      </c>
      <c r="HH4" s="2" t="s">
        <v>889</v>
      </c>
      <c r="HI4" s="2" t="s">
        <v>890</v>
      </c>
      <c r="HJ4" s="2" t="s">
        <v>891</v>
      </c>
      <c r="HK4" s="2" t="s">
        <v>892</v>
      </c>
      <c r="HL4" s="2" t="s">
        <v>893</v>
      </c>
      <c r="HM4" s="2" t="s">
        <v>894</v>
      </c>
      <c r="HN4" s="2" t="s">
        <v>895</v>
      </c>
      <c r="HO4" s="2" t="s">
        <v>896</v>
      </c>
      <c r="HP4" s="2" t="s">
        <v>897</v>
      </c>
      <c r="HQ4" s="2" t="s">
        <v>898</v>
      </c>
      <c r="HR4" s="2" t="s">
        <v>899</v>
      </c>
      <c r="HS4" s="2" t="s">
        <v>900</v>
      </c>
      <c r="HT4" s="2" t="s">
        <v>901</v>
      </c>
      <c r="HU4" s="2" t="s">
        <v>902</v>
      </c>
      <c r="HV4" s="2" t="s">
        <v>903</v>
      </c>
      <c r="HW4" s="2" t="s">
        <v>904</v>
      </c>
      <c r="HX4" s="2" t="s">
        <v>905</v>
      </c>
      <c r="HY4" s="2" t="s">
        <v>906</v>
      </c>
      <c r="HZ4" s="2" t="s">
        <v>907</v>
      </c>
      <c r="IA4" s="2" t="s">
        <v>908</v>
      </c>
      <c r="IB4" s="2" t="s">
        <v>909</v>
      </c>
      <c r="IC4" s="2" t="s">
        <v>910</v>
      </c>
      <c r="ID4" s="2" t="s">
        <v>911</v>
      </c>
      <c r="IE4" s="2" t="s">
        <v>912</v>
      </c>
      <c r="IF4" s="2" t="s">
        <v>913</v>
      </c>
      <c r="IG4" s="2" t="s">
        <v>914</v>
      </c>
      <c r="IH4" s="2" t="s">
        <v>915</v>
      </c>
      <c r="II4" s="2" t="s">
        <v>916</v>
      </c>
      <c r="IJ4" s="2" t="s">
        <v>917</v>
      </c>
      <c r="IK4" s="2" t="s">
        <v>918</v>
      </c>
      <c r="IL4" s="2" t="s">
        <v>919</v>
      </c>
      <c r="IM4" s="2" t="s">
        <v>920</v>
      </c>
      <c r="IN4" s="2" t="s">
        <v>921</v>
      </c>
      <c r="IO4" s="2" t="s">
        <v>922</v>
      </c>
      <c r="IP4" s="2" t="s">
        <v>923</v>
      </c>
      <c r="IQ4" s="2" t="s">
        <v>924</v>
      </c>
      <c r="IR4" s="2" t="s">
        <v>925</v>
      </c>
      <c r="IS4" s="2" t="s">
        <v>926</v>
      </c>
      <c r="IT4" s="2" t="s">
        <v>927</v>
      </c>
      <c r="IU4" s="2" t="s">
        <v>928</v>
      </c>
      <c r="IV4" s="2" t="s">
        <v>929</v>
      </c>
      <c r="IW4" s="2" t="s">
        <v>930</v>
      </c>
      <c r="IX4" s="2" t="s">
        <v>931</v>
      </c>
      <c r="IY4" s="2" t="s">
        <v>932</v>
      </c>
      <c r="IZ4" s="2" t="s">
        <v>933</v>
      </c>
      <c r="JA4" s="2" t="s">
        <v>934</v>
      </c>
      <c r="JB4" s="2" t="s">
        <v>935</v>
      </c>
      <c r="JC4" s="2" t="s">
        <v>936</v>
      </c>
      <c r="JD4" s="2" t="s">
        <v>937</v>
      </c>
      <c r="JE4" s="2" t="s">
        <v>938</v>
      </c>
      <c r="JF4" s="2" t="s">
        <v>939</v>
      </c>
      <c r="JG4" s="2" t="s">
        <v>940</v>
      </c>
      <c r="JH4" s="2" t="s">
        <v>941</v>
      </c>
      <c r="JI4" s="2" t="s">
        <v>942</v>
      </c>
      <c r="JJ4" s="2" t="s">
        <v>943</v>
      </c>
      <c r="JK4" s="2" t="s">
        <v>944</v>
      </c>
      <c r="JL4" s="2" t="s">
        <v>945</v>
      </c>
      <c r="JM4" s="2" t="s">
        <v>946</v>
      </c>
      <c r="JN4" s="2" t="s">
        <v>947</v>
      </c>
      <c r="JO4" s="2" t="s">
        <v>948</v>
      </c>
      <c r="JP4" s="2" t="s">
        <v>949</v>
      </c>
      <c r="JQ4" s="2" t="s">
        <v>950</v>
      </c>
      <c r="JR4" s="2" t="s">
        <v>951</v>
      </c>
      <c r="JS4" s="2" t="s">
        <v>952</v>
      </c>
      <c r="JT4" s="2" t="s">
        <v>953</v>
      </c>
      <c r="JU4" s="2" t="s">
        <v>954</v>
      </c>
      <c r="JV4" s="2" t="s">
        <v>955</v>
      </c>
      <c r="JW4" s="2" t="s">
        <v>956</v>
      </c>
      <c r="JX4" s="2" t="s">
        <v>957</v>
      </c>
      <c r="JY4" s="2" t="s">
        <v>958</v>
      </c>
      <c r="JZ4" s="2" t="s">
        <v>959</v>
      </c>
      <c r="KA4" s="2" t="s">
        <v>960</v>
      </c>
      <c r="KB4" s="2" t="s">
        <v>961</v>
      </c>
      <c r="KC4" s="2" t="s">
        <v>962</v>
      </c>
      <c r="KD4" s="2" t="s">
        <v>963</v>
      </c>
      <c r="KE4" s="2" t="s">
        <v>964</v>
      </c>
      <c r="KF4" s="2" t="s">
        <v>965</v>
      </c>
      <c r="KG4" s="2" t="s">
        <v>966</v>
      </c>
      <c r="KH4" s="2" t="s">
        <v>967</v>
      </c>
      <c r="KI4" s="2" t="s">
        <v>968</v>
      </c>
      <c r="KJ4" s="2" t="s">
        <v>969</v>
      </c>
      <c r="KK4" s="2" t="s">
        <v>970</v>
      </c>
      <c r="KL4" s="2" t="s">
        <v>971</v>
      </c>
      <c r="KM4" s="2" t="s">
        <v>972</v>
      </c>
      <c r="KN4" s="2" t="s">
        <v>973</v>
      </c>
      <c r="KO4" s="2" t="s">
        <v>974</v>
      </c>
      <c r="KP4" s="2" t="s">
        <v>975</v>
      </c>
      <c r="KQ4" s="2" t="s">
        <v>976</v>
      </c>
      <c r="KR4" s="2" t="s">
        <v>977</v>
      </c>
      <c r="KS4" s="2" t="s">
        <v>978</v>
      </c>
      <c r="KT4" s="2" t="s">
        <v>979</v>
      </c>
      <c r="KU4" s="2" t="s">
        <v>980</v>
      </c>
      <c r="KV4" s="2" t="s">
        <v>981</v>
      </c>
      <c r="KW4" s="2" t="s">
        <v>982</v>
      </c>
      <c r="KX4" s="2" t="s">
        <v>983</v>
      </c>
      <c r="KY4" s="2" t="s">
        <v>984</v>
      </c>
      <c r="KZ4" s="2" t="s">
        <v>985</v>
      </c>
      <c r="LA4" s="2" t="s">
        <v>986</v>
      </c>
      <c r="LB4" s="2" t="s">
        <v>987</v>
      </c>
      <c r="LC4" s="2" t="s">
        <v>988</v>
      </c>
      <c r="LD4" s="2" t="s">
        <v>989</v>
      </c>
      <c r="LE4" s="2" t="s">
        <v>990</v>
      </c>
      <c r="LF4" s="2" t="s">
        <v>991</v>
      </c>
      <c r="LG4" s="2" t="s">
        <v>992</v>
      </c>
      <c r="LH4" s="2" t="s">
        <v>993</v>
      </c>
      <c r="LI4" s="2" t="s">
        <v>994</v>
      </c>
      <c r="LJ4" s="2" t="s">
        <v>995</v>
      </c>
      <c r="LK4" s="2" t="s">
        <v>996</v>
      </c>
      <c r="LL4" s="2" t="s">
        <v>997</v>
      </c>
      <c r="LM4" s="2" t="s">
        <v>998</v>
      </c>
      <c r="LN4" s="2" t="s">
        <v>999</v>
      </c>
      <c r="LO4" s="2" t="s">
        <v>1000</v>
      </c>
      <c r="LP4" s="2" t="s">
        <v>1001</v>
      </c>
      <c r="LQ4" s="2" t="s">
        <v>1002</v>
      </c>
      <c r="LR4" s="2" t="s">
        <v>1003</v>
      </c>
      <c r="LS4" s="2" t="s">
        <v>1004</v>
      </c>
      <c r="LT4" s="2" t="s">
        <v>1005</v>
      </c>
      <c r="LU4" s="2" t="s">
        <v>1006</v>
      </c>
      <c r="LV4" s="2" t="s">
        <v>1007</v>
      </c>
      <c r="LW4" s="2" t="s">
        <v>1008</v>
      </c>
      <c r="LX4" s="2" t="s">
        <v>1009</v>
      </c>
      <c r="LY4" s="2" t="s">
        <v>1010</v>
      </c>
      <c r="LZ4" s="2" t="s">
        <v>1011</v>
      </c>
      <c r="MA4" s="2" t="s">
        <v>1012</v>
      </c>
      <c r="MB4" s="2" t="s">
        <v>1013</v>
      </c>
      <c r="MC4" s="2" t="s">
        <v>1014</v>
      </c>
      <c r="MD4" s="2" t="s">
        <v>1015</v>
      </c>
      <c r="ME4" s="2" t="s">
        <v>1016</v>
      </c>
      <c r="MF4" s="2" t="s">
        <v>1017</v>
      </c>
      <c r="MG4" s="2" t="s">
        <v>1018</v>
      </c>
      <c r="MH4" s="2" t="s">
        <v>1019</v>
      </c>
      <c r="MI4" s="2" t="s">
        <v>1020</v>
      </c>
      <c r="MJ4" s="2" t="s">
        <v>1021</v>
      </c>
      <c r="MK4" s="2" t="s">
        <v>1022</v>
      </c>
      <c r="ML4" s="2" t="s">
        <v>1023</v>
      </c>
      <c r="MM4" s="2" t="s">
        <v>1024</v>
      </c>
      <c r="MN4" s="2" t="s">
        <v>1025</v>
      </c>
      <c r="MO4" s="2" t="s">
        <v>1026</v>
      </c>
      <c r="MP4" s="2" t="s">
        <v>1027</v>
      </c>
      <c r="MQ4" s="2" t="s">
        <v>1028</v>
      </c>
      <c r="MR4" s="2" t="s">
        <v>1029</v>
      </c>
      <c r="MS4" s="2" t="s">
        <v>1030</v>
      </c>
      <c r="MT4" s="2" t="s">
        <v>1031</v>
      </c>
      <c r="MU4" s="2" t="s">
        <v>1032</v>
      </c>
      <c r="MV4" s="2" t="s">
        <v>1033</v>
      </c>
      <c r="MW4" s="2" t="s">
        <v>1034</v>
      </c>
      <c r="MX4" s="2" t="s">
        <v>1035</v>
      </c>
      <c r="MY4" s="2" t="s">
        <v>1036</v>
      </c>
      <c r="MZ4" s="2" t="s">
        <v>1037</v>
      </c>
      <c r="NA4" s="2" t="s">
        <v>1038</v>
      </c>
      <c r="NB4" s="2" t="s">
        <v>1039</v>
      </c>
      <c r="NC4" s="2" t="s">
        <v>1040</v>
      </c>
      <c r="ND4" s="2" t="s">
        <v>1041</v>
      </c>
      <c r="NE4" s="2" t="s">
        <v>1042</v>
      </c>
      <c r="NF4" s="2" t="s">
        <v>1043</v>
      </c>
      <c r="NG4" s="2" t="s">
        <v>1044</v>
      </c>
      <c r="NH4" s="2" t="s">
        <v>1045</v>
      </c>
      <c r="NI4" s="2" t="s">
        <v>1046</v>
      </c>
      <c r="NJ4" s="2" t="s">
        <v>1047</v>
      </c>
      <c r="NK4" s="2" t="s">
        <v>1048</v>
      </c>
      <c r="NL4" s="2" t="s">
        <v>1049</v>
      </c>
      <c r="NM4" s="2" t="s">
        <v>1050</v>
      </c>
      <c r="NN4" s="2" t="s">
        <v>1051</v>
      </c>
      <c r="NO4" s="2" t="s">
        <v>1052</v>
      </c>
      <c r="NP4" s="2" t="s">
        <v>1053</v>
      </c>
      <c r="NQ4" s="2" t="s">
        <v>1054</v>
      </c>
      <c r="NR4" s="2" t="s">
        <v>1055</v>
      </c>
      <c r="NS4" s="2" t="s">
        <v>1056</v>
      </c>
      <c r="NT4" s="2" t="s">
        <v>1057</v>
      </c>
      <c r="NU4" s="2" t="s">
        <v>1058</v>
      </c>
      <c r="NV4" s="2" t="s">
        <v>1059</v>
      </c>
      <c r="NW4" s="2" t="s">
        <v>1060</v>
      </c>
      <c r="NX4" s="2" t="s">
        <v>1061</v>
      </c>
      <c r="NY4" s="2" t="s">
        <v>1062</v>
      </c>
      <c r="NZ4" s="2" t="s">
        <v>1063</v>
      </c>
      <c r="OA4" s="2" t="s">
        <v>1064</v>
      </c>
      <c r="OB4" s="2" t="s">
        <v>1065</v>
      </c>
      <c r="OC4" s="2" t="s">
        <v>1066</v>
      </c>
      <c r="OD4" s="2" t="s">
        <v>1067</v>
      </c>
      <c r="OE4" s="2" t="s">
        <v>1068</v>
      </c>
      <c r="OF4" s="2" t="s">
        <v>1069</v>
      </c>
      <c r="OG4" s="2" t="s">
        <v>1070</v>
      </c>
      <c r="OH4" s="2" t="s">
        <v>1071</v>
      </c>
      <c r="OI4" s="2" t="s">
        <v>1072</v>
      </c>
      <c r="OJ4" s="2" t="s">
        <v>1073</v>
      </c>
      <c r="OK4" s="2" t="s">
        <v>1074</v>
      </c>
      <c r="OL4" s="2" t="s">
        <v>1075</v>
      </c>
      <c r="OM4" s="2" t="s">
        <v>1076</v>
      </c>
      <c r="ON4" s="2" t="s">
        <v>1077</v>
      </c>
      <c r="OO4" s="2" t="s">
        <v>1078</v>
      </c>
      <c r="OP4" s="2" t="s">
        <v>1079</v>
      </c>
      <c r="OQ4" s="2" t="s">
        <v>1080</v>
      </c>
      <c r="OR4" s="2" t="s">
        <v>1081</v>
      </c>
      <c r="OS4" s="2" t="s">
        <v>1082</v>
      </c>
      <c r="OT4" s="2" t="s">
        <v>1083</v>
      </c>
      <c r="OU4" s="2" t="s">
        <v>1084</v>
      </c>
      <c r="OV4" s="2" t="s">
        <v>1085</v>
      </c>
      <c r="OW4" s="2" t="s">
        <v>1086</v>
      </c>
      <c r="OX4" s="2" t="s">
        <v>1087</v>
      </c>
      <c r="OY4" s="2" t="s">
        <v>1088</v>
      </c>
      <c r="OZ4" s="2" t="s">
        <v>1089</v>
      </c>
      <c r="PA4" s="2" t="s">
        <v>1090</v>
      </c>
      <c r="PB4" s="2" t="s">
        <v>1091</v>
      </c>
      <c r="PC4" s="2" t="s">
        <v>1092</v>
      </c>
      <c r="PD4" s="2" t="s">
        <v>1093</v>
      </c>
      <c r="PE4" s="2" t="s">
        <v>1094</v>
      </c>
      <c r="PF4" s="2" t="s">
        <v>1095</v>
      </c>
      <c r="PG4" s="2" t="s">
        <v>1096</v>
      </c>
      <c r="PH4" s="2" t="s">
        <v>1097</v>
      </c>
      <c r="PI4" s="2" t="s">
        <v>1098</v>
      </c>
      <c r="PJ4" s="2" t="s">
        <v>1099</v>
      </c>
      <c r="PK4" s="2" t="s">
        <v>1100</v>
      </c>
      <c r="PL4" s="2" t="s">
        <v>1101</v>
      </c>
      <c r="PM4" s="2" t="s">
        <v>1102</v>
      </c>
      <c r="PN4" s="2" t="s">
        <v>1103</v>
      </c>
      <c r="PO4" s="2" t="s">
        <v>1104</v>
      </c>
      <c r="PP4" s="2" t="s">
        <v>1105</v>
      </c>
      <c r="PQ4" s="2" t="s">
        <v>1106</v>
      </c>
      <c r="PR4" s="2" t="s">
        <v>1107</v>
      </c>
      <c r="PS4" s="2" t="s">
        <v>1108</v>
      </c>
      <c r="PT4" s="2" t="s">
        <v>1109</v>
      </c>
      <c r="PU4" s="2" t="s">
        <v>1110</v>
      </c>
      <c r="PV4" s="2" t="s">
        <v>1111</v>
      </c>
      <c r="PW4" s="2" t="s">
        <v>1112</v>
      </c>
      <c r="PX4" s="2" t="s">
        <v>1113</v>
      </c>
      <c r="PY4" s="2" t="s">
        <v>1114</v>
      </c>
      <c r="PZ4" s="2" t="s">
        <v>1115</v>
      </c>
      <c r="QA4" s="2" t="s">
        <v>1116</v>
      </c>
      <c r="QB4" s="2" t="s">
        <v>23</v>
      </c>
      <c r="QC4" s="2" t="s">
        <v>24</v>
      </c>
      <c r="QD4" s="2" t="s">
        <v>25</v>
      </c>
    </row>
    <row r="5" spans="1:446" x14ac:dyDescent="0.25">
      <c r="B5" s="8"/>
      <c r="QD5" s="6"/>
    </row>
  </sheetData>
  <dataValidations count="444">
    <dataValidation type="custom" allowBlank="1" showInputMessage="1" showErrorMessage="1" sqref="B1:QD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SR_27_01_01_20_Article_112ZZ0010</formula1>
    </dataValidation>
  </dataValidations>
  <pageMargins left="0.7" right="0.7" top="0.75" bottom="0.75" header="0.3" footer="0.3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2" width="15.7109375" style="10"/>
    <col min="33" max="311" width="15.7109375" style="3"/>
    <col min="312" max="313" width="15.7109375" style="1"/>
    <col min="314" max="314" width="15.7109375" style="7"/>
    <col min="315" max="16384" width="15.7109375" style="1"/>
  </cols>
  <sheetData>
    <row r="1" spans="1:314" ht="75" x14ac:dyDescent="0.25">
      <c r="A1" s="1" t="s">
        <v>0</v>
      </c>
      <c r="B1" s="2" t="s">
        <v>63</v>
      </c>
      <c r="C1" s="2" t="s">
        <v>63</v>
      </c>
      <c r="D1" s="2" t="s">
        <v>63</v>
      </c>
      <c r="E1" s="2" t="s">
        <v>63</v>
      </c>
      <c r="F1" s="2" t="s">
        <v>63</v>
      </c>
      <c r="G1" s="2" t="s">
        <v>63</v>
      </c>
      <c r="H1" s="2" t="s">
        <v>63</v>
      </c>
      <c r="I1" s="2" t="s">
        <v>63</v>
      </c>
      <c r="J1" s="2" t="s">
        <v>63</v>
      </c>
      <c r="K1" s="2" t="s">
        <v>63</v>
      </c>
      <c r="L1" s="2" t="s">
        <v>63</v>
      </c>
      <c r="M1" s="2" t="s">
        <v>63</v>
      </c>
      <c r="N1" s="2" t="s">
        <v>63</v>
      </c>
      <c r="O1" s="2" t="s">
        <v>63</v>
      </c>
      <c r="P1" s="2" t="s">
        <v>63</v>
      </c>
      <c r="Q1" s="2" t="s">
        <v>63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64</v>
      </c>
      <c r="AH1" s="2" t="s">
        <v>64</v>
      </c>
      <c r="AI1" s="2" t="s">
        <v>64</v>
      </c>
      <c r="AJ1" s="2" t="s">
        <v>64</v>
      </c>
      <c r="AK1" s="2" t="s">
        <v>64</v>
      </c>
      <c r="AL1" s="2" t="s">
        <v>64</v>
      </c>
      <c r="AM1" s="2" t="s">
        <v>64</v>
      </c>
      <c r="AN1" s="2" t="s">
        <v>64</v>
      </c>
      <c r="AO1" s="2" t="s">
        <v>64</v>
      </c>
      <c r="AP1" s="2" t="s">
        <v>64</v>
      </c>
      <c r="AQ1" s="2" t="s">
        <v>64</v>
      </c>
      <c r="AR1" s="2" t="s">
        <v>64</v>
      </c>
      <c r="AS1" s="2" t="s">
        <v>64</v>
      </c>
      <c r="AT1" s="2" t="s">
        <v>64</v>
      </c>
      <c r="AU1" s="2" t="s">
        <v>64</v>
      </c>
      <c r="AV1" s="2" t="s">
        <v>64</v>
      </c>
      <c r="AW1" s="2" t="s">
        <v>64</v>
      </c>
      <c r="AX1" s="2" t="s">
        <v>64</v>
      </c>
      <c r="AY1" s="2" t="s">
        <v>64</v>
      </c>
      <c r="AZ1" s="2" t="s">
        <v>64</v>
      </c>
      <c r="BA1" s="2" t="s">
        <v>64</v>
      </c>
      <c r="BB1" s="2" t="s">
        <v>64</v>
      </c>
      <c r="BC1" s="2" t="s">
        <v>64</v>
      </c>
      <c r="BD1" s="2" t="s">
        <v>64</v>
      </c>
      <c r="BE1" s="2" t="s">
        <v>64</v>
      </c>
      <c r="BF1" s="2" t="s">
        <v>64</v>
      </c>
      <c r="BG1" s="2" t="s">
        <v>64</v>
      </c>
      <c r="BH1" s="2" t="s">
        <v>64</v>
      </c>
      <c r="BI1" s="2" t="s">
        <v>64</v>
      </c>
      <c r="BJ1" s="2" t="s">
        <v>64</v>
      </c>
      <c r="BK1" s="2" t="s">
        <v>64</v>
      </c>
      <c r="BL1" s="2" t="s">
        <v>65</v>
      </c>
      <c r="BM1" s="2" t="s">
        <v>65</v>
      </c>
      <c r="BN1" s="2" t="s">
        <v>65</v>
      </c>
      <c r="BO1" s="2" t="s">
        <v>65</v>
      </c>
      <c r="BP1" s="2" t="s">
        <v>65</v>
      </c>
      <c r="BQ1" s="2" t="s">
        <v>65</v>
      </c>
      <c r="BR1" s="2" t="s">
        <v>65</v>
      </c>
      <c r="BS1" s="2" t="s">
        <v>65</v>
      </c>
      <c r="BT1" s="2" t="s">
        <v>65</v>
      </c>
      <c r="BU1" s="2" t="s">
        <v>65</v>
      </c>
      <c r="BV1" s="2" t="s">
        <v>65</v>
      </c>
      <c r="BW1" s="2" t="s">
        <v>65</v>
      </c>
      <c r="BX1" s="2" t="s">
        <v>65</v>
      </c>
      <c r="BY1" s="2" t="s">
        <v>65</v>
      </c>
      <c r="BZ1" s="2" t="s">
        <v>65</v>
      </c>
      <c r="CA1" s="2" t="s">
        <v>65</v>
      </c>
      <c r="CB1" s="2" t="s">
        <v>65</v>
      </c>
      <c r="CC1" s="2" t="s">
        <v>65</v>
      </c>
      <c r="CD1" s="2" t="s">
        <v>65</v>
      </c>
      <c r="CE1" s="2" t="s">
        <v>65</v>
      </c>
      <c r="CF1" s="2" t="s">
        <v>65</v>
      </c>
      <c r="CG1" s="2" t="s">
        <v>65</v>
      </c>
      <c r="CH1" s="2" t="s">
        <v>65</v>
      </c>
      <c r="CI1" s="2" t="s">
        <v>65</v>
      </c>
      <c r="CJ1" s="2" t="s">
        <v>65</v>
      </c>
      <c r="CK1" s="2" t="s">
        <v>65</v>
      </c>
      <c r="CL1" s="2" t="s">
        <v>65</v>
      </c>
      <c r="CM1" s="2" t="s">
        <v>65</v>
      </c>
      <c r="CN1" s="2" t="s">
        <v>65</v>
      </c>
      <c r="CO1" s="2" t="s">
        <v>65</v>
      </c>
      <c r="CP1" s="2" t="s">
        <v>65</v>
      </c>
      <c r="CQ1" s="2" t="s">
        <v>66</v>
      </c>
      <c r="CR1" s="2" t="s">
        <v>66</v>
      </c>
      <c r="CS1" s="2" t="s">
        <v>66</v>
      </c>
      <c r="CT1" s="2" t="s">
        <v>66</v>
      </c>
      <c r="CU1" s="2" t="s">
        <v>66</v>
      </c>
      <c r="CV1" s="2" t="s">
        <v>66</v>
      </c>
      <c r="CW1" s="2" t="s">
        <v>66</v>
      </c>
      <c r="CX1" s="2" t="s">
        <v>66</v>
      </c>
      <c r="CY1" s="2" t="s">
        <v>66</v>
      </c>
      <c r="CZ1" s="2" t="s">
        <v>66</v>
      </c>
      <c r="DA1" s="2" t="s">
        <v>66</v>
      </c>
      <c r="DB1" s="2" t="s">
        <v>66</v>
      </c>
      <c r="DC1" s="2" t="s">
        <v>66</v>
      </c>
      <c r="DD1" s="2" t="s">
        <v>66</v>
      </c>
      <c r="DE1" s="2" t="s">
        <v>66</v>
      </c>
      <c r="DF1" s="2" t="s">
        <v>66</v>
      </c>
      <c r="DG1" s="2" t="s">
        <v>66</v>
      </c>
      <c r="DH1" s="2" t="s">
        <v>66</v>
      </c>
      <c r="DI1" s="2" t="s">
        <v>66</v>
      </c>
      <c r="DJ1" s="2" t="s">
        <v>66</v>
      </c>
      <c r="DK1" s="2" t="s">
        <v>66</v>
      </c>
      <c r="DL1" s="2" t="s">
        <v>66</v>
      </c>
      <c r="DM1" s="2" t="s">
        <v>66</v>
      </c>
      <c r="DN1" s="2" t="s">
        <v>66</v>
      </c>
      <c r="DO1" s="2" t="s">
        <v>66</v>
      </c>
      <c r="DP1" s="2" t="s">
        <v>66</v>
      </c>
      <c r="DQ1" s="2" t="s">
        <v>66</v>
      </c>
      <c r="DR1" s="2" t="s">
        <v>66</v>
      </c>
      <c r="DS1" s="2" t="s">
        <v>66</v>
      </c>
      <c r="DT1" s="2" t="s">
        <v>66</v>
      </c>
      <c r="DU1" s="2" t="s">
        <v>66</v>
      </c>
      <c r="DV1" s="2" t="s">
        <v>67</v>
      </c>
      <c r="DW1" s="2" t="s">
        <v>67</v>
      </c>
      <c r="DX1" s="2" t="s">
        <v>67</v>
      </c>
      <c r="DY1" s="2" t="s">
        <v>67</v>
      </c>
      <c r="DZ1" s="2" t="s">
        <v>67</v>
      </c>
      <c r="EA1" s="2" t="s">
        <v>67</v>
      </c>
      <c r="EB1" s="2" t="s">
        <v>67</v>
      </c>
      <c r="EC1" s="2" t="s">
        <v>67</v>
      </c>
      <c r="ED1" s="2" t="s">
        <v>67</v>
      </c>
      <c r="EE1" s="2" t="s">
        <v>67</v>
      </c>
      <c r="EF1" s="2" t="s">
        <v>67</v>
      </c>
      <c r="EG1" s="2" t="s">
        <v>67</v>
      </c>
      <c r="EH1" s="2" t="s">
        <v>67</v>
      </c>
      <c r="EI1" s="2" t="s">
        <v>67</v>
      </c>
      <c r="EJ1" s="2" t="s">
        <v>67</v>
      </c>
      <c r="EK1" s="2" t="s">
        <v>67</v>
      </c>
      <c r="EL1" s="2" t="s">
        <v>67</v>
      </c>
      <c r="EM1" s="2" t="s">
        <v>67</v>
      </c>
      <c r="EN1" s="2" t="s">
        <v>67</v>
      </c>
      <c r="EO1" s="2" t="s">
        <v>67</v>
      </c>
      <c r="EP1" s="2" t="s">
        <v>67</v>
      </c>
      <c r="EQ1" s="2" t="s">
        <v>67</v>
      </c>
      <c r="ER1" s="2" t="s">
        <v>67</v>
      </c>
      <c r="ES1" s="2" t="s">
        <v>67</v>
      </c>
      <c r="ET1" s="2" t="s">
        <v>67</v>
      </c>
      <c r="EU1" s="2" t="s">
        <v>67</v>
      </c>
      <c r="EV1" s="2" t="s">
        <v>67</v>
      </c>
      <c r="EW1" s="2" t="s">
        <v>67</v>
      </c>
      <c r="EX1" s="2" t="s">
        <v>67</v>
      </c>
      <c r="EY1" s="2" t="s">
        <v>67</v>
      </c>
      <c r="EZ1" s="2" t="s">
        <v>67</v>
      </c>
      <c r="FA1" s="2" t="s">
        <v>68</v>
      </c>
      <c r="FB1" s="2" t="s">
        <v>68</v>
      </c>
      <c r="FC1" s="2" t="s">
        <v>68</v>
      </c>
      <c r="FD1" s="2" t="s">
        <v>68</v>
      </c>
      <c r="FE1" s="2" t="s">
        <v>68</v>
      </c>
      <c r="FF1" s="2" t="s">
        <v>68</v>
      </c>
      <c r="FG1" s="2" t="s">
        <v>68</v>
      </c>
      <c r="FH1" s="2" t="s">
        <v>68</v>
      </c>
      <c r="FI1" s="2" t="s">
        <v>68</v>
      </c>
      <c r="FJ1" s="2" t="s">
        <v>68</v>
      </c>
      <c r="FK1" s="2" t="s">
        <v>68</v>
      </c>
      <c r="FL1" s="2" t="s">
        <v>68</v>
      </c>
      <c r="FM1" s="2" t="s">
        <v>68</v>
      </c>
      <c r="FN1" s="2" t="s">
        <v>68</v>
      </c>
      <c r="FO1" s="2" t="s">
        <v>68</v>
      </c>
      <c r="FP1" s="2" t="s">
        <v>68</v>
      </c>
      <c r="FQ1" s="2" t="s">
        <v>68</v>
      </c>
      <c r="FR1" s="2" t="s">
        <v>68</v>
      </c>
      <c r="FS1" s="2" t="s">
        <v>68</v>
      </c>
      <c r="FT1" s="2" t="s">
        <v>68</v>
      </c>
      <c r="FU1" s="2" t="s">
        <v>68</v>
      </c>
      <c r="FV1" s="2" t="s">
        <v>68</v>
      </c>
      <c r="FW1" s="2" t="s">
        <v>68</v>
      </c>
      <c r="FX1" s="2" t="s">
        <v>68</v>
      </c>
      <c r="FY1" s="2" t="s">
        <v>68</v>
      </c>
      <c r="FZ1" s="2" t="s">
        <v>68</v>
      </c>
      <c r="GA1" s="2" t="s">
        <v>68</v>
      </c>
      <c r="GB1" s="2" t="s">
        <v>68</v>
      </c>
      <c r="GC1" s="2" t="s">
        <v>68</v>
      </c>
      <c r="GD1" s="2" t="s">
        <v>68</v>
      </c>
      <c r="GE1" s="2" t="s">
        <v>68</v>
      </c>
      <c r="GF1" s="2" t="s">
        <v>1</v>
      </c>
      <c r="GG1" s="2" t="s">
        <v>1</v>
      </c>
      <c r="GH1" s="2" t="s">
        <v>1</v>
      </c>
      <c r="GI1" s="2" t="s">
        <v>1</v>
      </c>
      <c r="GJ1" s="2" t="s">
        <v>1</v>
      </c>
      <c r="GK1" s="2" t="s">
        <v>1</v>
      </c>
      <c r="GL1" s="2" t="s">
        <v>1</v>
      </c>
      <c r="GM1" s="2" t="s">
        <v>1</v>
      </c>
      <c r="GN1" s="2" t="s">
        <v>1</v>
      </c>
      <c r="GO1" s="2" t="s">
        <v>1</v>
      </c>
      <c r="GP1" s="2" t="s">
        <v>1</v>
      </c>
      <c r="GQ1" s="2" t="s">
        <v>1</v>
      </c>
      <c r="GR1" s="2" t="s">
        <v>1</v>
      </c>
      <c r="GS1" s="2" t="s">
        <v>1</v>
      </c>
      <c r="GT1" s="2" t="s">
        <v>1</v>
      </c>
      <c r="GU1" s="2" t="s">
        <v>1</v>
      </c>
      <c r="GV1" s="2" t="s">
        <v>1</v>
      </c>
      <c r="GW1" s="2" t="s">
        <v>1</v>
      </c>
      <c r="GX1" s="2" t="s">
        <v>1</v>
      </c>
      <c r="GY1" s="2" t="s">
        <v>1</v>
      </c>
      <c r="GZ1" s="2" t="s">
        <v>1</v>
      </c>
      <c r="HA1" s="2" t="s">
        <v>1</v>
      </c>
      <c r="HB1" s="2" t="s">
        <v>1</v>
      </c>
      <c r="HC1" s="2" t="s">
        <v>1</v>
      </c>
      <c r="HD1" s="2" t="s">
        <v>1</v>
      </c>
      <c r="HE1" s="2" t="s">
        <v>1</v>
      </c>
      <c r="HF1" s="2" t="s">
        <v>1</v>
      </c>
      <c r="HG1" s="2" t="s">
        <v>1</v>
      </c>
      <c r="HH1" s="2" t="s">
        <v>1</v>
      </c>
      <c r="HI1" s="2" t="s">
        <v>1</v>
      </c>
      <c r="HJ1" s="2" t="s">
        <v>1</v>
      </c>
      <c r="HK1" s="2" t="s">
        <v>2</v>
      </c>
      <c r="HL1" s="2" t="s">
        <v>2</v>
      </c>
      <c r="HM1" s="2" t="s">
        <v>2</v>
      </c>
      <c r="HN1" s="2" t="s">
        <v>2</v>
      </c>
      <c r="HO1" s="2" t="s">
        <v>2</v>
      </c>
      <c r="HP1" s="2" t="s">
        <v>2</v>
      </c>
      <c r="HQ1" s="2" t="s">
        <v>2</v>
      </c>
      <c r="HR1" s="2" t="s">
        <v>2</v>
      </c>
      <c r="HS1" s="2" t="s">
        <v>2</v>
      </c>
      <c r="HT1" s="2" t="s">
        <v>2</v>
      </c>
      <c r="HU1" s="2" t="s">
        <v>2</v>
      </c>
      <c r="HV1" s="2" t="s">
        <v>2</v>
      </c>
      <c r="HW1" s="2" t="s">
        <v>2</v>
      </c>
      <c r="HX1" s="2" t="s">
        <v>2</v>
      </c>
      <c r="HY1" s="2" t="s">
        <v>2</v>
      </c>
      <c r="HZ1" s="2" t="s">
        <v>2</v>
      </c>
      <c r="IA1" s="2" t="s">
        <v>2</v>
      </c>
      <c r="IB1" s="2" t="s">
        <v>2</v>
      </c>
      <c r="IC1" s="2" t="s">
        <v>2</v>
      </c>
      <c r="ID1" s="2" t="s">
        <v>2</v>
      </c>
      <c r="IE1" s="2" t="s">
        <v>2</v>
      </c>
      <c r="IF1" s="2" t="s">
        <v>2</v>
      </c>
      <c r="IG1" s="2" t="s">
        <v>2</v>
      </c>
      <c r="IH1" s="2" t="s">
        <v>2</v>
      </c>
      <c r="II1" s="2" t="s">
        <v>2</v>
      </c>
      <c r="IJ1" s="2" t="s">
        <v>2</v>
      </c>
      <c r="IK1" s="2" t="s">
        <v>2</v>
      </c>
      <c r="IL1" s="2" t="s">
        <v>2</v>
      </c>
      <c r="IM1" s="2" t="s">
        <v>2</v>
      </c>
      <c r="IN1" s="2" t="s">
        <v>2</v>
      </c>
      <c r="IO1" s="2" t="s">
        <v>2</v>
      </c>
      <c r="IP1" s="2" t="s">
        <v>3</v>
      </c>
      <c r="IQ1" s="2" t="s">
        <v>3</v>
      </c>
      <c r="IR1" s="2" t="s">
        <v>3</v>
      </c>
      <c r="IS1" s="2" t="s">
        <v>3</v>
      </c>
      <c r="IT1" s="2" t="s">
        <v>3</v>
      </c>
      <c r="IU1" s="2" t="s">
        <v>3</v>
      </c>
      <c r="IV1" s="2" t="s">
        <v>3</v>
      </c>
      <c r="IW1" s="2" t="s">
        <v>3</v>
      </c>
      <c r="IX1" s="2" t="s">
        <v>3</v>
      </c>
      <c r="IY1" s="2" t="s">
        <v>3</v>
      </c>
      <c r="IZ1" s="2" t="s">
        <v>3</v>
      </c>
      <c r="JA1" s="2" t="s">
        <v>3</v>
      </c>
      <c r="JB1" s="2" t="s">
        <v>3</v>
      </c>
      <c r="JC1" s="2" t="s">
        <v>3</v>
      </c>
      <c r="JD1" s="2" t="s">
        <v>3</v>
      </c>
      <c r="JE1" s="2" t="s">
        <v>3</v>
      </c>
      <c r="JF1" s="2" t="s">
        <v>3</v>
      </c>
      <c r="JG1" s="2" t="s">
        <v>3</v>
      </c>
      <c r="JH1" s="2" t="s">
        <v>3</v>
      </c>
      <c r="JI1" s="2" t="s">
        <v>3</v>
      </c>
      <c r="JJ1" s="2" t="s">
        <v>3</v>
      </c>
      <c r="JK1" s="2" t="s">
        <v>3</v>
      </c>
      <c r="JL1" s="2" t="s">
        <v>3</v>
      </c>
      <c r="JM1" s="2" t="s">
        <v>3</v>
      </c>
      <c r="JN1" s="2" t="s">
        <v>3</v>
      </c>
      <c r="JO1" s="2" t="s">
        <v>3</v>
      </c>
      <c r="JP1" s="2" t="s">
        <v>3</v>
      </c>
      <c r="JQ1" s="2" t="s">
        <v>3</v>
      </c>
      <c r="JR1" s="2" t="s">
        <v>3</v>
      </c>
      <c r="JS1" s="2" t="s">
        <v>3</v>
      </c>
      <c r="JT1" s="2" t="s">
        <v>3</v>
      </c>
      <c r="JU1" s="2" t="s">
        <v>4</v>
      </c>
      <c r="JV1" s="2" t="s">
        <v>4</v>
      </c>
      <c r="JW1" s="2" t="s">
        <v>4</v>
      </c>
      <c r="JX1" s="2" t="s">
        <v>4</v>
      </c>
      <c r="JY1" s="2" t="s">
        <v>4</v>
      </c>
      <c r="JZ1" s="2" t="s">
        <v>4</v>
      </c>
      <c r="KA1" s="2" t="s">
        <v>4</v>
      </c>
      <c r="KB1" s="2" t="s">
        <v>4</v>
      </c>
      <c r="KC1" s="2" t="s">
        <v>4</v>
      </c>
      <c r="KD1" s="2" t="s">
        <v>4</v>
      </c>
      <c r="KE1" s="2" t="s">
        <v>4</v>
      </c>
      <c r="KF1" s="2" t="s">
        <v>4</v>
      </c>
      <c r="KG1" s="2" t="s">
        <v>4</v>
      </c>
      <c r="KH1" s="2" t="s">
        <v>4</v>
      </c>
      <c r="KI1" s="2" t="s">
        <v>4</v>
      </c>
      <c r="KJ1" s="2" t="s">
        <v>4</v>
      </c>
      <c r="KK1" s="2" t="s">
        <v>4</v>
      </c>
      <c r="KL1" s="2" t="s">
        <v>4</v>
      </c>
      <c r="KM1" s="2" t="s">
        <v>4</v>
      </c>
      <c r="KN1" s="2" t="s">
        <v>4</v>
      </c>
      <c r="KO1" s="2" t="s">
        <v>4</v>
      </c>
      <c r="KP1" s="2" t="s">
        <v>4</v>
      </c>
      <c r="KQ1" s="2" t="s">
        <v>4</v>
      </c>
      <c r="KR1" s="2" t="s">
        <v>4</v>
      </c>
      <c r="KS1" s="2" t="s">
        <v>4</v>
      </c>
      <c r="KT1" s="2" t="s">
        <v>4</v>
      </c>
      <c r="KU1" s="2" t="s">
        <v>4</v>
      </c>
      <c r="KV1" s="2" t="s">
        <v>4</v>
      </c>
      <c r="KW1" s="2" t="s">
        <v>4</v>
      </c>
      <c r="KX1" s="2" t="s">
        <v>4</v>
      </c>
      <c r="KY1" s="2" t="s">
        <v>4</v>
      </c>
      <c r="KZ1" s="2" t="s">
        <v>5</v>
      </c>
      <c r="LA1" s="2" t="s">
        <v>6</v>
      </c>
      <c r="LB1" s="2" t="s">
        <v>7</v>
      </c>
    </row>
    <row r="2" spans="1:314" ht="60" x14ac:dyDescent="0.25">
      <c r="A2" s="1" t="s">
        <v>8</v>
      </c>
      <c r="B2" s="2" t="s">
        <v>80</v>
      </c>
      <c r="C2" s="2" t="s">
        <v>81</v>
      </c>
      <c r="D2" s="2" t="s">
        <v>82</v>
      </c>
      <c r="E2" s="2" t="s">
        <v>83</v>
      </c>
      <c r="F2" s="2" t="s">
        <v>84</v>
      </c>
      <c r="G2" s="2" t="s">
        <v>85</v>
      </c>
      <c r="H2" s="2" t="s">
        <v>86</v>
      </c>
      <c r="I2" s="2" t="s">
        <v>87</v>
      </c>
      <c r="J2" s="2" t="s">
        <v>88</v>
      </c>
      <c r="K2" s="2" t="s">
        <v>89</v>
      </c>
      <c r="L2" s="2" t="s">
        <v>90</v>
      </c>
      <c r="M2" s="2" t="s">
        <v>91</v>
      </c>
      <c r="N2" s="2" t="s">
        <v>92</v>
      </c>
      <c r="O2" s="2" t="s">
        <v>93</v>
      </c>
      <c r="P2" s="2" t="s">
        <v>94</v>
      </c>
      <c r="Q2" s="2" t="s">
        <v>95</v>
      </c>
      <c r="R2" s="2" t="s">
        <v>96</v>
      </c>
      <c r="S2" s="2" t="s">
        <v>97</v>
      </c>
      <c r="T2" s="2" t="s">
        <v>98</v>
      </c>
      <c r="U2" s="2" t="s">
        <v>99</v>
      </c>
      <c r="V2" s="2" t="s">
        <v>100</v>
      </c>
      <c r="W2" s="2" t="s">
        <v>101</v>
      </c>
      <c r="X2" s="2" t="s">
        <v>102</v>
      </c>
      <c r="Y2" s="2" t="s">
        <v>103</v>
      </c>
      <c r="Z2" s="2" t="s">
        <v>104</v>
      </c>
      <c r="AA2" s="2" t="s">
        <v>105</v>
      </c>
      <c r="AB2" s="2" t="s">
        <v>106</v>
      </c>
      <c r="AC2" s="2" t="s">
        <v>107</v>
      </c>
      <c r="AD2" s="2" t="s">
        <v>108</v>
      </c>
      <c r="AE2" s="2" t="s">
        <v>109</v>
      </c>
      <c r="AF2" s="2" t="s">
        <v>110</v>
      </c>
      <c r="AG2" s="2" t="s">
        <v>80</v>
      </c>
      <c r="AH2" s="2" t="s">
        <v>81</v>
      </c>
      <c r="AI2" s="2" t="s">
        <v>82</v>
      </c>
      <c r="AJ2" s="2" t="s">
        <v>83</v>
      </c>
      <c r="AK2" s="2" t="s">
        <v>84</v>
      </c>
      <c r="AL2" s="2" t="s">
        <v>85</v>
      </c>
      <c r="AM2" s="2" t="s">
        <v>86</v>
      </c>
      <c r="AN2" s="2" t="s">
        <v>87</v>
      </c>
      <c r="AO2" s="2" t="s">
        <v>88</v>
      </c>
      <c r="AP2" s="2" t="s">
        <v>89</v>
      </c>
      <c r="AQ2" s="2" t="s">
        <v>90</v>
      </c>
      <c r="AR2" s="2" t="s">
        <v>91</v>
      </c>
      <c r="AS2" s="2" t="s">
        <v>92</v>
      </c>
      <c r="AT2" s="2" t="s">
        <v>93</v>
      </c>
      <c r="AU2" s="2" t="s">
        <v>94</v>
      </c>
      <c r="AV2" s="2" t="s">
        <v>95</v>
      </c>
      <c r="AW2" s="2" t="s">
        <v>96</v>
      </c>
      <c r="AX2" s="2" t="s">
        <v>97</v>
      </c>
      <c r="AY2" s="2" t="s">
        <v>98</v>
      </c>
      <c r="AZ2" s="2" t="s">
        <v>99</v>
      </c>
      <c r="BA2" s="2" t="s">
        <v>100</v>
      </c>
      <c r="BB2" s="2" t="s">
        <v>101</v>
      </c>
      <c r="BC2" s="2" t="s">
        <v>102</v>
      </c>
      <c r="BD2" s="2" t="s">
        <v>103</v>
      </c>
      <c r="BE2" s="2" t="s">
        <v>104</v>
      </c>
      <c r="BF2" s="2" t="s">
        <v>105</v>
      </c>
      <c r="BG2" s="2" t="s">
        <v>106</v>
      </c>
      <c r="BH2" s="2" t="s">
        <v>107</v>
      </c>
      <c r="BI2" s="2" t="s">
        <v>108</v>
      </c>
      <c r="BJ2" s="2" t="s">
        <v>109</v>
      </c>
      <c r="BK2" s="2" t="s">
        <v>110</v>
      </c>
      <c r="BL2" s="2" t="s">
        <v>80</v>
      </c>
      <c r="BM2" s="2" t="s">
        <v>81</v>
      </c>
      <c r="BN2" s="2" t="s">
        <v>82</v>
      </c>
      <c r="BO2" s="2" t="s">
        <v>83</v>
      </c>
      <c r="BP2" s="2" t="s">
        <v>84</v>
      </c>
      <c r="BQ2" s="2" t="s">
        <v>85</v>
      </c>
      <c r="BR2" s="2" t="s">
        <v>86</v>
      </c>
      <c r="BS2" s="2" t="s">
        <v>87</v>
      </c>
      <c r="BT2" s="2" t="s">
        <v>88</v>
      </c>
      <c r="BU2" s="2" t="s">
        <v>89</v>
      </c>
      <c r="BV2" s="2" t="s">
        <v>90</v>
      </c>
      <c r="BW2" s="2" t="s">
        <v>91</v>
      </c>
      <c r="BX2" s="2" t="s">
        <v>92</v>
      </c>
      <c r="BY2" s="2" t="s">
        <v>93</v>
      </c>
      <c r="BZ2" s="2" t="s">
        <v>94</v>
      </c>
      <c r="CA2" s="2" t="s">
        <v>95</v>
      </c>
      <c r="CB2" s="2" t="s">
        <v>96</v>
      </c>
      <c r="CC2" s="2" t="s">
        <v>97</v>
      </c>
      <c r="CD2" s="2" t="s">
        <v>98</v>
      </c>
      <c r="CE2" s="2" t="s">
        <v>99</v>
      </c>
      <c r="CF2" s="2" t="s">
        <v>100</v>
      </c>
      <c r="CG2" s="2" t="s">
        <v>101</v>
      </c>
      <c r="CH2" s="2" t="s">
        <v>102</v>
      </c>
      <c r="CI2" s="2" t="s">
        <v>103</v>
      </c>
      <c r="CJ2" s="2" t="s">
        <v>104</v>
      </c>
      <c r="CK2" s="2" t="s">
        <v>105</v>
      </c>
      <c r="CL2" s="2" t="s">
        <v>106</v>
      </c>
      <c r="CM2" s="2" t="s">
        <v>107</v>
      </c>
      <c r="CN2" s="2" t="s">
        <v>108</v>
      </c>
      <c r="CO2" s="2" t="s">
        <v>109</v>
      </c>
      <c r="CP2" s="2" t="s">
        <v>110</v>
      </c>
      <c r="CQ2" s="2" t="s">
        <v>80</v>
      </c>
      <c r="CR2" s="2" t="s">
        <v>81</v>
      </c>
      <c r="CS2" s="2" t="s">
        <v>82</v>
      </c>
      <c r="CT2" s="2" t="s">
        <v>83</v>
      </c>
      <c r="CU2" s="2" t="s">
        <v>84</v>
      </c>
      <c r="CV2" s="2" t="s">
        <v>85</v>
      </c>
      <c r="CW2" s="2" t="s">
        <v>86</v>
      </c>
      <c r="CX2" s="2" t="s">
        <v>87</v>
      </c>
      <c r="CY2" s="2" t="s">
        <v>88</v>
      </c>
      <c r="CZ2" s="2" t="s">
        <v>89</v>
      </c>
      <c r="DA2" s="2" t="s">
        <v>90</v>
      </c>
      <c r="DB2" s="2" t="s">
        <v>91</v>
      </c>
      <c r="DC2" s="2" t="s">
        <v>92</v>
      </c>
      <c r="DD2" s="2" t="s">
        <v>93</v>
      </c>
      <c r="DE2" s="2" t="s">
        <v>94</v>
      </c>
      <c r="DF2" s="2" t="s">
        <v>95</v>
      </c>
      <c r="DG2" s="2" t="s">
        <v>96</v>
      </c>
      <c r="DH2" s="2" t="s">
        <v>97</v>
      </c>
      <c r="DI2" s="2" t="s">
        <v>98</v>
      </c>
      <c r="DJ2" s="2" t="s">
        <v>99</v>
      </c>
      <c r="DK2" s="2" t="s">
        <v>100</v>
      </c>
      <c r="DL2" s="2" t="s">
        <v>101</v>
      </c>
      <c r="DM2" s="2" t="s">
        <v>102</v>
      </c>
      <c r="DN2" s="2" t="s">
        <v>103</v>
      </c>
      <c r="DO2" s="2" t="s">
        <v>104</v>
      </c>
      <c r="DP2" s="2" t="s">
        <v>105</v>
      </c>
      <c r="DQ2" s="2" t="s">
        <v>106</v>
      </c>
      <c r="DR2" s="2" t="s">
        <v>107</v>
      </c>
      <c r="DS2" s="2" t="s">
        <v>108</v>
      </c>
      <c r="DT2" s="2" t="s">
        <v>109</v>
      </c>
      <c r="DU2" s="2" t="s">
        <v>110</v>
      </c>
      <c r="DV2" s="2" t="s">
        <v>80</v>
      </c>
      <c r="DW2" s="2" t="s">
        <v>81</v>
      </c>
      <c r="DX2" s="2" t="s">
        <v>82</v>
      </c>
      <c r="DY2" s="2" t="s">
        <v>83</v>
      </c>
      <c r="DZ2" s="2" t="s">
        <v>84</v>
      </c>
      <c r="EA2" s="2" t="s">
        <v>85</v>
      </c>
      <c r="EB2" s="2" t="s">
        <v>86</v>
      </c>
      <c r="EC2" s="2" t="s">
        <v>87</v>
      </c>
      <c r="ED2" s="2" t="s">
        <v>88</v>
      </c>
      <c r="EE2" s="2" t="s">
        <v>89</v>
      </c>
      <c r="EF2" s="2" t="s">
        <v>90</v>
      </c>
      <c r="EG2" s="2" t="s">
        <v>91</v>
      </c>
      <c r="EH2" s="2" t="s">
        <v>92</v>
      </c>
      <c r="EI2" s="2" t="s">
        <v>93</v>
      </c>
      <c r="EJ2" s="2" t="s">
        <v>94</v>
      </c>
      <c r="EK2" s="2" t="s">
        <v>95</v>
      </c>
      <c r="EL2" s="2" t="s">
        <v>96</v>
      </c>
      <c r="EM2" s="2" t="s">
        <v>97</v>
      </c>
      <c r="EN2" s="2" t="s">
        <v>98</v>
      </c>
      <c r="EO2" s="2" t="s">
        <v>99</v>
      </c>
      <c r="EP2" s="2" t="s">
        <v>100</v>
      </c>
      <c r="EQ2" s="2" t="s">
        <v>101</v>
      </c>
      <c r="ER2" s="2" t="s">
        <v>102</v>
      </c>
      <c r="ES2" s="2" t="s">
        <v>103</v>
      </c>
      <c r="ET2" s="2" t="s">
        <v>104</v>
      </c>
      <c r="EU2" s="2" t="s">
        <v>105</v>
      </c>
      <c r="EV2" s="2" t="s">
        <v>106</v>
      </c>
      <c r="EW2" s="2" t="s">
        <v>107</v>
      </c>
      <c r="EX2" s="2" t="s">
        <v>108</v>
      </c>
      <c r="EY2" s="2" t="s">
        <v>109</v>
      </c>
      <c r="EZ2" s="2" t="s">
        <v>110</v>
      </c>
      <c r="FA2" s="2" t="s">
        <v>80</v>
      </c>
      <c r="FB2" s="2" t="s">
        <v>81</v>
      </c>
      <c r="FC2" s="2" t="s">
        <v>82</v>
      </c>
      <c r="FD2" s="2" t="s">
        <v>83</v>
      </c>
      <c r="FE2" s="2" t="s">
        <v>84</v>
      </c>
      <c r="FF2" s="2" t="s">
        <v>85</v>
      </c>
      <c r="FG2" s="2" t="s">
        <v>86</v>
      </c>
      <c r="FH2" s="2" t="s">
        <v>87</v>
      </c>
      <c r="FI2" s="2" t="s">
        <v>88</v>
      </c>
      <c r="FJ2" s="2" t="s">
        <v>89</v>
      </c>
      <c r="FK2" s="2" t="s">
        <v>90</v>
      </c>
      <c r="FL2" s="2" t="s">
        <v>91</v>
      </c>
      <c r="FM2" s="2" t="s">
        <v>92</v>
      </c>
      <c r="FN2" s="2" t="s">
        <v>93</v>
      </c>
      <c r="FO2" s="2" t="s">
        <v>94</v>
      </c>
      <c r="FP2" s="2" t="s">
        <v>95</v>
      </c>
      <c r="FQ2" s="2" t="s">
        <v>96</v>
      </c>
      <c r="FR2" s="2" t="s">
        <v>97</v>
      </c>
      <c r="FS2" s="2" t="s">
        <v>98</v>
      </c>
      <c r="FT2" s="2" t="s">
        <v>99</v>
      </c>
      <c r="FU2" s="2" t="s">
        <v>100</v>
      </c>
      <c r="FV2" s="2" t="s">
        <v>101</v>
      </c>
      <c r="FW2" s="2" t="s">
        <v>102</v>
      </c>
      <c r="FX2" s="2" t="s">
        <v>103</v>
      </c>
      <c r="FY2" s="2" t="s">
        <v>104</v>
      </c>
      <c r="FZ2" s="2" t="s">
        <v>105</v>
      </c>
      <c r="GA2" s="2" t="s">
        <v>106</v>
      </c>
      <c r="GB2" s="2" t="s">
        <v>107</v>
      </c>
      <c r="GC2" s="2" t="s">
        <v>108</v>
      </c>
      <c r="GD2" s="2" t="s">
        <v>109</v>
      </c>
      <c r="GE2" s="2" t="s">
        <v>110</v>
      </c>
      <c r="GF2" s="2" t="s">
        <v>80</v>
      </c>
      <c r="GG2" s="2" t="s">
        <v>81</v>
      </c>
      <c r="GH2" s="2" t="s">
        <v>82</v>
      </c>
      <c r="GI2" s="2" t="s">
        <v>83</v>
      </c>
      <c r="GJ2" s="2" t="s">
        <v>84</v>
      </c>
      <c r="GK2" s="2" t="s">
        <v>85</v>
      </c>
      <c r="GL2" s="2" t="s">
        <v>86</v>
      </c>
      <c r="GM2" s="2" t="s">
        <v>87</v>
      </c>
      <c r="GN2" s="2" t="s">
        <v>88</v>
      </c>
      <c r="GO2" s="2" t="s">
        <v>89</v>
      </c>
      <c r="GP2" s="2" t="s">
        <v>90</v>
      </c>
      <c r="GQ2" s="2" t="s">
        <v>91</v>
      </c>
      <c r="GR2" s="2" t="s">
        <v>92</v>
      </c>
      <c r="GS2" s="2" t="s">
        <v>93</v>
      </c>
      <c r="GT2" s="2" t="s">
        <v>94</v>
      </c>
      <c r="GU2" s="2" t="s">
        <v>95</v>
      </c>
      <c r="GV2" s="2" t="s">
        <v>96</v>
      </c>
      <c r="GW2" s="2" t="s">
        <v>97</v>
      </c>
      <c r="GX2" s="2" t="s">
        <v>98</v>
      </c>
      <c r="GY2" s="2" t="s">
        <v>99</v>
      </c>
      <c r="GZ2" s="2" t="s">
        <v>100</v>
      </c>
      <c r="HA2" s="2" t="s">
        <v>101</v>
      </c>
      <c r="HB2" s="2" t="s">
        <v>102</v>
      </c>
      <c r="HC2" s="2" t="s">
        <v>103</v>
      </c>
      <c r="HD2" s="2" t="s">
        <v>104</v>
      </c>
      <c r="HE2" s="2" t="s">
        <v>105</v>
      </c>
      <c r="HF2" s="2" t="s">
        <v>106</v>
      </c>
      <c r="HG2" s="2" t="s">
        <v>107</v>
      </c>
      <c r="HH2" s="2" t="s">
        <v>108</v>
      </c>
      <c r="HI2" s="2" t="s">
        <v>109</v>
      </c>
      <c r="HJ2" s="2" t="s">
        <v>110</v>
      </c>
      <c r="HK2" s="2" t="s">
        <v>80</v>
      </c>
      <c r="HL2" s="2" t="s">
        <v>81</v>
      </c>
      <c r="HM2" s="2" t="s">
        <v>82</v>
      </c>
      <c r="HN2" s="2" t="s">
        <v>83</v>
      </c>
      <c r="HO2" s="2" t="s">
        <v>84</v>
      </c>
      <c r="HP2" s="2" t="s">
        <v>85</v>
      </c>
      <c r="HQ2" s="2" t="s">
        <v>86</v>
      </c>
      <c r="HR2" s="2" t="s">
        <v>87</v>
      </c>
      <c r="HS2" s="2" t="s">
        <v>88</v>
      </c>
      <c r="HT2" s="2" t="s">
        <v>89</v>
      </c>
      <c r="HU2" s="2" t="s">
        <v>90</v>
      </c>
      <c r="HV2" s="2" t="s">
        <v>91</v>
      </c>
      <c r="HW2" s="2" t="s">
        <v>92</v>
      </c>
      <c r="HX2" s="2" t="s">
        <v>93</v>
      </c>
      <c r="HY2" s="2" t="s">
        <v>94</v>
      </c>
      <c r="HZ2" s="2" t="s">
        <v>95</v>
      </c>
      <c r="IA2" s="2" t="s">
        <v>96</v>
      </c>
      <c r="IB2" s="2" t="s">
        <v>97</v>
      </c>
      <c r="IC2" s="2" t="s">
        <v>98</v>
      </c>
      <c r="ID2" s="2" t="s">
        <v>99</v>
      </c>
      <c r="IE2" s="2" t="s">
        <v>100</v>
      </c>
      <c r="IF2" s="2" t="s">
        <v>101</v>
      </c>
      <c r="IG2" s="2" t="s">
        <v>102</v>
      </c>
      <c r="IH2" s="2" t="s">
        <v>103</v>
      </c>
      <c r="II2" s="2" t="s">
        <v>104</v>
      </c>
      <c r="IJ2" s="2" t="s">
        <v>105</v>
      </c>
      <c r="IK2" s="2" t="s">
        <v>106</v>
      </c>
      <c r="IL2" s="2" t="s">
        <v>107</v>
      </c>
      <c r="IM2" s="2" t="s">
        <v>108</v>
      </c>
      <c r="IN2" s="2" t="s">
        <v>109</v>
      </c>
      <c r="IO2" s="2" t="s">
        <v>110</v>
      </c>
      <c r="IP2" s="2" t="s">
        <v>80</v>
      </c>
      <c r="IQ2" s="2" t="s">
        <v>81</v>
      </c>
      <c r="IR2" s="2" t="s">
        <v>82</v>
      </c>
      <c r="IS2" s="2" t="s">
        <v>83</v>
      </c>
      <c r="IT2" s="2" t="s">
        <v>84</v>
      </c>
      <c r="IU2" s="2" t="s">
        <v>85</v>
      </c>
      <c r="IV2" s="2" t="s">
        <v>86</v>
      </c>
      <c r="IW2" s="2" t="s">
        <v>87</v>
      </c>
      <c r="IX2" s="2" t="s">
        <v>88</v>
      </c>
      <c r="IY2" s="2" t="s">
        <v>89</v>
      </c>
      <c r="IZ2" s="2" t="s">
        <v>90</v>
      </c>
      <c r="JA2" s="2" t="s">
        <v>91</v>
      </c>
      <c r="JB2" s="2" t="s">
        <v>92</v>
      </c>
      <c r="JC2" s="2" t="s">
        <v>93</v>
      </c>
      <c r="JD2" s="2" t="s">
        <v>94</v>
      </c>
      <c r="JE2" s="2" t="s">
        <v>95</v>
      </c>
      <c r="JF2" s="2" t="s">
        <v>96</v>
      </c>
      <c r="JG2" s="2" t="s">
        <v>97</v>
      </c>
      <c r="JH2" s="2" t="s">
        <v>98</v>
      </c>
      <c r="JI2" s="2" t="s">
        <v>99</v>
      </c>
      <c r="JJ2" s="2" t="s">
        <v>100</v>
      </c>
      <c r="JK2" s="2" t="s">
        <v>101</v>
      </c>
      <c r="JL2" s="2" t="s">
        <v>102</v>
      </c>
      <c r="JM2" s="2" t="s">
        <v>103</v>
      </c>
      <c r="JN2" s="2" t="s">
        <v>104</v>
      </c>
      <c r="JO2" s="2" t="s">
        <v>105</v>
      </c>
      <c r="JP2" s="2" t="s">
        <v>106</v>
      </c>
      <c r="JQ2" s="2" t="s">
        <v>107</v>
      </c>
      <c r="JR2" s="2" t="s">
        <v>108</v>
      </c>
      <c r="JS2" s="2" t="s">
        <v>109</v>
      </c>
      <c r="JT2" s="2" t="s">
        <v>110</v>
      </c>
      <c r="JU2" s="2" t="s">
        <v>80</v>
      </c>
      <c r="JV2" s="2" t="s">
        <v>81</v>
      </c>
      <c r="JW2" s="2" t="s">
        <v>82</v>
      </c>
      <c r="JX2" s="2" t="s">
        <v>83</v>
      </c>
      <c r="JY2" s="2" t="s">
        <v>84</v>
      </c>
      <c r="JZ2" s="2" t="s">
        <v>85</v>
      </c>
      <c r="KA2" s="2" t="s">
        <v>86</v>
      </c>
      <c r="KB2" s="2" t="s">
        <v>87</v>
      </c>
      <c r="KC2" s="2" t="s">
        <v>88</v>
      </c>
      <c r="KD2" s="2" t="s">
        <v>89</v>
      </c>
      <c r="KE2" s="2" t="s">
        <v>90</v>
      </c>
      <c r="KF2" s="2" t="s">
        <v>91</v>
      </c>
      <c r="KG2" s="2" t="s">
        <v>92</v>
      </c>
      <c r="KH2" s="2" t="s">
        <v>93</v>
      </c>
      <c r="KI2" s="2" t="s">
        <v>94</v>
      </c>
      <c r="KJ2" s="2" t="s">
        <v>95</v>
      </c>
      <c r="KK2" s="2" t="s">
        <v>96</v>
      </c>
      <c r="KL2" s="2" t="s">
        <v>97</v>
      </c>
      <c r="KM2" s="2" t="s">
        <v>98</v>
      </c>
      <c r="KN2" s="2" t="s">
        <v>99</v>
      </c>
      <c r="KO2" s="2" t="s">
        <v>100</v>
      </c>
      <c r="KP2" s="2" t="s">
        <v>101</v>
      </c>
      <c r="KQ2" s="2" t="s">
        <v>102</v>
      </c>
      <c r="KR2" s="2" t="s">
        <v>103</v>
      </c>
      <c r="KS2" s="2" t="s">
        <v>104</v>
      </c>
      <c r="KT2" s="2" t="s">
        <v>105</v>
      </c>
      <c r="KU2" s="2" t="s">
        <v>106</v>
      </c>
      <c r="KV2" s="2" t="s">
        <v>107</v>
      </c>
      <c r="KW2" s="2" t="s">
        <v>108</v>
      </c>
      <c r="KX2" s="2" t="s">
        <v>109</v>
      </c>
      <c r="KY2" s="2" t="s">
        <v>110</v>
      </c>
      <c r="KZ2" s="2" t="s">
        <v>12</v>
      </c>
      <c r="LA2" s="2" t="s">
        <v>13</v>
      </c>
      <c r="LB2" s="2" t="s">
        <v>14</v>
      </c>
    </row>
    <row r="3" spans="1:314" x14ac:dyDescent="0.25">
      <c r="A3" s="1" t="s">
        <v>32</v>
      </c>
      <c r="B3" s="2" t="s">
        <v>61</v>
      </c>
      <c r="C3" s="2" t="s">
        <v>61</v>
      </c>
      <c r="D3" s="2" t="s">
        <v>61</v>
      </c>
      <c r="E3" s="2" t="s">
        <v>61</v>
      </c>
      <c r="F3" s="2" t="s">
        <v>61</v>
      </c>
      <c r="G3" s="2" t="s">
        <v>61</v>
      </c>
      <c r="H3" s="2" t="s">
        <v>61</v>
      </c>
      <c r="I3" s="2" t="s">
        <v>61</v>
      </c>
      <c r="J3" s="2" t="s">
        <v>61</v>
      </c>
      <c r="K3" s="2" t="s">
        <v>61</v>
      </c>
      <c r="L3" s="2" t="s">
        <v>61</v>
      </c>
      <c r="M3" s="2" t="s">
        <v>61</v>
      </c>
      <c r="N3" s="2" t="s">
        <v>61</v>
      </c>
      <c r="O3" s="2" t="s">
        <v>61</v>
      </c>
      <c r="P3" s="2" t="s">
        <v>61</v>
      </c>
      <c r="Q3" s="2" t="s">
        <v>61</v>
      </c>
      <c r="R3" s="2" t="s">
        <v>61</v>
      </c>
      <c r="S3" s="2" t="s">
        <v>61</v>
      </c>
      <c r="T3" s="2" t="s">
        <v>61</v>
      </c>
      <c r="U3" s="2" t="s">
        <v>61</v>
      </c>
      <c r="V3" s="2" t="s">
        <v>61</v>
      </c>
      <c r="W3" s="2" t="s">
        <v>61</v>
      </c>
      <c r="X3" s="2" t="s">
        <v>61</v>
      </c>
      <c r="Y3" s="2" t="s">
        <v>61</v>
      </c>
      <c r="Z3" s="2" t="s">
        <v>61</v>
      </c>
      <c r="AA3" s="2" t="s">
        <v>61</v>
      </c>
      <c r="AB3" s="2" t="s">
        <v>61</v>
      </c>
      <c r="AC3" s="2" t="s">
        <v>61</v>
      </c>
      <c r="AD3" s="2" t="s">
        <v>61</v>
      </c>
      <c r="AE3" s="2" t="s">
        <v>61</v>
      </c>
      <c r="AF3" s="2" t="s">
        <v>61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28</v>
      </c>
      <c r="DT3" s="2" t="s">
        <v>28</v>
      </c>
      <c r="DU3" s="2" t="s">
        <v>28</v>
      </c>
      <c r="DV3" s="2" t="s">
        <v>28</v>
      </c>
      <c r="DW3" s="2" t="s">
        <v>28</v>
      </c>
      <c r="DX3" s="2" t="s">
        <v>28</v>
      </c>
      <c r="DY3" s="2" t="s">
        <v>28</v>
      </c>
      <c r="DZ3" s="2" t="s">
        <v>28</v>
      </c>
      <c r="EA3" s="2" t="s">
        <v>28</v>
      </c>
      <c r="EB3" s="2" t="s">
        <v>28</v>
      </c>
      <c r="EC3" s="2" t="s">
        <v>28</v>
      </c>
      <c r="ED3" s="2" t="s">
        <v>28</v>
      </c>
      <c r="EE3" s="2" t="s">
        <v>28</v>
      </c>
      <c r="EF3" s="2" t="s">
        <v>28</v>
      </c>
      <c r="EG3" s="2" t="s">
        <v>28</v>
      </c>
      <c r="EH3" s="2" t="s">
        <v>28</v>
      </c>
      <c r="EI3" s="2" t="s">
        <v>28</v>
      </c>
      <c r="EJ3" s="2" t="s">
        <v>28</v>
      </c>
      <c r="EK3" s="2" t="s">
        <v>28</v>
      </c>
      <c r="EL3" s="2" t="s">
        <v>28</v>
      </c>
      <c r="EM3" s="2" t="s">
        <v>28</v>
      </c>
      <c r="EN3" s="2" t="s">
        <v>28</v>
      </c>
      <c r="EO3" s="2" t="s">
        <v>28</v>
      </c>
      <c r="EP3" s="2" t="s">
        <v>28</v>
      </c>
      <c r="EQ3" s="2" t="s">
        <v>28</v>
      </c>
      <c r="ER3" s="2" t="s">
        <v>28</v>
      </c>
      <c r="ES3" s="2" t="s">
        <v>28</v>
      </c>
      <c r="ET3" s="2" t="s">
        <v>28</v>
      </c>
      <c r="EU3" s="2" t="s">
        <v>28</v>
      </c>
      <c r="EV3" s="2" t="s">
        <v>28</v>
      </c>
      <c r="EW3" s="2" t="s">
        <v>28</v>
      </c>
      <c r="EX3" s="2" t="s">
        <v>28</v>
      </c>
      <c r="EY3" s="2" t="s">
        <v>28</v>
      </c>
      <c r="EZ3" s="2" t="s">
        <v>28</v>
      </c>
      <c r="FA3" s="2" t="s">
        <v>28</v>
      </c>
      <c r="FB3" s="2" t="s">
        <v>28</v>
      </c>
      <c r="FC3" s="2" t="s">
        <v>28</v>
      </c>
      <c r="FD3" s="2" t="s">
        <v>28</v>
      </c>
      <c r="FE3" s="2" t="s">
        <v>28</v>
      </c>
      <c r="FF3" s="2" t="s">
        <v>28</v>
      </c>
      <c r="FG3" s="2" t="s">
        <v>28</v>
      </c>
      <c r="FH3" s="2" t="s">
        <v>28</v>
      </c>
      <c r="FI3" s="2" t="s">
        <v>28</v>
      </c>
      <c r="FJ3" s="2" t="s">
        <v>28</v>
      </c>
      <c r="FK3" s="2" t="s">
        <v>28</v>
      </c>
      <c r="FL3" s="2" t="s">
        <v>28</v>
      </c>
      <c r="FM3" s="2" t="s">
        <v>28</v>
      </c>
      <c r="FN3" s="2" t="s">
        <v>28</v>
      </c>
      <c r="FO3" s="2" t="s">
        <v>28</v>
      </c>
      <c r="FP3" s="2" t="s">
        <v>28</v>
      </c>
      <c r="FQ3" s="2" t="s">
        <v>28</v>
      </c>
      <c r="FR3" s="2" t="s">
        <v>28</v>
      </c>
      <c r="FS3" s="2" t="s">
        <v>28</v>
      </c>
      <c r="FT3" s="2" t="s">
        <v>28</v>
      </c>
      <c r="FU3" s="2" t="s">
        <v>28</v>
      </c>
      <c r="FV3" s="2" t="s">
        <v>28</v>
      </c>
      <c r="FW3" s="2" t="s">
        <v>28</v>
      </c>
      <c r="FX3" s="2" t="s">
        <v>28</v>
      </c>
      <c r="FY3" s="2" t="s">
        <v>28</v>
      </c>
      <c r="FZ3" s="2" t="s">
        <v>28</v>
      </c>
      <c r="GA3" s="2" t="s">
        <v>28</v>
      </c>
      <c r="GB3" s="2" t="s">
        <v>28</v>
      </c>
      <c r="GC3" s="2" t="s">
        <v>28</v>
      </c>
      <c r="GD3" s="2" t="s">
        <v>28</v>
      </c>
      <c r="GE3" s="2" t="s">
        <v>28</v>
      </c>
      <c r="GF3" s="2" t="s">
        <v>28</v>
      </c>
      <c r="GG3" s="2" t="s">
        <v>28</v>
      </c>
      <c r="GH3" s="2" t="s">
        <v>28</v>
      </c>
      <c r="GI3" s="2" t="s">
        <v>28</v>
      </c>
      <c r="GJ3" s="2" t="s">
        <v>28</v>
      </c>
      <c r="GK3" s="2" t="s">
        <v>28</v>
      </c>
      <c r="GL3" s="2" t="s">
        <v>28</v>
      </c>
      <c r="GM3" s="2" t="s">
        <v>28</v>
      </c>
      <c r="GN3" s="2" t="s">
        <v>28</v>
      </c>
      <c r="GO3" s="2" t="s">
        <v>28</v>
      </c>
      <c r="GP3" s="2" t="s">
        <v>28</v>
      </c>
      <c r="GQ3" s="2" t="s">
        <v>28</v>
      </c>
      <c r="GR3" s="2" t="s">
        <v>28</v>
      </c>
      <c r="GS3" s="2" t="s">
        <v>28</v>
      </c>
      <c r="GT3" s="2" t="s">
        <v>28</v>
      </c>
      <c r="GU3" s="2" t="s">
        <v>28</v>
      </c>
      <c r="GV3" s="2" t="s">
        <v>28</v>
      </c>
      <c r="GW3" s="2" t="s">
        <v>28</v>
      </c>
      <c r="GX3" s="2" t="s">
        <v>28</v>
      </c>
      <c r="GY3" s="2" t="s">
        <v>28</v>
      </c>
      <c r="GZ3" s="2" t="s">
        <v>28</v>
      </c>
      <c r="HA3" s="2" t="s">
        <v>28</v>
      </c>
      <c r="HB3" s="2" t="s">
        <v>28</v>
      </c>
      <c r="HC3" s="2" t="s">
        <v>28</v>
      </c>
      <c r="HD3" s="2" t="s">
        <v>28</v>
      </c>
      <c r="HE3" s="2" t="s">
        <v>28</v>
      </c>
      <c r="HF3" s="2" t="s">
        <v>28</v>
      </c>
      <c r="HG3" s="2" t="s">
        <v>28</v>
      </c>
      <c r="HH3" s="2" t="s">
        <v>28</v>
      </c>
      <c r="HI3" s="2" t="s">
        <v>28</v>
      </c>
      <c r="HJ3" s="2" t="s">
        <v>28</v>
      </c>
      <c r="HK3" s="2" t="s">
        <v>28</v>
      </c>
      <c r="HL3" s="2" t="s">
        <v>28</v>
      </c>
      <c r="HM3" s="2" t="s">
        <v>28</v>
      </c>
      <c r="HN3" s="2" t="s">
        <v>28</v>
      </c>
      <c r="HO3" s="2" t="s">
        <v>28</v>
      </c>
      <c r="HP3" s="2" t="s">
        <v>28</v>
      </c>
      <c r="HQ3" s="2" t="s">
        <v>28</v>
      </c>
      <c r="HR3" s="2" t="s">
        <v>28</v>
      </c>
      <c r="HS3" s="2" t="s">
        <v>28</v>
      </c>
      <c r="HT3" s="2" t="s">
        <v>28</v>
      </c>
      <c r="HU3" s="2" t="s">
        <v>28</v>
      </c>
      <c r="HV3" s="2" t="s">
        <v>28</v>
      </c>
      <c r="HW3" s="2" t="s">
        <v>28</v>
      </c>
      <c r="HX3" s="2" t="s">
        <v>28</v>
      </c>
      <c r="HY3" s="2" t="s">
        <v>28</v>
      </c>
      <c r="HZ3" s="2" t="s">
        <v>28</v>
      </c>
      <c r="IA3" s="2" t="s">
        <v>28</v>
      </c>
      <c r="IB3" s="2" t="s">
        <v>28</v>
      </c>
      <c r="IC3" s="2" t="s">
        <v>28</v>
      </c>
      <c r="ID3" s="2" t="s">
        <v>28</v>
      </c>
      <c r="IE3" s="2" t="s">
        <v>28</v>
      </c>
      <c r="IF3" s="2" t="s">
        <v>28</v>
      </c>
      <c r="IG3" s="2" t="s">
        <v>28</v>
      </c>
      <c r="IH3" s="2" t="s">
        <v>28</v>
      </c>
      <c r="II3" s="2" t="s">
        <v>28</v>
      </c>
      <c r="IJ3" s="2" t="s">
        <v>28</v>
      </c>
      <c r="IK3" s="2" t="s">
        <v>28</v>
      </c>
      <c r="IL3" s="2" t="s">
        <v>28</v>
      </c>
      <c r="IM3" s="2" t="s">
        <v>28</v>
      </c>
      <c r="IN3" s="2" t="s">
        <v>28</v>
      </c>
      <c r="IO3" s="2" t="s">
        <v>28</v>
      </c>
      <c r="IP3" s="2" t="s">
        <v>28</v>
      </c>
      <c r="IQ3" s="2" t="s">
        <v>28</v>
      </c>
      <c r="IR3" s="2" t="s">
        <v>28</v>
      </c>
      <c r="IS3" s="2" t="s">
        <v>28</v>
      </c>
      <c r="IT3" s="2" t="s">
        <v>28</v>
      </c>
      <c r="IU3" s="2" t="s">
        <v>28</v>
      </c>
      <c r="IV3" s="2" t="s">
        <v>28</v>
      </c>
      <c r="IW3" s="2" t="s">
        <v>28</v>
      </c>
      <c r="IX3" s="2" t="s">
        <v>28</v>
      </c>
      <c r="IY3" s="2" t="s">
        <v>28</v>
      </c>
      <c r="IZ3" s="2" t="s">
        <v>28</v>
      </c>
      <c r="JA3" s="2" t="s">
        <v>28</v>
      </c>
      <c r="JB3" s="2" t="s">
        <v>28</v>
      </c>
      <c r="JC3" s="2" t="s">
        <v>28</v>
      </c>
      <c r="JD3" s="2" t="s">
        <v>28</v>
      </c>
      <c r="JE3" s="2" t="s">
        <v>28</v>
      </c>
      <c r="JF3" s="2" t="s">
        <v>28</v>
      </c>
      <c r="JG3" s="2" t="s">
        <v>28</v>
      </c>
      <c r="JH3" s="2" t="s">
        <v>28</v>
      </c>
      <c r="JI3" s="2" t="s">
        <v>28</v>
      </c>
      <c r="JJ3" s="2" t="s">
        <v>28</v>
      </c>
      <c r="JK3" s="2" t="s">
        <v>28</v>
      </c>
      <c r="JL3" s="2" t="s">
        <v>28</v>
      </c>
      <c r="JM3" s="2" t="s">
        <v>28</v>
      </c>
      <c r="JN3" s="2" t="s">
        <v>28</v>
      </c>
      <c r="JO3" s="2" t="s">
        <v>28</v>
      </c>
      <c r="JP3" s="2" t="s">
        <v>28</v>
      </c>
      <c r="JQ3" s="2" t="s">
        <v>28</v>
      </c>
      <c r="JR3" s="2" t="s">
        <v>28</v>
      </c>
      <c r="JS3" s="2" t="s">
        <v>28</v>
      </c>
      <c r="JT3" s="2" t="s">
        <v>28</v>
      </c>
      <c r="JU3" s="2" t="s">
        <v>28</v>
      </c>
      <c r="JV3" s="2" t="s">
        <v>28</v>
      </c>
      <c r="JW3" s="2" t="s">
        <v>28</v>
      </c>
      <c r="JX3" s="2" t="s">
        <v>28</v>
      </c>
      <c r="JY3" s="2" t="s">
        <v>28</v>
      </c>
      <c r="JZ3" s="2" t="s">
        <v>28</v>
      </c>
      <c r="KA3" s="2" t="s">
        <v>28</v>
      </c>
      <c r="KB3" s="2" t="s">
        <v>28</v>
      </c>
      <c r="KC3" s="2" t="s">
        <v>28</v>
      </c>
      <c r="KD3" s="2" t="s">
        <v>28</v>
      </c>
      <c r="KE3" s="2" t="s">
        <v>28</v>
      </c>
      <c r="KF3" s="2" t="s">
        <v>28</v>
      </c>
      <c r="KG3" s="2" t="s">
        <v>28</v>
      </c>
      <c r="KH3" s="2" t="s">
        <v>28</v>
      </c>
      <c r="KI3" s="2" t="s">
        <v>28</v>
      </c>
      <c r="KJ3" s="2" t="s">
        <v>28</v>
      </c>
      <c r="KK3" s="2" t="s">
        <v>28</v>
      </c>
      <c r="KL3" s="2" t="s">
        <v>28</v>
      </c>
      <c r="KM3" s="2" t="s">
        <v>28</v>
      </c>
      <c r="KN3" s="2" t="s">
        <v>28</v>
      </c>
      <c r="KO3" s="2" t="s">
        <v>28</v>
      </c>
      <c r="KP3" s="2" t="s">
        <v>28</v>
      </c>
      <c r="KQ3" s="2" t="s">
        <v>28</v>
      </c>
      <c r="KR3" s="2" t="s">
        <v>28</v>
      </c>
      <c r="KS3" s="2" t="s">
        <v>28</v>
      </c>
      <c r="KT3" s="2" t="s">
        <v>28</v>
      </c>
      <c r="KU3" s="2" t="s">
        <v>28</v>
      </c>
      <c r="KV3" s="2" t="s">
        <v>28</v>
      </c>
      <c r="KW3" s="2" t="s">
        <v>28</v>
      </c>
      <c r="KX3" s="2" t="s">
        <v>28</v>
      </c>
      <c r="KY3" s="2" t="s">
        <v>28</v>
      </c>
      <c r="KZ3" s="2" t="s">
        <v>29</v>
      </c>
      <c r="LA3" s="2" t="s">
        <v>30</v>
      </c>
      <c r="LB3" s="2" t="s">
        <v>31</v>
      </c>
    </row>
    <row r="4" spans="1:314" x14ac:dyDescent="0.25">
      <c r="B4" s="2" t="s">
        <v>359</v>
      </c>
      <c r="C4" s="2" t="s">
        <v>360</v>
      </c>
      <c r="D4" s="2" t="s">
        <v>361</v>
      </c>
      <c r="E4" s="2" t="s">
        <v>362</v>
      </c>
      <c r="F4" s="2" t="s">
        <v>363</v>
      </c>
      <c r="G4" s="2" t="s">
        <v>364</v>
      </c>
      <c r="H4" s="2" t="s">
        <v>365</v>
      </c>
      <c r="I4" s="2" t="s">
        <v>366</v>
      </c>
      <c r="J4" s="2" t="s">
        <v>367</v>
      </c>
      <c r="K4" s="2" t="s">
        <v>368</v>
      </c>
      <c r="L4" s="2" t="s">
        <v>369</v>
      </c>
      <c r="M4" s="2" t="s">
        <v>370</v>
      </c>
      <c r="N4" s="2" t="s">
        <v>371</v>
      </c>
      <c r="O4" s="2" t="s">
        <v>372</v>
      </c>
      <c r="P4" s="2" t="s">
        <v>373</v>
      </c>
      <c r="Q4" s="2" t="s">
        <v>374</v>
      </c>
      <c r="R4" s="2" t="s">
        <v>375</v>
      </c>
      <c r="S4" s="2" t="s">
        <v>376</v>
      </c>
      <c r="T4" s="2" t="s">
        <v>377</v>
      </c>
      <c r="U4" s="2" t="s">
        <v>378</v>
      </c>
      <c r="V4" s="2" t="s">
        <v>379</v>
      </c>
      <c r="W4" s="2" t="s">
        <v>380</v>
      </c>
      <c r="X4" s="2" t="s">
        <v>381</v>
      </c>
      <c r="Y4" s="2" t="s">
        <v>382</v>
      </c>
      <c r="Z4" s="2" t="s">
        <v>383</v>
      </c>
      <c r="AA4" s="2" t="s">
        <v>384</v>
      </c>
      <c r="AB4" s="2" t="s">
        <v>385</v>
      </c>
      <c r="AC4" s="2" t="s">
        <v>386</v>
      </c>
      <c r="AD4" s="2" t="s">
        <v>387</v>
      </c>
      <c r="AE4" s="2" t="s">
        <v>388</v>
      </c>
      <c r="AF4" s="2" t="s">
        <v>389</v>
      </c>
      <c r="AG4" s="2" t="s">
        <v>390</v>
      </c>
      <c r="AH4" s="2" t="s">
        <v>391</v>
      </c>
      <c r="AI4" s="2" t="s">
        <v>392</v>
      </c>
      <c r="AJ4" s="2" t="s">
        <v>393</v>
      </c>
      <c r="AK4" s="2" t="s">
        <v>394</v>
      </c>
      <c r="AL4" s="2" t="s">
        <v>395</v>
      </c>
      <c r="AM4" s="2" t="s">
        <v>396</v>
      </c>
      <c r="AN4" s="2" t="s">
        <v>397</v>
      </c>
      <c r="AO4" s="2" t="s">
        <v>398</v>
      </c>
      <c r="AP4" s="2" t="s">
        <v>399</v>
      </c>
      <c r="AQ4" s="2" t="s">
        <v>400</v>
      </c>
      <c r="AR4" s="2" t="s">
        <v>401</v>
      </c>
      <c r="AS4" s="2" t="s">
        <v>402</v>
      </c>
      <c r="AT4" s="2" t="s">
        <v>403</v>
      </c>
      <c r="AU4" s="2" t="s">
        <v>404</v>
      </c>
      <c r="AV4" s="2" t="s">
        <v>405</v>
      </c>
      <c r="AW4" s="2" t="s">
        <v>406</v>
      </c>
      <c r="AX4" s="2" t="s">
        <v>407</v>
      </c>
      <c r="AY4" s="2" t="s">
        <v>408</v>
      </c>
      <c r="AZ4" s="2" t="s">
        <v>409</v>
      </c>
      <c r="BA4" s="2" t="s">
        <v>410</v>
      </c>
      <c r="BB4" s="2" t="s">
        <v>411</v>
      </c>
      <c r="BC4" s="2" t="s">
        <v>412</v>
      </c>
      <c r="BD4" s="2" t="s">
        <v>413</v>
      </c>
      <c r="BE4" s="2" t="s">
        <v>414</v>
      </c>
      <c r="BF4" s="2" t="s">
        <v>415</v>
      </c>
      <c r="BG4" s="2" t="s">
        <v>416</v>
      </c>
      <c r="BH4" s="2" t="s">
        <v>417</v>
      </c>
      <c r="BI4" s="2" t="s">
        <v>418</v>
      </c>
      <c r="BJ4" s="2" t="s">
        <v>419</v>
      </c>
      <c r="BK4" s="2" t="s">
        <v>420</v>
      </c>
      <c r="BL4" s="2" t="s">
        <v>421</v>
      </c>
      <c r="BM4" s="2" t="s">
        <v>422</v>
      </c>
      <c r="BN4" s="2" t="s">
        <v>423</v>
      </c>
      <c r="BO4" s="2" t="s">
        <v>424</v>
      </c>
      <c r="BP4" s="2" t="s">
        <v>425</v>
      </c>
      <c r="BQ4" s="2" t="s">
        <v>426</v>
      </c>
      <c r="BR4" s="2" t="s">
        <v>427</v>
      </c>
      <c r="BS4" s="2" t="s">
        <v>428</v>
      </c>
      <c r="BT4" s="2" t="s">
        <v>429</v>
      </c>
      <c r="BU4" s="2" t="s">
        <v>430</v>
      </c>
      <c r="BV4" s="2" t="s">
        <v>431</v>
      </c>
      <c r="BW4" s="2" t="s">
        <v>432</v>
      </c>
      <c r="BX4" s="2" t="s">
        <v>433</v>
      </c>
      <c r="BY4" s="2" t="s">
        <v>434</v>
      </c>
      <c r="BZ4" s="2" t="s">
        <v>435</v>
      </c>
      <c r="CA4" s="2" t="s">
        <v>436</v>
      </c>
      <c r="CB4" s="2" t="s">
        <v>437</v>
      </c>
      <c r="CC4" s="2" t="s">
        <v>438</v>
      </c>
      <c r="CD4" s="2" t="s">
        <v>439</v>
      </c>
      <c r="CE4" s="2" t="s">
        <v>440</v>
      </c>
      <c r="CF4" s="2" t="s">
        <v>441</v>
      </c>
      <c r="CG4" s="2" t="s">
        <v>442</v>
      </c>
      <c r="CH4" s="2" t="s">
        <v>443</v>
      </c>
      <c r="CI4" s="2" t="s">
        <v>444</v>
      </c>
      <c r="CJ4" s="2" t="s">
        <v>445</v>
      </c>
      <c r="CK4" s="2" t="s">
        <v>446</v>
      </c>
      <c r="CL4" s="2" t="s">
        <v>447</v>
      </c>
      <c r="CM4" s="2" t="s">
        <v>448</v>
      </c>
      <c r="CN4" s="2" t="s">
        <v>449</v>
      </c>
      <c r="CO4" s="2" t="s">
        <v>450</v>
      </c>
      <c r="CP4" s="2" t="s">
        <v>451</v>
      </c>
      <c r="CQ4" s="2" t="s">
        <v>452</v>
      </c>
      <c r="CR4" s="2" t="s">
        <v>453</v>
      </c>
      <c r="CS4" s="2" t="s">
        <v>454</v>
      </c>
      <c r="CT4" s="2" t="s">
        <v>455</v>
      </c>
      <c r="CU4" s="2" t="s">
        <v>456</v>
      </c>
      <c r="CV4" s="2" t="s">
        <v>457</v>
      </c>
      <c r="CW4" s="2" t="s">
        <v>458</v>
      </c>
      <c r="CX4" s="2" t="s">
        <v>459</v>
      </c>
      <c r="CY4" s="2" t="s">
        <v>460</v>
      </c>
      <c r="CZ4" s="2" t="s">
        <v>461</v>
      </c>
      <c r="DA4" s="2" t="s">
        <v>462</v>
      </c>
      <c r="DB4" s="2" t="s">
        <v>463</v>
      </c>
      <c r="DC4" s="2" t="s">
        <v>464</v>
      </c>
      <c r="DD4" s="2" t="s">
        <v>465</v>
      </c>
      <c r="DE4" s="2" t="s">
        <v>466</v>
      </c>
      <c r="DF4" s="2" t="s">
        <v>467</v>
      </c>
      <c r="DG4" s="2" t="s">
        <v>468</v>
      </c>
      <c r="DH4" s="2" t="s">
        <v>469</v>
      </c>
      <c r="DI4" s="2" t="s">
        <v>470</v>
      </c>
      <c r="DJ4" s="2" t="s">
        <v>471</v>
      </c>
      <c r="DK4" s="2" t="s">
        <v>472</v>
      </c>
      <c r="DL4" s="2" t="s">
        <v>473</v>
      </c>
      <c r="DM4" s="2" t="s">
        <v>474</v>
      </c>
      <c r="DN4" s="2" t="s">
        <v>475</v>
      </c>
      <c r="DO4" s="2" t="s">
        <v>476</v>
      </c>
      <c r="DP4" s="2" t="s">
        <v>477</v>
      </c>
      <c r="DQ4" s="2" t="s">
        <v>478</v>
      </c>
      <c r="DR4" s="2" t="s">
        <v>479</v>
      </c>
      <c r="DS4" s="2" t="s">
        <v>480</v>
      </c>
      <c r="DT4" s="2" t="s">
        <v>481</v>
      </c>
      <c r="DU4" s="2" t="s">
        <v>482</v>
      </c>
      <c r="DV4" s="2" t="s">
        <v>483</v>
      </c>
      <c r="DW4" s="2" t="s">
        <v>484</v>
      </c>
      <c r="DX4" s="2" t="s">
        <v>485</v>
      </c>
      <c r="DY4" s="2" t="s">
        <v>486</v>
      </c>
      <c r="DZ4" s="2" t="s">
        <v>487</v>
      </c>
      <c r="EA4" s="2" t="s">
        <v>488</v>
      </c>
      <c r="EB4" s="2" t="s">
        <v>489</v>
      </c>
      <c r="EC4" s="2" t="s">
        <v>490</v>
      </c>
      <c r="ED4" s="2" t="s">
        <v>491</v>
      </c>
      <c r="EE4" s="2" t="s">
        <v>492</v>
      </c>
      <c r="EF4" s="2" t="s">
        <v>493</v>
      </c>
      <c r="EG4" s="2" t="s">
        <v>494</v>
      </c>
      <c r="EH4" s="2" t="s">
        <v>495</v>
      </c>
      <c r="EI4" s="2" t="s">
        <v>496</v>
      </c>
      <c r="EJ4" s="2" t="s">
        <v>497</v>
      </c>
      <c r="EK4" s="2" t="s">
        <v>498</v>
      </c>
      <c r="EL4" s="2" t="s">
        <v>499</v>
      </c>
      <c r="EM4" s="2" t="s">
        <v>500</v>
      </c>
      <c r="EN4" s="2" t="s">
        <v>501</v>
      </c>
      <c r="EO4" s="2" t="s">
        <v>502</v>
      </c>
      <c r="EP4" s="2" t="s">
        <v>503</v>
      </c>
      <c r="EQ4" s="2" t="s">
        <v>504</v>
      </c>
      <c r="ER4" s="2" t="s">
        <v>505</v>
      </c>
      <c r="ES4" s="2" t="s">
        <v>506</v>
      </c>
      <c r="ET4" s="2" t="s">
        <v>507</v>
      </c>
      <c r="EU4" s="2" t="s">
        <v>508</v>
      </c>
      <c r="EV4" s="2" t="s">
        <v>509</v>
      </c>
      <c r="EW4" s="2" t="s">
        <v>510</v>
      </c>
      <c r="EX4" s="2" t="s">
        <v>511</v>
      </c>
      <c r="EY4" s="2" t="s">
        <v>512</v>
      </c>
      <c r="EZ4" s="2" t="s">
        <v>513</v>
      </c>
      <c r="FA4" s="2" t="s">
        <v>514</v>
      </c>
      <c r="FB4" s="2" t="s">
        <v>515</v>
      </c>
      <c r="FC4" s="2" t="s">
        <v>516</v>
      </c>
      <c r="FD4" s="2" t="s">
        <v>517</v>
      </c>
      <c r="FE4" s="2" t="s">
        <v>518</v>
      </c>
      <c r="FF4" s="2" t="s">
        <v>519</v>
      </c>
      <c r="FG4" s="2" t="s">
        <v>520</v>
      </c>
      <c r="FH4" s="2" t="s">
        <v>521</v>
      </c>
      <c r="FI4" s="2" t="s">
        <v>522</v>
      </c>
      <c r="FJ4" s="2" t="s">
        <v>523</v>
      </c>
      <c r="FK4" s="2" t="s">
        <v>524</v>
      </c>
      <c r="FL4" s="2" t="s">
        <v>525</v>
      </c>
      <c r="FM4" s="2" t="s">
        <v>526</v>
      </c>
      <c r="FN4" s="2" t="s">
        <v>527</v>
      </c>
      <c r="FO4" s="2" t="s">
        <v>528</v>
      </c>
      <c r="FP4" s="2" t="s">
        <v>529</v>
      </c>
      <c r="FQ4" s="2" t="s">
        <v>530</v>
      </c>
      <c r="FR4" s="2" t="s">
        <v>531</v>
      </c>
      <c r="FS4" s="2" t="s">
        <v>532</v>
      </c>
      <c r="FT4" s="2" t="s">
        <v>533</v>
      </c>
      <c r="FU4" s="2" t="s">
        <v>534</v>
      </c>
      <c r="FV4" s="2" t="s">
        <v>535</v>
      </c>
      <c r="FW4" s="2" t="s">
        <v>536</v>
      </c>
      <c r="FX4" s="2" t="s">
        <v>537</v>
      </c>
      <c r="FY4" s="2" t="s">
        <v>538</v>
      </c>
      <c r="FZ4" s="2" t="s">
        <v>539</v>
      </c>
      <c r="GA4" s="2" t="s">
        <v>540</v>
      </c>
      <c r="GB4" s="2" t="s">
        <v>541</v>
      </c>
      <c r="GC4" s="2" t="s">
        <v>542</v>
      </c>
      <c r="GD4" s="2" t="s">
        <v>543</v>
      </c>
      <c r="GE4" s="2" t="s">
        <v>544</v>
      </c>
      <c r="GF4" s="2" t="s">
        <v>545</v>
      </c>
      <c r="GG4" s="2" t="s">
        <v>546</v>
      </c>
      <c r="GH4" s="2" t="s">
        <v>547</v>
      </c>
      <c r="GI4" s="2" t="s">
        <v>548</v>
      </c>
      <c r="GJ4" s="2" t="s">
        <v>549</v>
      </c>
      <c r="GK4" s="2" t="s">
        <v>550</v>
      </c>
      <c r="GL4" s="2" t="s">
        <v>551</v>
      </c>
      <c r="GM4" s="2" t="s">
        <v>552</v>
      </c>
      <c r="GN4" s="2" t="s">
        <v>553</v>
      </c>
      <c r="GO4" s="2" t="s">
        <v>554</v>
      </c>
      <c r="GP4" s="2" t="s">
        <v>555</v>
      </c>
      <c r="GQ4" s="2" t="s">
        <v>556</v>
      </c>
      <c r="GR4" s="2" t="s">
        <v>557</v>
      </c>
      <c r="GS4" s="2" t="s">
        <v>558</v>
      </c>
      <c r="GT4" s="2" t="s">
        <v>559</v>
      </c>
      <c r="GU4" s="2" t="s">
        <v>560</v>
      </c>
      <c r="GV4" s="2" t="s">
        <v>561</v>
      </c>
      <c r="GW4" s="2" t="s">
        <v>562</v>
      </c>
      <c r="GX4" s="2" t="s">
        <v>563</v>
      </c>
      <c r="GY4" s="2" t="s">
        <v>564</v>
      </c>
      <c r="GZ4" s="2" t="s">
        <v>565</v>
      </c>
      <c r="HA4" s="2" t="s">
        <v>566</v>
      </c>
      <c r="HB4" s="2" t="s">
        <v>567</v>
      </c>
      <c r="HC4" s="2" t="s">
        <v>568</v>
      </c>
      <c r="HD4" s="2" t="s">
        <v>569</v>
      </c>
      <c r="HE4" s="2" t="s">
        <v>570</v>
      </c>
      <c r="HF4" s="2" t="s">
        <v>571</v>
      </c>
      <c r="HG4" s="2" t="s">
        <v>572</v>
      </c>
      <c r="HH4" s="2" t="s">
        <v>573</v>
      </c>
      <c r="HI4" s="2" t="s">
        <v>574</v>
      </c>
      <c r="HJ4" s="2" t="s">
        <v>575</v>
      </c>
      <c r="HK4" s="2" t="s">
        <v>576</v>
      </c>
      <c r="HL4" s="2" t="s">
        <v>577</v>
      </c>
      <c r="HM4" s="2" t="s">
        <v>578</v>
      </c>
      <c r="HN4" s="2" t="s">
        <v>579</v>
      </c>
      <c r="HO4" s="2" t="s">
        <v>580</v>
      </c>
      <c r="HP4" s="2" t="s">
        <v>581</v>
      </c>
      <c r="HQ4" s="2" t="s">
        <v>582</v>
      </c>
      <c r="HR4" s="2" t="s">
        <v>583</v>
      </c>
      <c r="HS4" s="2" t="s">
        <v>584</v>
      </c>
      <c r="HT4" s="2" t="s">
        <v>585</v>
      </c>
      <c r="HU4" s="2" t="s">
        <v>586</v>
      </c>
      <c r="HV4" s="2" t="s">
        <v>587</v>
      </c>
      <c r="HW4" s="2" t="s">
        <v>588</v>
      </c>
      <c r="HX4" s="2" t="s">
        <v>589</v>
      </c>
      <c r="HY4" s="2" t="s">
        <v>590</v>
      </c>
      <c r="HZ4" s="2" t="s">
        <v>591</v>
      </c>
      <c r="IA4" s="2" t="s">
        <v>592</v>
      </c>
      <c r="IB4" s="2" t="s">
        <v>593</v>
      </c>
      <c r="IC4" s="2" t="s">
        <v>594</v>
      </c>
      <c r="ID4" s="2" t="s">
        <v>595</v>
      </c>
      <c r="IE4" s="2" t="s">
        <v>596</v>
      </c>
      <c r="IF4" s="2" t="s">
        <v>597</v>
      </c>
      <c r="IG4" s="2" t="s">
        <v>598</v>
      </c>
      <c r="IH4" s="2" t="s">
        <v>599</v>
      </c>
      <c r="II4" s="2" t="s">
        <v>600</v>
      </c>
      <c r="IJ4" s="2" t="s">
        <v>601</v>
      </c>
      <c r="IK4" s="2" t="s">
        <v>602</v>
      </c>
      <c r="IL4" s="2" t="s">
        <v>603</v>
      </c>
      <c r="IM4" s="2" t="s">
        <v>604</v>
      </c>
      <c r="IN4" s="2" t="s">
        <v>605</v>
      </c>
      <c r="IO4" s="2" t="s">
        <v>606</v>
      </c>
      <c r="IP4" s="2" t="s">
        <v>607</v>
      </c>
      <c r="IQ4" s="2" t="s">
        <v>608</v>
      </c>
      <c r="IR4" s="2" t="s">
        <v>609</v>
      </c>
      <c r="IS4" s="2" t="s">
        <v>610</v>
      </c>
      <c r="IT4" s="2" t="s">
        <v>611</v>
      </c>
      <c r="IU4" s="2" t="s">
        <v>612</v>
      </c>
      <c r="IV4" s="2" t="s">
        <v>613</v>
      </c>
      <c r="IW4" s="2" t="s">
        <v>614</v>
      </c>
      <c r="IX4" s="2" t="s">
        <v>615</v>
      </c>
      <c r="IY4" s="2" t="s">
        <v>616</v>
      </c>
      <c r="IZ4" s="2" t="s">
        <v>617</v>
      </c>
      <c r="JA4" s="2" t="s">
        <v>618</v>
      </c>
      <c r="JB4" s="2" t="s">
        <v>619</v>
      </c>
      <c r="JC4" s="2" t="s">
        <v>620</v>
      </c>
      <c r="JD4" s="2" t="s">
        <v>621</v>
      </c>
      <c r="JE4" s="2" t="s">
        <v>622</v>
      </c>
      <c r="JF4" s="2" t="s">
        <v>623</v>
      </c>
      <c r="JG4" s="2" t="s">
        <v>624</v>
      </c>
      <c r="JH4" s="2" t="s">
        <v>625</v>
      </c>
      <c r="JI4" s="2" t="s">
        <v>626</v>
      </c>
      <c r="JJ4" s="2" t="s">
        <v>627</v>
      </c>
      <c r="JK4" s="2" t="s">
        <v>628</v>
      </c>
      <c r="JL4" s="2" t="s">
        <v>629</v>
      </c>
      <c r="JM4" s="2" t="s">
        <v>630</v>
      </c>
      <c r="JN4" s="2" t="s">
        <v>631</v>
      </c>
      <c r="JO4" s="2" t="s">
        <v>632</v>
      </c>
      <c r="JP4" s="2" t="s">
        <v>633</v>
      </c>
      <c r="JQ4" s="2" t="s">
        <v>634</v>
      </c>
      <c r="JR4" s="2" t="s">
        <v>635</v>
      </c>
      <c r="JS4" s="2" t="s">
        <v>636</v>
      </c>
      <c r="JT4" s="2" t="s">
        <v>637</v>
      </c>
      <c r="JU4" s="2" t="s">
        <v>638</v>
      </c>
      <c r="JV4" s="2" t="s">
        <v>639</v>
      </c>
      <c r="JW4" s="2" t="s">
        <v>640</v>
      </c>
      <c r="JX4" s="2" t="s">
        <v>641</v>
      </c>
      <c r="JY4" s="2" t="s">
        <v>642</v>
      </c>
      <c r="JZ4" s="2" t="s">
        <v>643</v>
      </c>
      <c r="KA4" s="2" t="s">
        <v>644</v>
      </c>
      <c r="KB4" s="2" t="s">
        <v>645</v>
      </c>
      <c r="KC4" s="2" t="s">
        <v>646</v>
      </c>
      <c r="KD4" s="2" t="s">
        <v>647</v>
      </c>
      <c r="KE4" s="2" t="s">
        <v>648</v>
      </c>
      <c r="KF4" s="2" t="s">
        <v>649</v>
      </c>
      <c r="KG4" s="2" t="s">
        <v>650</v>
      </c>
      <c r="KH4" s="2" t="s">
        <v>651</v>
      </c>
      <c r="KI4" s="2" t="s">
        <v>652</v>
      </c>
      <c r="KJ4" s="2" t="s">
        <v>653</v>
      </c>
      <c r="KK4" s="2" t="s">
        <v>654</v>
      </c>
      <c r="KL4" s="2" t="s">
        <v>655</v>
      </c>
      <c r="KM4" s="2" t="s">
        <v>656</v>
      </c>
      <c r="KN4" s="2" t="s">
        <v>657</v>
      </c>
      <c r="KO4" s="2" t="s">
        <v>658</v>
      </c>
      <c r="KP4" s="2" t="s">
        <v>659</v>
      </c>
      <c r="KQ4" s="2" t="s">
        <v>660</v>
      </c>
      <c r="KR4" s="2" t="s">
        <v>661</v>
      </c>
      <c r="KS4" s="2" t="s">
        <v>662</v>
      </c>
      <c r="KT4" s="2" t="s">
        <v>663</v>
      </c>
      <c r="KU4" s="2" t="s">
        <v>664</v>
      </c>
      <c r="KV4" s="2" t="s">
        <v>665</v>
      </c>
      <c r="KW4" s="2" t="s">
        <v>666</v>
      </c>
      <c r="KX4" s="2" t="s">
        <v>667</v>
      </c>
      <c r="KY4" s="2" t="s">
        <v>668</v>
      </c>
      <c r="KZ4" s="2" t="s">
        <v>23</v>
      </c>
      <c r="LA4" s="2" t="s">
        <v>24</v>
      </c>
      <c r="LB4" s="2" t="s">
        <v>25</v>
      </c>
    </row>
    <row r="5" spans="1:314" x14ac:dyDescent="0.25">
      <c r="B5" s="11"/>
      <c r="LB5" s="6"/>
    </row>
  </sheetData>
  <dataValidations count="312">
    <dataValidation type="custom" allowBlank="1" showInputMessage="1" showErrorMessage="1" sqref="B1:L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Z5:KZ1048576">
      <formula1>SR_27_01_01_21_Article_112ZZ0010</formula1>
    </dataValidation>
  </dataValidations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2" width="15.7109375" style="1"/>
    <col min="33" max="63" width="15.7109375" style="3"/>
    <col min="64" max="94" width="15.7109375" style="10"/>
    <col min="95" max="125" width="15.7109375" style="3"/>
    <col min="126" max="156" width="15.7109375" style="10"/>
    <col min="157" max="187" width="15.7109375" style="3"/>
    <col min="188" max="218" width="15.7109375" style="10"/>
    <col min="219" max="249" width="15.7109375" style="3"/>
    <col min="250" max="251" width="15.7109375" style="1"/>
    <col min="252" max="252" width="15.7109375" style="7"/>
    <col min="253" max="16384" width="15.7109375" style="1"/>
  </cols>
  <sheetData>
    <row r="1" spans="1:252" ht="75" x14ac:dyDescent="0.25">
      <c r="A1" s="1" t="s">
        <v>0</v>
      </c>
      <c r="B1" s="2" t="s">
        <v>33</v>
      </c>
      <c r="C1" s="2" t="s">
        <v>33</v>
      </c>
      <c r="D1" s="2" t="s">
        <v>33</v>
      </c>
      <c r="E1" s="2" t="s">
        <v>33</v>
      </c>
      <c r="F1" s="2" t="s">
        <v>33</v>
      </c>
      <c r="G1" s="2" t="s">
        <v>33</v>
      </c>
      <c r="H1" s="2" t="s">
        <v>33</v>
      </c>
      <c r="I1" s="2" t="s">
        <v>33</v>
      </c>
      <c r="J1" s="2" t="s">
        <v>33</v>
      </c>
      <c r="K1" s="2" t="s">
        <v>33</v>
      </c>
      <c r="L1" s="2" t="s">
        <v>33</v>
      </c>
      <c r="M1" s="2" t="s">
        <v>33</v>
      </c>
      <c r="N1" s="2" t="s">
        <v>33</v>
      </c>
      <c r="O1" s="2" t="s">
        <v>33</v>
      </c>
      <c r="P1" s="2" t="s">
        <v>33</v>
      </c>
      <c r="Q1" s="2" t="s">
        <v>33</v>
      </c>
      <c r="R1" s="2" t="s">
        <v>33</v>
      </c>
      <c r="S1" s="2" t="s">
        <v>33</v>
      </c>
      <c r="T1" s="2" t="s">
        <v>33</v>
      </c>
      <c r="U1" s="2" t="s">
        <v>33</v>
      </c>
      <c r="V1" s="2" t="s">
        <v>33</v>
      </c>
      <c r="W1" s="2" t="s">
        <v>33</v>
      </c>
      <c r="X1" s="2" t="s">
        <v>33</v>
      </c>
      <c r="Y1" s="2" t="s">
        <v>33</v>
      </c>
      <c r="Z1" s="2" t="s">
        <v>33</v>
      </c>
      <c r="AA1" s="2" t="s">
        <v>33</v>
      </c>
      <c r="AB1" s="2" t="s">
        <v>33</v>
      </c>
      <c r="AC1" s="2" t="s">
        <v>33</v>
      </c>
      <c r="AD1" s="2" t="s">
        <v>33</v>
      </c>
      <c r="AE1" s="2" t="s">
        <v>33</v>
      </c>
      <c r="AF1" s="2" t="s">
        <v>33</v>
      </c>
      <c r="AG1" s="2" t="s">
        <v>43</v>
      </c>
      <c r="AH1" s="2" t="s">
        <v>43</v>
      </c>
      <c r="AI1" s="2" t="s">
        <v>43</v>
      </c>
      <c r="AJ1" s="2" t="s">
        <v>43</v>
      </c>
      <c r="AK1" s="2" t="s">
        <v>43</v>
      </c>
      <c r="AL1" s="2" t="s">
        <v>43</v>
      </c>
      <c r="AM1" s="2" t="s">
        <v>43</v>
      </c>
      <c r="AN1" s="2" t="s">
        <v>43</v>
      </c>
      <c r="AO1" s="2" t="s">
        <v>43</v>
      </c>
      <c r="AP1" s="2" t="s">
        <v>43</v>
      </c>
      <c r="AQ1" s="2" t="s">
        <v>43</v>
      </c>
      <c r="AR1" s="2" t="s">
        <v>43</v>
      </c>
      <c r="AS1" s="2" t="s">
        <v>43</v>
      </c>
      <c r="AT1" s="2" t="s">
        <v>43</v>
      </c>
      <c r="AU1" s="2" t="s">
        <v>43</v>
      </c>
      <c r="AV1" s="2" t="s">
        <v>43</v>
      </c>
      <c r="AW1" s="2" t="s">
        <v>43</v>
      </c>
      <c r="AX1" s="2" t="s">
        <v>43</v>
      </c>
      <c r="AY1" s="2" t="s">
        <v>43</v>
      </c>
      <c r="AZ1" s="2" t="s">
        <v>43</v>
      </c>
      <c r="BA1" s="2" t="s">
        <v>43</v>
      </c>
      <c r="BB1" s="2" t="s">
        <v>43</v>
      </c>
      <c r="BC1" s="2" t="s">
        <v>43</v>
      </c>
      <c r="BD1" s="2" t="s">
        <v>43</v>
      </c>
      <c r="BE1" s="2" t="s">
        <v>43</v>
      </c>
      <c r="BF1" s="2" t="s">
        <v>43</v>
      </c>
      <c r="BG1" s="2" t="s">
        <v>43</v>
      </c>
      <c r="BH1" s="2" t="s">
        <v>43</v>
      </c>
      <c r="BI1" s="2" t="s">
        <v>43</v>
      </c>
      <c r="BJ1" s="2" t="s">
        <v>43</v>
      </c>
      <c r="BK1" s="2" t="s">
        <v>43</v>
      </c>
      <c r="BL1" s="2" t="s">
        <v>44</v>
      </c>
      <c r="BM1" s="2" t="s">
        <v>44</v>
      </c>
      <c r="BN1" s="2" t="s">
        <v>44</v>
      </c>
      <c r="BO1" s="2" t="s">
        <v>44</v>
      </c>
      <c r="BP1" s="2" t="s">
        <v>44</v>
      </c>
      <c r="BQ1" s="2" t="s">
        <v>44</v>
      </c>
      <c r="BR1" s="2" t="s">
        <v>44</v>
      </c>
      <c r="BS1" s="2" t="s">
        <v>44</v>
      </c>
      <c r="BT1" s="2" t="s">
        <v>44</v>
      </c>
      <c r="BU1" s="2" t="s">
        <v>44</v>
      </c>
      <c r="BV1" s="2" t="s">
        <v>44</v>
      </c>
      <c r="BW1" s="2" t="s">
        <v>44</v>
      </c>
      <c r="BX1" s="2" t="s">
        <v>44</v>
      </c>
      <c r="BY1" s="2" t="s">
        <v>44</v>
      </c>
      <c r="BZ1" s="2" t="s">
        <v>44</v>
      </c>
      <c r="CA1" s="2" t="s">
        <v>44</v>
      </c>
      <c r="CB1" s="2" t="s">
        <v>44</v>
      </c>
      <c r="CC1" s="2" t="s">
        <v>44</v>
      </c>
      <c r="CD1" s="2" t="s">
        <v>44</v>
      </c>
      <c r="CE1" s="2" t="s">
        <v>44</v>
      </c>
      <c r="CF1" s="2" t="s">
        <v>44</v>
      </c>
      <c r="CG1" s="2" t="s">
        <v>44</v>
      </c>
      <c r="CH1" s="2" t="s">
        <v>44</v>
      </c>
      <c r="CI1" s="2" t="s">
        <v>44</v>
      </c>
      <c r="CJ1" s="2" t="s">
        <v>44</v>
      </c>
      <c r="CK1" s="2" t="s">
        <v>44</v>
      </c>
      <c r="CL1" s="2" t="s">
        <v>44</v>
      </c>
      <c r="CM1" s="2" t="s">
        <v>44</v>
      </c>
      <c r="CN1" s="2" t="s">
        <v>44</v>
      </c>
      <c r="CO1" s="2" t="s">
        <v>44</v>
      </c>
      <c r="CP1" s="2" t="s">
        <v>44</v>
      </c>
      <c r="CQ1" s="2" t="s">
        <v>45</v>
      </c>
      <c r="CR1" s="2" t="s">
        <v>45</v>
      </c>
      <c r="CS1" s="2" t="s">
        <v>45</v>
      </c>
      <c r="CT1" s="2" t="s">
        <v>45</v>
      </c>
      <c r="CU1" s="2" t="s">
        <v>45</v>
      </c>
      <c r="CV1" s="2" t="s">
        <v>45</v>
      </c>
      <c r="CW1" s="2" t="s">
        <v>45</v>
      </c>
      <c r="CX1" s="2" t="s">
        <v>45</v>
      </c>
      <c r="CY1" s="2" t="s">
        <v>45</v>
      </c>
      <c r="CZ1" s="2" t="s">
        <v>45</v>
      </c>
      <c r="DA1" s="2" t="s">
        <v>45</v>
      </c>
      <c r="DB1" s="2" t="s">
        <v>45</v>
      </c>
      <c r="DC1" s="2" t="s">
        <v>45</v>
      </c>
      <c r="DD1" s="2" t="s">
        <v>45</v>
      </c>
      <c r="DE1" s="2" t="s">
        <v>45</v>
      </c>
      <c r="DF1" s="2" t="s">
        <v>45</v>
      </c>
      <c r="DG1" s="2" t="s">
        <v>45</v>
      </c>
      <c r="DH1" s="2" t="s">
        <v>45</v>
      </c>
      <c r="DI1" s="2" t="s">
        <v>45</v>
      </c>
      <c r="DJ1" s="2" t="s">
        <v>45</v>
      </c>
      <c r="DK1" s="2" t="s">
        <v>45</v>
      </c>
      <c r="DL1" s="2" t="s">
        <v>45</v>
      </c>
      <c r="DM1" s="2" t="s">
        <v>45</v>
      </c>
      <c r="DN1" s="2" t="s">
        <v>45</v>
      </c>
      <c r="DO1" s="2" t="s">
        <v>45</v>
      </c>
      <c r="DP1" s="2" t="s">
        <v>45</v>
      </c>
      <c r="DQ1" s="2" t="s">
        <v>45</v>
      </c>
      <c r="DR1" s="2" t="s">
        <v>45</v>
      </c>
      <c r="DS1" s="2" t="s">
        <v>45</v>
      </c>
      <c r="DT1" s="2" t="s">
        <v>45</v>
      </c>
      <c r="DU1" s="2" t="s">
        <v>45</v>
      </c>
      <c r="DV1" s="2" t="s">
        <v>46</v>
      </c>
      <c r="DW1" s="2" t="s">
        <v>46</v>
      </c>
      <c r="DX1" s="2" t="s">
        <v>46</v>
      </c>
      <c r="DY1" s="2" t="s">
        <v>46</v>
      </c>
      <c r="DZ1" s="2" t="s">
        <v>46</v>
      </c>
      <c r="EA1" s="2" t="s">
        <v>46</v>
      </c>
      <c r="EB1" s="2" t="s">
        <v>46</v>
      </c>
      <c r="EC1" s="2" t="s">
        <v>46</v>
      </c>
      <c r="ED1" s="2" t="s">
        <v>46</v>
      </c>
      <c r="EE1" s="2" t="s">
        <v>46</v>
      </c>
      <c r="EF1" s="2" t="s">
        <v>46</v>
      </c>
      <c r="EG1" s="2" t="s">
        <v>46</v>
      </c>
      <c r="EH1" s="2" t="s">
        <v>46</v>
      </c>
      <c r="EI1" s="2" t="s">
        <v>46</v>
      </c>
      <c r="EJ1" s="2" t="s">
        <v>46</v>
      </c>
      <c r="EK1" s="2" t="s">
        <v>46</v>
      </c>
      <c r="EL1" s="2" t="s">
        <v>46</v>
      </c>
      <c r="EM1" s="2" t="s">
        <v>46</v>
      </c>
      <c r="EN1" s="2" t="s">
        <v>46</v>
      </c>
      <c r="EO1" s="2" t="s">
        <v>46</v>
      </c>
      <c r="EP1" s="2" t="s">
        <v>46</v>
      </c>
      <c r="EQ1" s="2" t="s">
        <v>46</v>
      </c>
      <c r="ER1" s="2" t="s">
        <v>46</v>
      </c>
      <c r="ES1" s="2" t="s">
        <v>46</v>
      </c>
      <c r="ET1" s="2" t="s">
        <v>46</v>
      </c>
      <c r="EU1" s="2" t="s">
        <v>46</v>
      </c>
      <c r="EV1" s="2" t="s">
        <v>46</v>
      </c>
      <c r="EW1" s="2" t="s">
        <v>46</v>
      </c>
      <c r="EX1" s="2" t="s">
        <v>46</v>
      </c>
      <c r="EY1" s="2" t="s">
        <v>46</v>
      </c>
      <c r="EZ1" s="2" t="s">
        <v>46</v>
      </c>
      <c r="FA1" s="2" t="s">
        <v>47</v>
      </c>
      <c r="FB1" s="2" t="s">
        <v>47</v>
      </c>
      <c r="FC1" s="2" t="s">
        <v>47</v>
      </c>
      <c r="FD1" s="2" t="s">
        <v>47</v>
      </c>
      <c r="FE1" s="2" t="s">
        <v>47</v>
      </c>
      <c r="FF1" s="2" t="s">
        <v>47</v>
      </c>
      <c r="FG1" s="2" t="s">
        <v>47</v>
      </c>
      <c r="FH1" s="2" t="s">
        <v>47</v>
      </c>
      <c r="FI1" s="2" t="s">
        <v>47</v>
      </c>
      <c r="FJ1" s="2" t="s">
        <v>47</v>
      </c>
      <c r="FK1" s="2" t="s">
        <v>47</v>
      </c>
      <c r="FL1" s="2" t="s">
        <v>47</v>
      </c>
      <c r="FM1" s="2" t="s">
        <v>47</v>
      </c>
      <c r="FN1" s="2" t="s">
        <v>47</v>
      </c>
      <c r="FO1" s="2" t="s">
        <v>47</v>
      </c>
      <c r="FP1" s="2" t="s">
        <v>47</v>
      </c>
      <c r="FQ1" s="2" t="s">
        <v>47</v>
      </c>
      <c r="FR1" s="2" t="s">
        <v>47</v>
      </c>
      <c r="FS1" s="2" t="s">
        <v>47</v>
      </c>
      <c r="FT1" s="2" t="s">
        <v>47</v>
      </c>
      <c r="FU1" s="2" t="s">
        <v>47</v>
      </c>
      <c r="FV1" s="2" t="s">
        <v>47</v>
      </c>
      <c r="FW1" s="2" t="s">
        <v>47</v>
      </c>
      <c r="FX1" s="2" t="s">
        <v>47</v>
      </c>
      <c r="FY1" s="2" t="s">
        <v>47</v>
      </c>
      <c r="FZ1" s="2" t="s">
        <v>47</v>
      </c>
      <c r="GA1" s="2" t="s">
        <v>47</v>
      </c>
      <c r="GB1" s="2" t="s">
        <v>47</v>
      </c>
      <c r="GC1" s="2" t="s">
        <v>47</v>
      </c>
      <c r="GD1" s="2" t="s">
        <v>47</v>
      </c>
      <c r="GE1" s="2" t="s">
        <v>47</v>
      </c>
      <c r="GF1" s="2" t="s">
        <v>48</v>
      </c>
      <c r="GG1" s="2" t="s">
        <v>48</v>
      </c>
      <c r="GH1" s="2" t="s">
        <v>48</v>
      </c>
      <c r="GI1" s="2" t="s">
        <v>48</v>
      </c>
      <c r="GJ1" s="2" t="s">
        <v>48</v>
      </c>
      <c r="GK1" s="2" t="s">
        <v>48</v>
      </c>
      <c r="GL1" s="2" t="s">
        <v>48</v>
      </c>
      <c r="GM1" s="2" t="s">
        <v>48</v>
      </c>
      <c r="GN1" s="2" t="s">
        <v>48</v>
      </c>
      <c r="GO1" s="2" t="s">
        <v>48</v>
      </c>
      <c r="GP1" s="2" t="s">
        <v>48</v>
      </c>
      <c r="GQ1" s="2" t="s">
        <v>48</v>
      </c>
      <c r="GR1" s="2" t="s">
        <v>48</v>
      </c>
      <c r="GS1" s="2" t="s">
        <v>48</v>
      </c>
      <c r="GT1" s="2" t="s">
        <v>48</v>
      </c>
      <c r="GU1" s="2" t="s">
        <v>48</v>
      </c>
      <c r="GV1" s="2" t="s">
        <v>48</v>
      </c>
      <c r="GW1" s="2" t="s">
        <v>48</v>
      </c>
      <c r="GX1" s="2" t="s">
        <v>48</v>
      </c>
      <c r="GY1" s="2" t="s">
        <v>48</v>
      </c>
      <c r="GZ1" s="2" t="s">
        <v>48</v>
      </c>
      <c r="HA1" s="2" t="s">
        <v>48</v>
      </c>
      <c r="HB1" s="2" t="s">
        <v>48</v>
      </c>
      <c r="HC1" s="2" t="s">
        <v>48</v>
      </c>
      <c r="HD1" s="2" t="s">
        <v>48</v>
      </c>
      <c r="HE1" s="2" t="s">
        <v>48</v>
      </c>
      <c r="HF1" s="2" t="s">
        <v>48</v>
      </c>
      <c r="HG1" s="2" t="s">
        <v>48</v>
      </c>
      <c r="HH1" s="2" t="s">
        <v>48</v>
      </c>
      <c r="HI1" s="2" t="s">
        <v>48</v>
      </c>
      <c r="HJ1" s="2" t="s">
        <v>48</v>
      </c>
      <c r="HK1" s="2" t="s">
        <v>1</v>
      </c>
      <c r="HL1" s="2" t="s">
        <v>1</v>
      </c>
      <c r="HM1" s="2" t="s">
        <v>1</v>
      </c>
      <c r="HN1" s="2" t="s">
        <v>1</v>
      </c>
      <c r="HO1" s="2" t="s">
        <v>1</v>
      </c>
      <c r="HP1" s="2" t="s">
        <v>1</v>
      </c>
      <c r="HQ1" s="2" t="s">
        <v>1</v>
      </c>
      <c r="HR1" s="2" t="s">
        <v>1</v>
      </c>
      <c r="HS1" s="2" t="s">
        <v>1</v>
      </c>
      <c r="HT1" s="2" t="s">
        <v>1</v>
      </c>
      <c r="HU1" s="2" t="s">
        <v>1</v>
      </c>
      <c r="HV1" s="2" t="s">
        <v>1</v>
      </c>
      <c r="HW1" s="2" t="s">
        <v>1</v>
      </c>
      <c r="HX1" s="2" t="s">
        <v>1</v>
      </c>
      <c r="HY1" s="2" t="s">
        <v>1</v>
      </c>
      <c r="HZ1" s="2" t="s">
        <v>1</v>
      </c>
      <c r="IA1" s="2" t="s">
        <v>1</v>
      </c>
      <c r="IB1" s="2" t="s">
        <v>1</v>
      </c>
      <c r="IC1" s="2" t="s">
        <v>1</v>
      </c>
      <c r="ID1" s="2" t="s">
        <v>1</v>
      </c>
      <c r="IE1" s="2" t="s">
        <v>1</v>
      </c>
      <c r="IF1" s="2" t="s">
        <v>1</v>
      </c>
      <c r="IG1" s="2" t="s">
        <v>1</v>
      </c>
      <c r="IH1" s="2" t="s">
        <v>1</v>
      </c>
      <c r="II1" s="2" t="s">
        <v>1</v>
      </c>
      <c r="IJ1" s="2" t="s">
        <v>1</v>
      </c>
      <c r="IK1" s="2" t="s">
        <v>1</v>
      </c>
      <c r="IL1" s="2" t="s">
        <v>1</v>
      </c>
      <c r="IM1" s="2" t="s">
        <v>1</v>
      </c>
      <c r="IN1" s="2" t="s">
        <v>1</v>
      </c>
      <c r="IO1" s="2" t="s">
        <v>1</v>
      </c>
      <c r="IP1" s="2" t="s">
        <v>5</v>
      </c>
      <c r="IQ1" s="2" t="s">
        <v>6</v>
      </c>
      <c r="IR1" s="2" t="s">
        <v>7</v>
      </c>
    </row>
    <row r="2" spans="1:252" ht="60" x14ac:dyDescent="0.25">
      <c r="A2" s="1" t="s">
        <v>8</v>
      </c>
      <c r="B2" s="2" t="s">
        <v>80</v>
      </c>
      <c r="C2" s="2" t="s">
        <v>81</v>
      </c>
      <c r="D2" s="2" t="s">
        <v>82</v>
      </c>
      <c r="E2" s="2" t="s">
        <v>83</v>
      </c>
      <c r="F2" s="2" t="s">
        <v>84</v>
      </c>
      <c r="G2" s="2" t="s">
        <v>85</v>
      </c>
      <c r="H2" s="2" t="s">
        <v>86</v>
      </c>
      <c r="I2" s="2" t="s">
        <v>87</v>
      </c>
      <c r="J2" s="2" t="s">
        <v>88</v>
      </c>
      <c r="K2" s="2" t="s">
        <v>89</v>
      </c>
      <c r="L2" s="2" t="s">
        <v>90</v>
      </c>
      <c r="M2" s="2" t="s">
        <v>91</v>
      </c>
      <c r="N2" s="2" t="s">
        <v>92</v>
      </c>
      <c r="O2" s="2" t="s">
        <v>93</v>
      </c>
      <c r="P2" s="2" t="s">
        <v>94</v>
      </c>
      <c r="Q2" s="2" t="s">
        <v>95</v>
      </c>
      <c r="R2" s="2" t="s">
        <v>96</v>
      </c>
      <c r="S2" s="2" t="s">
        <v>97</v>
      </c>
      <c r="T2" s="2" t="s">
        <v>98</v>
      </c>
      <c r="U2" s="2" t="s">
        <v>99</v>
      </c>
      <c r="V2" s="2" t="s">
        <v>100</v>
      </c>
      <c r="W2" s="2" t="s">
        <v>101</v>
      </c>
      <c r="X2" s="2" t="s">
        <v>102</v>
      </c>
      <c r="Y2" s="2" t="s">
        <v>103</v>
      </c>
      <c r="Z2" s="2" t="s">
        <v>104</v>
      </c>
      <c r="AA2" s="2" t="s">
        <v>105</v>
      </c>
      <c r="AB2" s="2" t="s">
        <v>106</v>
      </c>
      <c r="AC2" s="2" t="s">
        <v>107</v>
      </c>
      <c r="AD2" s="2" t="s">
        <v>108</v>
      </c>
      <c r="AE2" s="2" t="s">
        <v>109</v>
      </c>
      <c r="AF2" s="2" t="s">
        <v>110</v>
      </c>
      <c r="AG2" s="2" t="s">
        <v>80</v>
      </c>
      <c r="AH2" s="2" t="s">
        <v>81</v>
      </c>
      <c r="AI2" s="2" t="s">
        <v>82</v>
      </c>
      <c r="AJ2" s="2" t="s">
        <v>83</v>
      </c>
      <c r="AK2" s="2" t="s">
        <v>84</v>
      </c>
      <c r="AL2" s="2" t="s">
        <v>85</v>
      </c>
      <c r="AM2" s="2" t="s">
        <v>86</v>
      </c>
      <c r="AN2" s="2" t="s">
        <v>87</v>
      </c>
      <c r="AO2" s="2" t="s">
        <v>88</v>
      </c>
      <c r="AP2" s="2" t="s">
        <v>89</v>
      </c>
      <c r="AQ2" s="2" t="s">
        <v>90</v>
      </c>
      <c r="AR2" s="2" t="s">
        <v>91</v>
      </c>
      <c r="AS2" s="2" t="s">
        <v>92</v>
      </c>
      <c r="AT2" s="2" t="s">
        <v>93</v>
      </c>
      <c r="AU2" s="2" t="s">
        <v>94</v>
      </c>
      <c r="AV2" s="2" t="s">
        <v>95</v>
      </c>
      <c r="AW2" s="2" t="s">
        <v>96</v>
      </c>
      <c r="AX2" s="2" t="s">
        <v>97</v>
      </c>
      <c r="AY2" s="2" t="s">
        <v>98</v>
      </c>
      <c r="AZ2" s="2" t="s">
        <v>99</v>
      </c>
      <c r="BA2" s="2" t="s">
        <v>100</v>
      </c>
      <c r="BB2" s="2" t="s">
        <v>101</v>
      </c>
      <c r="BC2" s="2" t="s">
        <v>102</v>
      </c>
      <c r="BD2" s="2" t="s">
        <v>103</v>
      </c>
      <c r="BE2" s="2" t="s">
        <v>104</v>
      </c>
      <c r="BF2" s="2" t="s">
        <v>105</v>
      </c>
      <c r="BG2" s="2" t="s">
        <v>106</v>
      </c>
      <c r="BH2" s="2" t="s">
        <v>107</v>
      </c>
      <c r="BI2" s="2" t="s">
        <v>108</v>
      </c>
      <c r="BJ2" s="2" t="s">
        <v>109</v>
      </c>
      <c r="BK2" s="2" t="s">
        <v>110</v>
      </c>
      <c r="BL2" s="2" t="s">
        <v>80</v>
      </c>
      <c r="BM2" s="2" t="s">
        <v>81</v>
      </c>
      <c r="BN2" s="2" t="s">
        <v>82</v>
      </c>
      <c r="BO2" s="2" t="s">
        <v>83</v>
      </c>
      <c r="BP2" s="2" t="s">
        <v>84</v>
      </c>
      <c r="BQ2" s="2" t="s">
        <v>85</v>
      </c>
      <c r="BR2" s="2" t="s">
        <v>86</v>
      </c>
      <c r="BS2" s="2" t="s">
        <v>87</v>
      </c>
      <c r="BT2" s="2" t="s">
        <v>88</v>
      </c>
      <c r="BU2" s="2" t="s">
        <v>89</v>
      </c>
      <c r="BV2" s="2" t="s">
        <v>90</v>
      </c>
      <c r="BW2" s="2" t="s">
        <v>91</v>
      </c>
      <c r="BX2" s="2" t="s">
        <v>92</v>
      </c>
      <c r="BY2" s="2" t="s">
        <v>93</v>
      </c>
      <c r="BZ2" s="2" t="s">
        <v>94</v>
      </c>
      <c r="CA2" s="2" t="s">
        <v>95</v>
      </c>
      <c r="CB2" s="2" t="s">
        <v>96</v>
      </c>
      <c r="CC2" s="2" t="s">
        <v>97</v>
      </c>
      <c r="CD2" s="2" t="s">
        <v>98</v>
      </c>
      <c r="CE2" s="2" t="s">
        <v>99</v>
      </c>
      <c r="CF2" s="2" t="s">
        <v>100</v>
      </c>
      <c r="CG2" s="2" t="s">
        <v>101</v>
      </c>
      <c r="CH2" s="2" t="s">
        <v>102</v>
      </c>
      <c r="CI2" s="2" t="s">
        <v>103</v>
      </c>
      <c r="CJ2" s="2" t="s">
        <v>104</v>
      </c>
      <c r="CK2" s="2" t="s">
        <v>105</v>
      </c>
      <c r="CL2" s="2" t="s">
        <v>106</v>
      </c>
      <c r="CM2" s="2" t="s">
        <v>107</v>
      </c>
      <c r="CN2" s="2" t="s">
        <v>108</v>
      </c>
      <c r="CO2" s="2" t="s">
        <v>109</v>
      </c>
      <c r="CP2" s="2" t="s">
        <v>110</v>
      </c>
      <c r="CQ2" s="2" t="s">
        <v>80</v>
      </c>
      <c r="CR2" s="2" t="s">
        <v>81</v>
      </c>
      <c r="CS2" s="2" t="s">
        <v>82</v>
      </c>
      <c r="CT2" s="2" t="s">
        <v>83</v>
      </c>
      <c r="CU2" s="2" t="s">
        <v>84</v>
      </c>
      <c r="CV2" s="2" t="s">
        <v>85</v>
      </c>
      <c r="CW2" s="2" t="s">
        <v>86</v>
      </c>
      <c r="CX2" s="2" t="s">
        <v>87</v>
      </c>
      <c r="CY2" s="2" t="s">
        <v>88</v>
      </c>
      <c r="CZ2" s="2" t="s">
        <v>89</v>
      </c>
      <c r="DA2" s="2" t="s">
        <v>90</v>
      </c>
      <c r="DB2" s="2" t="s">
        <v>91</v>
      </c>
      <c r="DC2" s="2" t="s">
        <v>92</v>
      </c>
      <c r="DD2" s="2" t="s">
        <v>93</v>
      </c>
      <c r="DE2" s="2" t="s">
        <v>94</v>
      </c>
      <c r="DF2" s="2" t="s">
        <v>95</v>
      </c>
      <c r="DG2" s="2" t="s">
        <v>96</v>
      </c>
      <c r="DH2" s="2" t="s">
        <v>97</v>
      </c>
      <c r="DI2" s="2" t="s">
        <v>98</v>
      </c>
      <c r="DJ2" s="2" t="s">
        <v>99</v>
      </c>
      <c r="DK2" s="2" t="s">
        <v>100</v>
      </c>
      <c r="DL2" s="2" t="s">
        <v>101</v>
      </c>
      <c r="DM2" s="2" t="s">
        <v>102</v>
      </c>
      <c r="DN2" s="2" t="s">
        <v>103</v>
      </c>
      <c r="DO2" s="2" t="s">
        <v>104</v>
      </c>
      <c r="DP2" s="2" t="s">
        <v>105</v>
      </c>
      <c r="DQ2" s="2" t="s">
        <v>106</v>
      </c>
      <c r="DR2" s="2" t="s">
        <v>107</v>
      </c>
      <c r="DS2" s="2" t="s">
        <v>108</v>
      </c>
      <c r="DT2" s="2" t="s">
        <v>109</v>
      </c>
      <c r="DU2" s="2" t="s">
        <v>110</v>
      </c>
      <c r="DV2" s="2" t="s">
        <v>80</v>
      </c>
      <c r="DW2" s="2" t="s">
        <v>81</v>
      </c>
      <c r="DX2" s="2" t="s">
        <v>82</v>
      </c>
      <c r="DY2" s="2" t="s">
        <v>83</v>
      </c>
      <c r="DZ2" s="2" t="s">
        <v>84</v>
      </c>
      <c r="EA2" s="2" t="s">
        <v>85</v>
      </c>
      <c r="EB2" s="2" t="s">
        <v>86</v>
      </c>
      <c r="EC2" s="2" t="s">
        <v>87</v>
      </c>
      <c r="ED2" s="2" t="s">
        <v>88</v>
      </c>
      <c r="EE2" s="2" t="s">
        <v>89</v>
      </c>
      <c r="EF2" s="2" t="s">
        <v>90</v>
      </c>
      <c r="EG2" s="2" t="s">
        <v>91</v>
      </c>
      <c r="EH2" s="2" t="s">
        <v>92</v>
      </c>
      <c r="EI2" s="2" t="s">
        <v>93</v>
      </c>
      <c r="EJ2" s="2" t="s">
        <v>94</v>
      </c>
      <c r="EK2" s="2" t="s">
        <v>95</v>
      </c>
      <c r="EL2" s="2" t="s">
        <v>96</v>
      </c>
      <c r="EM2" s="2" t="s">
        <v>97</v>
      </c>
      <c r="EN2" s="2" t="s">
        <v>98</v>
      </c>
      <c r="EO2" s="2" t="s">
        <v>99</v>
      </c>
      <c r="EP2" s="2" t="s">
        <v>100</v>
      </c>
      <c r="EQ2" s="2" t="s">
        <v>101</v>
      </c>
      <c r="ER2" s="2" t="s">
        <v>102</v>
      </c>
      <c r="ES2" s="2" t="s">
        <v>103</v>
      </c>
      <c r="ET2" s="2" t="s">
        <v>104</v>
      </c>
      <c r="EU2" s="2" t="s">
        <v>105</v>
      </c>
      <c r="EV2" s="2" t="s">
        <v>106</v>
      </c>
      <c r="EW2" s="2" t="s">
        <v>107</v>
      </c>
      <c r="EX2" s="2" t="s">
        <v>108</v>
      </c>
      <c r="EY2" s="2" t="s">
        <v>109</v>
      </c>
      <c r="EZ2" s="2" t="s">
        <v>110</v>
      </c>
      <c r="FA2" s="2" t="s">
        <v>80</v>
      </c>
      <c r="FB2" s="2" t="s">
        <v>81</v>
      </c>
      <c r="FC2" s="2" t="s">
        <v>82</v>
      </c>
      <c r="FD2" s="2" t="s">
        <v>83</v>
      </c>
      <c r="FE2" s="2" t="s">
        <v>84</v>
      </c>
      <c r="FF2" s="2" t="s">
        <v>85</v>
      </c>
      <c r="FG2" s="2" t="s">
        <v>86</v>
      </c>
      <c r="FH2" s="2" t="s">
        <v>87</v>
      </c>
      <c r="FI2" s="2" t="s">
        <v>88</v>
      </c>
      <c r="FJ2" s="2" t="s">
        <v>89</v>
      </c>
      <c r="FK2" s="2" t="s">
        <v>90</v>
      </c>
      <c r="FL2" s="2" t="s">
        <v>91</v>
      </c>
      <c r="FM2" s="2" t="s">
        <v>92</v>
      </c>
      <c r="FN2" s="2" t="s">
        <v>93</v>
      </c>
      <c r="FO2" s="2" t="s">
        <v>94</v>
      </c>
      <c r="FP2" s="2" t="s">
        <v>95</v>
      </c>
      <c r="FQ2" s="2" t="s">
        <v>96</v>
      </c>
      <c r="FR2" s="2" t="s">
        <v>97</v>
      </c>
      <c r="FS2" s="2" t="s">
        <v>98</v>
      </c>
      <c r="FT2" s="2" t="s">
        <v>99</v>
      </c>
      <c r="FU2" s="2" t="s">
        <v>100</v>
      </c>
      <c r="FV2" s="2" t="s">
        <v>101</v>
      </c>
      <c r="FW2" s="2" t="s">
        <v>102</v>
      </c>
      <c r="FX2" s="2" t="s">
        <v>103</v>
      </c>
      <c r="FY2" s="2" t="s">
        <v>104</v>
      </c>
      <c r="FZ2" s="2" t="s">
        <v>105</v>
      </c>
      <c r="GA2" s="2" t="s">
        <v>106</v>
      </c>
      <c r="GB2" s="2" t="s">
        <v>107</v>
      </c>
      <c r="GC2" s="2" t="s">
        <v>108</v>
      </c>
      <c r="GD2" s="2" t="s">
        <v>109</v>
      </c>
      <c r="GE2" s="2" t="s">
        <v>110</v>
      </c>
      <c r="GF2" s="2" t="s">
        <v>80</v>
      </c>
      <c r="GG2" s="2" t="s">
        <v>81</v>
      </c>
      <c r="GH2" s="2" t="s">
        <v>82</v>
      </c>
      <c r="GI2" s="2" t="s">
        <v>83</v>
      </c>
      <c r="GJ2" s="2" t="s">
        <v>84</v>
      </c>
      <c r="GK2" s="2" t="s">
        <v>85</v>
      </c>
      <c r="GL2" s="2" t="s">
        <v>86</v>
      </c>
      <c r="GM2" s="2" t="s">
        <v>87</v>
      </c>
      <c r="GN2" s="2" t="s">
        <v>88</v>
      </c>
      <c r="GO2" s="2" t="s">
        <v>89</v>
      </c>
      <c r="GP2" s="2" t="s">
        <v>90</v>
      </c>
      <c r="GQ2" s="2" t="s">
        <v>91</v>
      </c>
      <c r="GR2" s="2" t="s">
        <v>92</v>
      </c>
      <c r="GS2" s="2" t="s">
        <v>93</v>
      </c>
      <c r="GT2" s="2" t="s">
        <v>94</v>
      </c>
      <c r="GU2" s="2" t="s">
        <v>95</v>
      </c>
      <c r="GV2" s="2" t="s">
        <v>96</v>
      </c>
      <c r="GW2" s="2" t="s">
        <v>97</v>
      </c>
      <c r="GX2" s="2" t="s">
        <v>98</v>
      </c>
      <c r="GY2" s="2" t="s">
        <v>99</v>
      </c>
      <c r="GZ2" s="2" t="s">
        <v>100</v>
      </c>
      <c r="HA2" s="2" t="s">
        <v>101</v>
      </c>
      <c r="HB2" s="2" t="s">
        <v>102</v>
      </c>
      <c r="HC2" s="2" t="s">
        <v>103</v>
      </c>
      <c r="HD2" s="2" t="s">
        <v>104</v>
      </c>
      <c r="HE2" s="2" t="s">
        <v>105</v>
      </c>
      <c r="HF2" s="2" t="s">
        <v>106</v>
      </c>
      <c r="HG2" s="2" t="s">
        <v>107</v>
      </c>
      <c r="HH2" s="2" t="s">
        <v>108</v>
      </c>
      <c r="HI2" s="2" t="s">
        <v>109</v>
      </c>
      <c r="HJ2" s="2" t="s">
        <v>110</v>
      </c>
      <c r="HK2" s="2" t="s">
        <v>80</v>
      </c>
      <c r="HL2" s="2" t="s">
        <v>81</v>
      </c>
      <c r="HM2" s="2" t="s">
        <v>82</v>
      </c>
      <c r="HN2" s="2" t="s">
        <v>83</v>
      </c>
      <c r="HO2" s="2" t="s">
        <v>84</v>
      </c>
      <c r="HP2" s="2" t="s">
        <v>85</v>
      </c>
      <c r="HQ2" s="2" t="s">
        <v>86</v>
      </c>
      <c r="HR2" s="2" t="s">
        <v>87</v>
      </c>
      <c r="HS2" s="2" t="s">
        <v>88</v>
      </c>
      <c r="HT2" s="2" t="s">
        <v>89</v>
      </c>
      <c r="HU2" s="2" t="s">
        <v>90</v>
      </c>
      <c r="HV2" s="2" t="s">
        <v>91</v>
      </c>
      <c r="HW2" s="2" t="s">
        <v>92</v>
      </c>
      <c r="HX2" s="2" t="s">
        <v>93</v>
      </c>
      <c r="HY2" s="2" t="s">
        <v>94</v>
      </c>
      <c r="HZ2" s="2" t="s">
        <v>95</v>
      </c>
      <c r="IA2" s="2" t="s">
        <v>96</v>
      </c>
      <c r="IB2" s="2" t="s">
        <v>97</v>
      </c>
      <c r="IC2" s="2" t="s">
        <v>98</v>
      </c>
      <c r="ID2" s="2" t="s">
        <v>99</v>
      </c>
      <c r="IE2" s="2" t="s">
        <v>100</v>
      </c>
      <c r="IF2" s="2" t="s">
        <v>101</v>
      </c>
      <c r="IG2" s="2" t="s">
        <v>102</v>
      </c>
      <c r="IH2" s="2" t="s">
        <v>103</v>
      </c>
      <c r="II2" s="2" t="s">
        <v>104</v>
      </c>
      <c r="IJ2" s="2" t="s">
        <v>105</v>
      </c>
      <c r="IK2" s="2" t="s">
        <v>106</v>
      </c>
      <c r="IL2" s="2" t="s">
        <v>107</v>
      </c>
      <c r="IM2" s="2" t="s">
        <v>108</v>
      </c>
      <c r="IN2" s="2" t="s">
        <v>109</v>
      </c>
      <c r="IO2" s="2" t="s">
        <v>110</v>
      </c>
      <c r="IP2" s="2" t="s">
        <v>12</v>
      </c>
      <c r="IQ2" s="2" t="s">
        <v>13</v>
      </c>
      <c r="IR2" s="2" t="s">
        <v>14</v>
      </c>
    </row>
    <row r="3" spans="1:252" x14ac:dyDescent="0.25">
      <c r="A3" s="1" t="s">
        <v>32</v>
      </c>
      <c r="B3" s="2" t="s">
        <v>42</v>
      </c>
      <c r="C3" s="2" t="s">
        <v>42</v>
      </c>
      <c r="D3" s="2" t="s">
        <v>42</v>
      </c>
      <c r="E3" s="2" t="s">
        <v>42</v>
      </c>
      <c r="F3" s="2" t="s">
        <v>42</v>
      </c>
      <c r="G3" s="2" t="s">
        <v>42</v>
      </c>
      <c r="H3" s="2" t="s">
        <v>42</v>
      </c>
      <c r="I3" s="2" t="s">
        <v>42</v>
      </c>
      <c r="J3" s="2" t="s">
        <v>42</v>
      </c>
      <c r="K3" s="2" t="s">
        <v>42</v>
      </c>
      <c r="L3" s="2" t="s">
        <v>42</v>
      </c>
      <c r="M3" s="2" t="s">
        <v>42</v>
      </c>
      <c r="N3" s="2" t="s">
        <v>42</v>
      </c>
      <c r="O3" s="2" t="s">
        <v>42</v>
      </c>
      <c r="P3" s="2" t="s">
        <v>42</v>
      </c>
      <c r="Q3" s="2" t="s">
        <v>42</v>
      </c>
      <c r="R3" s="2" t="s">
        <v>42</v>
      </c>
      <c r="S3" s="2" t="s">
        <v>42</v>
      </c>
      <c r="T3" s="2" t="s">
        <v>42</v>
      </c>
      <c r="U3" s="2" t="s">
        <v>42</v>
      </c>
      <c r="V3" s="2" t="s">
        <v>42</v>
      </c>
      <c r="W3" s="2" t="s">
        <v>42</v>
      </c>
      <c r="X3" s="2" t="s">
        <v>42</v>
      </c>
      <c r="Y3" s="2" t="s">
        <v>42</v>
      </c>
      <c r="Z3" s="2" t="s">
        <v>42</v>
      </c>
      <c r="AA3" s="2" t="s">
        <v>42</v>
      </c>
      <c r="AB3" s="2" t="s">
        <v>42</v>
      </c>
      <c r="AC3" s="2" t="s">
        <v>42</v>
      </c>
      <c r="AD3" s="2" t="s">
        <v>42</v>
      </c>
      <c r="AE3" s="2" t="s">
        <v>42</v>
      </c>
      <c r="AF3" s="2" t="s">
        <v>42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61</v>
      </c>
      <c r="BM3" s="2" t="s">
        <v>61</v>
      </c>
      <c r="BN3" s="2" t="s">
        <v>61</v>
      </c>
      <c r="BO3" s="2" t="s">
        <v>61</v>
      </c>
      <c r="BP3" s="2" t="s">
        <v>61</v>
      </c>
      <c r="BQ3" s="2" t="s">
        <v>61</v>
      </c>
      <c r="BR3" s="2" t="s">
        <v>61</v>
      </c>
      <c r="BS3" s="2" t="s">
        <v>61</v>
      </c>
      <c r="BT3" s="2" t="s">
        <v>61</v>
      </c>
      <c r="BU3" s="2" t="s">
        <v>61</v>
      </c>
      <c r="BV3" s="2" t="s">
        <v>61</v>
      </c>
      <c r="BW3" s="2" t="s">
        <v>61</v>
      </c>
      <c r="BX3" s="2" t="s">
        <v>61</v>
      </c>
      <c r="BY3" s="2" t="s">
        <v>61</v>
      </c>
      <c r="BZ3" s="2" t="s">
        <v>61</v>
      </c>
      <c r="CA3" s="2" t="s">
        <v>61</v>
      </c>
      <c r="CB3" s="2" t="s">
        <v>61</v>
      </c>
      <c r="CC3" s="2" t="s">
        <v>61</v>
      </c>
      <c r="CD3" s="2" t="s">
        <v>61</v>
      </c>
      <c r="CE3" s="2" t="s">
        <v>61</v>
      </c>
      <c r="CF3" s="2" t="s">
        <v>61</v>
      </c>
      <c r="CG3" s="2" t="s">
        <v>61</v>
      </c>
      <c r="CH3" s="2" t="s">
        <v>61</v>
      </c>
      <c r="CI3" s="2" t="s">
        <v>61</v>
      </c>
      <c r="CJ3" s="2" t="s">
        <v>61</v>
      </c>
      <c r="CK3" s="2" t="s">
        <v>61</v>
      </c>
      <c r="CL3" s="2" t="s">
        <v>61</v>
      </c>
      <c r="CM3" s="2" t="s">
        <v>61</v>
      </c>
      <c r="CN3" s="2" t="s">
        <v>61</v>
      </c>
      <c r="CO3" s="2" t="s">
        <v>61</v>
      </c>
      <c r="CP3" s="2" t="s">
        <v>61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28</v>
      </c>
      <c r="DT3" s="2" t="s">
        <v>28</v>
      </c>
      <c r="DU3" s="2" t="s">
        <v>28</v>
      </c>
      <c r="DV3" s="2" t="s">
        <v>61</v>
      </c>
      <c r="DW3" s="2" t="s">
        <v>61</v>
      </c>
      <c r="DX3" s="2" t="s">
        <v>61</v>
      </c>
      <c r="DY3" s="2" t="s">
        <v>61</v>
      </c>
      <c r="DZ3" s="2" t="s">
        <v>61</v>
      </c>
      <c r="EA3" s="2" t="s">
        <v>61</v>
      </c>
      <c r="EB3" s="2" t="s">
        <v>61</v>
      </c>
      <c r="EC3" s="2" t="s">
        <v>61</v>
      </c>
      <c r="ED3" s="2" t="s">
        <v>61</v>
      </c>
      <c r="EE3" s="2" t="s">
        <v>61</v>
      </c>
      <c r="EF3" s="2" t="s">
        <v>61</v>
      </c>
      <c r="EG3" s="2" t="s">
        <v>61</v>
      </c>
      <c r="EH3" s="2" t="s">
        <v>61</v>
      </c>
      <c r="EI3" s="2" t="s">
        <v>61</v>
      </c>
      <c r="EJ3" s="2" t="s">
        <v>61</v>
      </c>
      <c r="EK3" s="2" t="s">
        <v>61</v>
      </c>
      <c r="EL3" s="2" t="s">
        <v>61</v>
      </c>
      <c r="EM3" s="2" t="s">
        <v>61</v>
      </c>
      <c r="EN3" s="2" t="s">
        <v>61</v>
      </c>
      <c r="EO3" s="2" t="s">
        <v>61</v>
      </c>
      <c r="EP3" s="2" t="s">
        <v>61</v>
      </c>
      <c r="EQ3" s="2" t="s">
        <v>61</v>
      </c>
      <c r="ER3" s="2" t="s">
        <v>61</v>
      </c>
      <c r="ES3" s="2" t="s">
        <v>61</v>
      </c>
      <c r="ET3" s="2" t="s">
        <v>61</v>
      </c>
      <c r="EU3" s="2" t="s">
        <v>61</v>
      </c>
      <c r="EV3" s="2" t="s">
        <v>61</v>
      </c>
      <c r="EW3" s="2" t="s">
        <v>61</v>
      </c>
      <c r="EX3" s="2" t="s">
        <v>61</v>
      </c>
      <c r="EY3" s="2" t="s">
        <v>61</v>
      </c>
      <c r="EZ3" s="2" t="s">
        <v>61</v>
      </c>
      <c r="FA3" s="2" t="s">
        <v>28</v>
      </c>
      <c r="FB3" s="2" t="s">
        <v>28</v>
      </c>
      <c r="FC3" s="2" t="s">
        <v>28</v>
      </c>
      <c r="FD3" s="2" t="s">
        <v>28</v>
      </c>
      <c r="FE3" s="2" t="s">
        <v>28</v>
      </c>
      <c r="FF3" s="2" t="s">
        <v>28</v>
      </c>
      <c r="FG3" s="2" t="s">
        <v>28</v>
      </c>
      <c r="FH3" s="2" t="s">
        <v>28</v>
      </c>
      <c r="FI3" s="2" t="s">
        <v>28</v>
      </c>
      <c r="FJ3" s="2" t="s">
        <v>28</v>
      </c>
      <c r="FK3" s="2" t="s">
        <v>28</v>
      </c>
      <c r="FL3" s="2" t="s">
        <v>28</v>
      </c>
      <c r="FM3" s="2" t="s">
        <v>28</v>
      </c>
      <c r="FN3" s="2" t="s">
        <v>28</v>
      </c>
      <c r="FO3" s="2" t="s">
        <v>28</v>
      </c>
      <c r="FP3" s="2" t="s">
        <v>28</v>
      </c>
      <c r="FQ3" s="2" t="s">
        <v>28</v>
      </c>
      <c r="FR3" s="2" t="s">
        <v>28</v>
      </c>
      <c r="FS3" s="2" t="s">
        <v>28</v>
      </c>
      <c r="FT3" s="2" t="s">
        <v>28</v>
      </c>
      <c r="FU3" s="2" t="s">
        <v>28</v>
      </c>
      <c r="FV3" s="2" t="s">
        <v>28</v>
      </c>
      <c r="FW3" s="2" t="s">
        <v>28</v>
      </c>
      <c r="FX3" s="2" t="s">
        <v>28</v>
      </c>
      <c r="FY3" s="2" t="s">
        <v>28</v>
      </c>
      <c r="FZ3" s="2" t="s">
        <v>28</v>
      </c>
      <c r="GA3" s="2" t="s">
        <v>28</v>
      </c>
      <c r="GB3" s="2" t="s">
        <v>28</v>
      </c>
      <c r="GC3" s="2" t="s">
        <v>28</v>
      </c>
      <c r="GD3" s="2" t="s">
        <v>28</v>
      </c>
      <c r="GE3" s="2" t="s">
        <v>28</v>
      </c>
      <c r="GF3" s="2" t="s">
        <v>61</v>
      </c>
      <c r="GG3" s="2" t="s">
        <v>61</v>
      </c>
      <c r="GH3" s="2" t="s">
        <v>61</v>
      </c>
      <c r="GI3" s="2" t="s">
        <v>61</v>
      </c>
      <c r="GJ3" s="2" t="s">
        <v>61</v>
      </c>
      <c r="GK3" s="2" t="s">
        <v>61</v>
      </c>
      <c r="GL3" s="2" t="s">
        <v>61</v>
      </c>
      <c r="GM3" s="2" t="s">
        <v>61</v>
      </c>
      <c r="GN3" s="2" t="s">
        <v>61</v>
      </c>
      <c r="GO3" s="2" t="s">
        <v>61</v>
      </c>
      <c r="GP3" s="2" t="s">
        <v>61</v>
      </c>
      <c r="GQ3" s="2" t="s">
        <v>61</v>
      </c>
      <c r="GR3" s="2" t="s">
        <v>61</v>
      </c>
      <c r="GS3" s="2" t="s">
        <v>61</v>
      </c>
      <c r="GT3" s="2" t="s">
        <v>61</v>
      </c>
      <c r="GU3" s="2" t="s">
        <v>61</v>
      </c>
      <c r="GV3" s="2" t="s">
        <v>61</v>
      </c>
      <c r="GW3" s="2" t="s">
        <v>61</v>
      </c>
      <c r="GX3" s="2" t="s">
        <v>61</v>
      </c>
      <c r="GY3" s="2" t="s">
        <v>61</v>
      </c>
      <c r="GZ3" s="2" t="s">
        <v>61</v>
      </c>
      <c r="HA3" s="2" t="s">
        <v>61</v>
      </c>
      <c r="HB3" s="2" t="s">
        <v>61</v>
      </c>
      <c r="HC3" s="2" t="s">
        <v>61</v>
      </c>
      <c r="HD3" s="2" t="s">
        <v>61</v>
      </c>
      <c r="HE3" s="2" t="s">
        <v>61</v>
      </c>
      <c r="HF3" s="2" t="s">
        <v>61</v>
      </c>
      <c r="HG3" s="2" t="s">
        <v>61</v>
      </c>
      <c r="HH3" s="2" t="s">
        <v>61</v>
      </c>
      <c r="HI3" s="2" t="s">
        <v>61</v>
      </c>
      <c r="HJ3" s="2" t="s">
        <v>61</v>
      </c>
      <c r="HK3" s="2" t="s">
        <v>28</v>
      </c>
      <c r="HL3" s="2" t="s">
        <v>28</v>
      </c>
      <c r="HM3" s="2" t="s">
        <v>28</v>
      </c>
      <c r="HN3" s="2" t="s">
        <v>28</v>
      </c>
      <c r="HO3" s="2" t="s">
        <v>28</v>
      </c>
      <c r="HP3" s="2" t="s">
        <v>28</v>
      </c>
      <c r="HQ3" s="2" t="s">
        <v>28</v>
      </c>
      <c r="HR3" s="2" t="s">
        <v>28</v>
      </c>
      <c r="HS3" s="2" t="s">
        <v>28</v>
      </c>
      <c r="HT3" s="2" t="s">
        <v>28</v>
      </c>
      <c r="HU3" s="2" t="s">
        <v>28</v>
      </c>
      <c r="HV3" s="2" t="s">
        <v>28</v>
      </c>
      <c r="HW3" s="2" t="s">
        <v>28</v>
      </c>
      <c r="HX3" s="2" t="s">
        <v>28</v>
      </c>
      <c r="HY3" s="2" t="s">
        <v>28</v>
      </c>
      <c r="HZ3" s="2" t="s">
        <v>28</v>
      </c>
      <c r="IA3" s="2" t="s">
        <v>28</v>
      </c>
      <c r="IB3" s="2" t="s">
        <v>28</v>
      </c>
      <c r="IC3" s="2" t="s">
        <v>28</v>
      </c>
      <c r="ID3" s="2" t="s">
        <v>28</v>
      </c>
      <c r="IE3" s="2" t="s">
        <v>28</v>
      </c>
      <c r="IF3" s="2" t="s">
        <v>28</v>
      </c>
      <c r="IG3" s="2" t="s">
        <v>28</v>
      </c>
      <c r="IH3" s="2" t="s">
        <v>28</v>
      </c>
      <c r="II3" s="2" t="s">
        <v>28</v>
      </c>
      <c r="IJ3" s="2" t="s">
        <v>28</v>
      </c>
      <c r="IK3" s="2" t="s">
        <v>28</v>
      </c>
      <c r="IL3" s="2" t="s">
        <v>28</v>
      </c>
      <c r="IM3" s="2" t="s">
        <v>28</v>
      </c>
      <c r="IN3" s="2" t="s">
        <v>28</v>
      </c>
      <c r="IO3" s="2" t="s">
        <v>28</v>
      </c>
      <c r="IP3" s="2" t="s">
        <v>29</v>
      </c>
      <c r="IQ3" s="2" t="s">
        <v>30</v>
      </c>
      <c r="IR3" s="2" t="s">
        <v>31</v>
      </c>
    </row>
    <row r="4" spans="1:252" x14ac:dyDescent="0.25">
      <c r="B4" s="2" t="s">
        <v>111</v>
      </c>
      <c r="C4" s="2" t="s">
        <v>112</v>
      </c>
      <c r="D4" s="2" t="s">
        <v>113</v>
      </c>
      <c r="E4" s="2" t="s">
        <v>114</v>
      </c>
      <c r="F4" s="2" t="s">
        <v>115</v>
      </c>
      <c r="G4" s="2" t="s">
        <v>116</v>
      </c>
      <c r="H4" s="2" t="s">
        <v>117</v>
      </c>
      <c r="I4" s="2" t="s">
        <v>118</v>
      </c>
      <c r="J4" s="2" t="s">
        <v>119</v>
      </c>
      <c r="K4" s="2" t="s">
        <v>120</v>
      </c>
      <c r="L4" s="2" t="s">
        <v>121</v>
      </c>
      <c r="M4" s="2" t="s">
        <v>122</v>
      </c>
      <c r="N4" s="2" t="s">
        <v>123</v>
      </c>
      <c r="O4" s="2" t="s">
        <v>124</v>
      </c>
      <c r="P4" s="2" t="s">
        <v>125</v>
      </c>
      <c r="Q4" s="2" t="s">
        <v>126</v>
      </c>
      <c r="R4" s="2" t="s">
        <v>127</v>
      </c>
      <c r="S4" s="2" t="s">
        <v>128</v>
      </c>
      <c r="T4" s="2" t="s">
        <v>129</v>
      </c>
      <c r="U4" s="2" t="s">
        <v>130</v>
      </c>
      <c r="V4" s="2" t="s">
        <v>131</v>
      </c>
      <c r="W4" s="2" t="s">
        <v>132</v>
      </c>
      <c r="X4" s="2" t="s">
        <v>133</v>
      </c>
      <c r="Y4" s="2" t="s">
        <v>134</v>
      </c>
      <c r="Z4" s="2" t="s">
        <v>135</v>
      </c>
      <c r="AA4" s="2" t="s">
        <v>136</v>
      </c>
      <c r="AB4" s="2" t="s">
        <v>137</v>
      </c>
      <c r="AC4" s="2" t="s">
        <v>138</v>
      </c>
      <c r="AD4" s="2" t="s">
        <v>139</v>
      </c>
      <c r="AE4" s="2" t="s">
        <v>140</v>
      </c>
      <c r="AF4" s="2" t="s">
        <v>141</v>
      </c>
      <c r="AG4" s="2" t="s">
        <v>142</v>
      </c>
      <c r="AH4" s="2" t="s">
        <v>143</v>
      </c>
      <c r="AI4" s="2" t="s">
        <v>144</v>
      </c>
      <c r="AJ4" s="2" t="s">
        <v>145</v>
      </c>
      <c r="AK4" s="2" t="s">
        <v>146</v>
      </c>
      <c r="AL4" s="2" t="s">
        <v>147</v>
      </c>
      <c r="AM4" s="2" t="s">
        <v>148</v>
      </c>
      <c r="AN4" s="2" t="s">
        <v>149</v>
      </c>
      <c r="AO4" s="2" t="s">
        <v>150</v>
      </c>
      <c r="AP4" s="2" t="s">
        <v>151</v>
      </c>
      <c r="AQ4" s="2" t="s">
        <v>152</v>
      </c>
      <c r="AR4" s="2" t="s">
        <v>153</v>
      </c>
      <c r="AS4" s="2" t="s">
        <v>154</v>
      </c>
      <c r="AT4" s="2" t="s">
        <v>155</v>
      </c>
      <c r="AU4" s="2" t="s">
        <v>156</v>
      </c>
      <c r="AV4" s="2" t="s">
        <v>157</v>
      </c>
      <c r="AW4" s="2" t="s">
        <v>158</v>
      </c>
      <c r="AX4" s="2" t="s">
        <v>159</v>
      </c>
      <c r="AY4" s="2" t="s">
        <v>160</v>
      </c>
      <c r="AZ4" s="2" t="s">
        <v>161</v>
      </c>
      <c r="BA4" s="2" t="s">
        <v>162</v>
      </c>
      <c r="BB4" s="2" t="s">
        <v>163</v>
      </c>
      <c r="BC4" s="2" t="s">
        <v>164</v>
      </c>
      <c r="BD4" s="2" t="s">
        <v>165</v>
      </c>
      <c r="BE4" s="2" t="s">
        <v>166</v>
      </c>
      <c r="BF4" s="2" t="s">
        <v>167</v>
      </c>
      <c r="BG4" s="2" t="s">
        <v>168</v>
      </c>
      <c r="BH4" s="2" t="s">
        <v>169</v>
      </c>
      <c r="BI4" s="2" t="s">
        <v>170</v>
      </c>
      <c r="BJ4" s="2" t="s">
        <v>171</v>
      </c>
      <c r="BK4" s="2" t="s">
        <v>172</v>
      </c>
      <c r="BL4" s="2" t="s">
        <v>173</v>
      </c>
      <c r="BM4" s="2" t="s">
        <v>174</v>
      </c>
      <c r="BN4" s="2" t="s">
        <v>175</v>
      </c>
      <c r="BO4" s="2" t="s">
        <v>176</v>
      </c>
      <c r="BP4" s="2" t="s">
        <v>177</v>
      </c>
      <c r="BQ4" s="2" t="s">
        <v>178</v>
      </c>
      <c r="BR4" s="2" t="s">
        <v>179</v>
      </c>
      <c r="BS4" s="2" t="s">
        <v>180</v>
      </c>
      <c r="BT4" s="2" t="s">
        <v>181</v>
      </c>
      <c r="BU4" s="2" t="s">
        <v>182</v>
      </c>
      <c r="BV4" s="2" t="s">
        <v>183</v>
      </c>
      <c r="BW4" s="2" t="s">
        <v>184</v>
      </c>
      <c r="BX4" s="2" t="s">
        <v>185</v>
      </c>
      <c r="BY4" s="2" t="s">
        <v>186</v>
      </c>
      <c r="BZ4" s="2" t="s">
        <v>187</v>
      </c>
      <c r="CA4" s="2" t="s">
        <v>188</v>
      </c>
      <c r="CB4" s="2" t="s">
        <v>189</v>
      </c>
      <c r="CC4" s="2" t="s">
        <v>190</v>
      </c>
      <c r="CD4" s="2" t="s">
        <v>191</v>
      </c>
      <c r="CE4" s="2" t="s">
        <v>192</v>
      </c>
      <c r="CF4" s="2" t="s">
        <v>193</v>
      </c>
      <c r="CG4" s="2" t="s">
        <v>194</v>
      </c>
      <c r="CH4" s="2" t="s">
        <v>195</v>
      </c>
      <c r="CI4" s="2" t="s">
        <v>196</v>
      </c>
      <c r="CJ4" s="2" t="s">
        <v>197</v>
      </c>
      <c r="CK4" s="2" t="s">
        <v>198</v>
      </c>
      <c r="CL4" s="2" t="s">
        <v>199</v>
      </c>
      <c r="CM4" s="2" t="s">
        <v>200</v>
      </c>
      <c r="CN4" s="2" t="s">
        <v>201</v>
      </c>
      <c r="CO4" s="2" t="s">
        <v>202</v>
      </c>
      <c r="CP4" s="2" t="s">
        <v>203</v>
      </c>
      <c r="CQ4" s="2" t="s">
        <v>204</v>
      </c>
      <c r="CR4" s="2" t="s">
        <v>205</v>
      </c>
      <c r="CS4" s="2" t="s">
        <v>206</v>
      </c>
      <c r="CT4" s="2" t="s">
        <v>207</v>
      </c>
      <c r="CU4" s="2" t="s">
        <v>208</v>
      </c>
      <c r="CV4" s="2" t="s">
        <v>209</v>
      </c>
      <c r="CW4" s="2" t="s">
        <v>210</v>
      </c>
      <c r="CX4" s="2" t="s">
        <v>211</v>
      </c>
      <c r="CY4" s="2" t="s">
        <v>212</v>
      </c>
      <c r="CZ4" s="2" t="s">
        <v>213</v>
      </c>
      <c r="DA4" s="2" t="s">
        <v>214</v>
      </c>
      <c r="DB4" s="2" t="s">
        <v>215</v>
      </c>
      <c r="DC4" s="2" t="s">
        <v>216</v>
      </c>
      <c r="DD4" s="2" t="s">
        <v>217</v>
      </c>
      <c r="DE4" s="2" t="s">
        <v>218</v>
      </c>
      <c r="DF4" s="2" t="s">
        <v>219</v>
      </c>
      <c r="DG4" s="2" t="s">
        <v>220</v>
      </c>
      <c r="DH4" s="2" t="s">
        <v>221</v>
      </c>
      <c r="DI4" s="2" t="s">
        <v>222</v>
      </c>
      <c r="DJ4" s="2" t="s">
        <v>223</v>
      </c>
      <c r="DK4" s="2" t="s">
        <v>224</v>
      </c>
      <c r="DL4" s="2" t="s">
        <v>225</v>
      </c>
      <c r="DM4" s="2" t="s">
        <v>226</v>
      </c>
      <c r="DN4" s="2" t="s">
        <v>227</v>
      </c>
      <c r="DO4" s="2" t="s">
        <v>228</v>
      </c>
      <c r="DP4" s="2" t="s">
        <v>229</v>
      </c>
      <c r="DQ4" s="2" t="s">
        <v>230</v>
      </c>
      <c r="DR4" s="2" t="s">
        <v>231</v>
      </c>
      <c r="DS4" s="2" t="s">
        <v>232</v>
      </c>
      <c r="DT4" s="2" t="s">
        <v>233</v>
      </c>
      <c r="DU4" s="2" t="s">
        <v>234</v>
      </c>
      <c r="DV4" s="2" t="s">
        <v>235</v>
      </c>
      <c r="DW4" s="2" t="s">
        <v>236</v>
      </c>
      <c r="DX4" s="2" t="s">
        <v>237</v>
      </c>
      <c r="DY4" s="2" t="s">
        <v>238</v>
      </c>
      <c r="DZ4" s="2" t="s">
        <v>239</v>
      </c>
      <c r="EA4" s="2" t="s">
        <v>240</v>
      </c>
      <c r="EB4" s="2" t="s">
        <v>241</v>
      </c>
      <c r="EC4" s="2" t="s">
        <v>242</v>
      </c>
      <c r="ED4" s="2" t="s">
        <v>243</v>
      </c>
      <c r="EE4" s="2" t="s">
        <v>244</v>
      </c>
      <c r="EF4" s="2" t="s">
        <v>245</v>
      </c>
      <c r="EG4" s="2" t="s">
        <v>246</v>
      </c>
      <c r="EH4" s="2" t="s">
        <v>247</v>
      </c>
      <c r="EI4" s="2" t="s">
        <v>248</v>
      </c>
      <c r="EJ4" s="2" t="s">
        <v>249</v>
      </c>
      <c r="EK4" s="2" t="s">
        <v>250</v>
      </c>
      <c r="EL4" s="2" t="s">
        <v>251</v>
      </c>
      <c r="EM4" s="2" t="s">
        <v>252</v>
      </c>
      <c r="EN4" s="2" t="s">
        <v>253</v>
      </c>
      <c r="EO4" s="2" t="s">
        <v>254</v>
      </c>
      <c r="EP4" s="2" t="s">
        <v>255</v>
      </c>
      <c r="EQ4" s="2" t="s">
        <v>256</v>
      </c>
      <c r="ER4" s="2" t="s">
        <v>257</v>
      </c>
      <c r="ES4" s="2" t="s">
        <v>258</v>
      </c>
      <c r="ET4" s="2" t="s">
        <v>259</v>
      </c>
      <c r="EU4" s="2" t="s">
        <v>260</v>
      </c>
      <c r="EV4" s="2" t="s">
        <v>261</v>
      </c>
      <c r="EW4" s="2" t="s">
        <v>262</v>
      </c>
      <c r="EX4" s="2" t="s">
        <v>263</v>
      </c>
      <c r="EY4" s="2" t="s">
        <v>264</v>
      </c>
      <c r="EZ4" s="2" t="s">
        <v>265</v>
      </c>
      <c r="FA4" s="2" t="s">
        <v>266</v>
      </c>
      <c r="FB4" s="2" t="s">
        <v>267</v>
      </c>
      <c r="FC4" s="2" t="s">
        <v>268</v>
      </c>
      <c r="FD4" s="2" t="s">
        <v>269</v>
      </c>
      <c r="FE4" s="2" t="s">
        <v>270</v>
      </c>
      <c r="FF4" s="2" t="s">
        <v>271</v>
      </c>
      <c r="FG4" s="2" t="s">
        <v>272</v>
      </c>
      <c r="FH4" s="2" t="s">
        <v>273</v>
      </c>
      <c r="FI4" s="2" t="s">
        <v>274</v>
      </c>
      <c r="FJ4" s="2" t="s">
        <v>275</v>
      </c>
      <c r="FK4" s="2" t="s">
        <v>276</v>
      </c>
      <c r="FL4" s="2" t="s">
        <v>277</v>
      </c>
      <c r="FM4" s="2" t="s">
        <v>278</v>
      </c>
      <c r="FN4" s="2" t="s">
        <v>279</v>
      </c>
      <c r="FO4" s="2" t="s">
        <v>280</v>
      </c>
      <c r="FP4" s="2" t="s">
        <v>281</v>
      </c>
      <c r="FQ4" s="2" t="s">
        <v>282</v>
      </c>
      <c r="FR4" s="2" t="s">
        <v>283</v>
      </c>
      <c r="FS4" s="2" t="s">
        <v>284</v>
      </c>
      <c r="FT4" s="2" t="s">
        <v>285</v>
      </c>
      <c r="FU4" s="2" t="s">
        <v>286</v>
      </c>
      <c r="FV4" s="2" t="s">
        <v>287</v>
      </c>
      <c r="FW4" s="2" t="s">
        <v>288</v>
      </c>
      <c r="FX4" s="2" t="s">
        <v>289</v>
      </c>
      <c r="FY4" s="2" t="s">
        <v>290</v>
      </c>
      <c r="FZ4" s="2" t="s">
        <v>291</v>
      </c>
      <c r="GA4" s="2" t="s">
        <v>292</v>
      </c>
      <c r="GB4" s="2" t="s">
        <v>293</v>
      </c>
      <c r="GC4" s="2" t="s">
        <v>294</v>
      </c>
      <c r="GD4" s="2" t="s">
        <v>295</v>
      </c>
      <c r="GE4" s="2" t="s">
        <v>296</v>
      </c>
      <c r="GF4" s="2" t="s">
        <v>297</v>
      </c>
      <c r="GG4" s="2" t="s">
        <v>298</v>
      </c>
      <c r="GH4" s="2" t="s">
        <v>299</v>
      </c>
      <c r="GI4" s="2" t="s">
        <v>300</v>
      </c>
      <c r="GJ4" s="2" t="s">
        <v>301</v>
      </c>
      <c r="GK4" s="2" t="s">
        <v>302</v>
      </c>
      <c r="GL4" s="2" t="s">
        <v>303</v>
      </c>
      <c r="GM4" s="2" t="s">
        <v>304</v>
      </c>
      <c r="GN4" s="2" t="s">
        <v>305</v>
      </c>
      <c r="GO4" s="2" t="s">
        <v>306</v>
      </c>
      <c r="GP4" s="2" t="s">
        <v>307</v>
      </c>
      <c r="GQ4" s="2" t="s">
        <v>308</v>
      </c>
      <c r="GR4" s="2" t="s">
        <v>309</v>
      </c>
      <c r="GS4" s="2" t="s">
        <v>310</v>
      </c>
      <c r="GT4" s="2" t="s">
        <v>311</v>
      </c>
      <c r="GU4" s="2" t="s">
        <v>312</v>
      </c>
      <c r="GV4" s="2" t="s">
        <v>313</v>
      </c>
      <c r="GW4" s="2" t="s">
        <v>314</v>
      </c>
      <c r="GX4" s="2" t="s">
        <v>315</v>
      </c>
      <c r="GY4" s="2" t="s">
        <v>316</v>
      </c>
      <c r="GZ4" s="2" t="s">
        <v>317</v>
      </c>
      <c r="HA4" s="2" t="s">
        <v>318</v>
      </c>
      <c r="HB4" s="2" t="s">
        <v>319</v>
      </c>
      <c r="HC4" s="2" t="s">
        <v>320</v>
      </c>
      <c r="HD4" s="2" t="s">
        <v>321</v>
      </c>
      <c r="HE4" s="2" t="s">
        <v>322</v>
      </c>
      <c r="HF4" s="2" t="s">
        <v>323</v>
      </c>
      <c r="HG4" s="2" t="s">
        <v>324</v>
      </c>
      <c r="HH4" s="2" t="s">
        <v>325</v>
      </c>
      <c r="HI4" s="2" t="s">
        <v>326</v>
      </c>
      <c r="HJ4" s="2" t="s">
        <v>327</v>
      </c>
      <c r="HK4" s="2" t="s">
        <v>328</v>
      </c>
      <c r="HL4" s="2" t="s">
        <v>329</v>
      </c>
      <c r="HM4" s="2" t="s">
        <v>330</v>
      </c>
      <c r="HN4" s="2" t="s">
        <v>331</v>
      </c>
      <c r="HO4" s="2" t="s">
        <v>332</v>
      </c>
      <c r="HP4" s="2" t="s">
        <v>333</v>
      </c>
      <c r="HQ4" s="2" t="s">
        <v>334</v>
      </c>
      <c r="HR4" s="2" t="s">
        <v>335</v>
      </c>
      <c r="HS4" s="2" t="s">
        <v>336</v>
      </c>
      <c r="HT4" s="2" t="s">
        <v>337</v>
      </c>
      <c r="HU4" s="2" t="s">
        <v>338</v>
      </c>
      <c r="HV4" s="2" t="s">
        <v>339</v>
      </c>
      <c r="HW4" s="2" t="s">
        <v>340</v>
      </c>
      <c r="HX4" s="2" t="s">
        <v>341</v>
      </c>
      <c r="HY4" s="2" t="s">
        <v>342</v>
      </c>
      <c r="HZ4" s="2" t="s">
        <v>343</v>
      </c>
      <c r="IA4" s="2" t="s">
        <v>344</v>
      </c>
      <c r="IB4" s="2" t="s">
        <v>345</v>
      </c>
      <c r="IC4" s="2" t="s">
        <v>346</v>
      </c>
      <c r="ID4" s="2" t="s">
        <v>347</v>
      </c>
      <c r="IE4" s="2" t="s">
        <v>348</v>
      </c>
      <c r="IF4" s="2" t="s">
        <v>349</v>
      </c>
      <c r="IG4" s="2" t="s">
        <v>350</v>
      </c>
      <c r="IH4" s="2" t="s">
        <v>351</v>
      </c>
      <c r="II4" s="2" t="s">
        <v>352</v>
      </c>
      <c r="IJ4" s="2" t="s">
        <v>353</v>
      </c>
      <c r="IK4" s="2" t="s">
        <v>354</v>
      </c>
      <c r="IL4" s="2" t="s">
        <v>355</v>
      </c>
      <c r="IM4" s="2" t="s">
        <v>356</v>
      </c>
      <c r="IN4" s="2" t="s">
        <v>357</v>
      </c>
      <c r="IO4" s="2" t="s">
        <v>358</v>
      </c>
      <c r="IP4" s="2" t="s">
        <v>23</v>
      </c>
      <c r="IQ4" s="2" t="s">
        <v>24</v>
      </c>
      <c r="IR4" s="2" t="s">
        <v>25</v>
      </c>
    </row>
    <row r="5" spans="1:252" x14ac:dyDescent="0.25">
      <c r="B5" s="8"/>
      <c r="IR5" s="6"/>
    </row>
  </sheetData>
  <dataValidations count="250">
    <dataValidation type="custom" allowBlank="1" showInputMessage="1" showErrorMessage="1" sqref="B1:IR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P5:IP1048576">
      <formula1>SR_27_01_01_22_Article_112ZZ0010</formula1>
    </dataValidation>
  </dataValidations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1" width="15.7109375" style="3"/>
    <col min="12" max="14" width="15.7109375" style="1"/>
    <col min="15" max="15" width="15.7109375" style="7"/>
    <col min="16" max="16384" width="15.7109375" style="1"/>
  </cols>
  <sheetData>
    <row r="1" spans="1:15" ht="75" x14ac:dyDescent="0.25">
      <c r="A1" s="1" t="s">
        <v>0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49</v>
      </c>
    </row>
    <row r="2" spans="1:15" ht="90" x14ac:dyDescent="0.25">
      <c r="A2" s="1" t="s">
        <v>8</v>
      </c>
      <c r="B2" s="2" t="s">
        <v>69</v>
      </c>
      <c r="C2" s="2" t="s">
        <v>69</v>
      </c>
      <c r="D2" s="2" t="s">
        <v>69</v>
      </c>
      <c r="E2" s="2" t="s">
        <v>69</v>
      </c>
      <c r="F2" s="2" t="s">
        <v>69</v>
      </c>
      <c r="G2" s="2" t="s">
        <v>69</v>
      </c>
      <c r="H2" s="2" t="s">
        <v>69</v>
      </c>
      <c r="I2" s="2" t="s">
        <v>69</v>
      </c>
      <c r="J2" s="2" t="s">
        <v>69</v>
      </c>
      <c r="K2" s="2" t="s">
        <v>69</v>
      </c>
      <c r="L2" s="2" t="s">
        <v>12</v>
      </c>
      <c r="M2" s="2" t="s">
        <v>13</v>
      </c>
      <c r="N2" s="2" t="s">
        <v>14</v>
      </c>
      <c r="O2" s="2" t="s">
        <v>51</v>
      </c>
    </row>
    <row r="3" spans="1:15" x14ac:dyDescent="0.25">
      <c r="A3" s="1" t="s">
        <v>32</v>
      </c>
      <c r="B3" s="2" t="s">
        <v>61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29</v>
      </c>
      <c r="M3" s="2" t="s">
        <v>30</v>
      </c>
      <c r="N3" s="2" t="s">
        <v>31</v>
      </c>
      <c r="O3" s="2" t="s">
        <v>62</v>
      </c>
    </row>
    <row r="4" spans="1:15" x14ac:dyDescent="0.25">
      <c r="B4" s="2" t="s">
        <v>70</v>
      </c>
      <c r="C4" s="2" t="s">
        <v>71</v>
      </c>
      <c r="D4" s="2" t="s">
        <v>72</v>
      </c>
      <c r="E4" s="2" t="s">
        <v>73</v>
      </c>
      <c r="F4" s="2" t="s">
        <v>74</v>
      </c>
      <c r="G4" s="2" t="s">
        <v>75</v>
      </c>
      <c r="H4" s="2" t="s">
        <v>76</v>
      </c>
      <c r="I4" s="2" t="s">
        <v>77</v>
      </c>
      <c r="J4" s="2" t="s">
        <v>78</v>
      </c>
      <c r="K4" s="2" t="s">
        <v>79</v>
      </c>
      <c r="L4" s="2" t="s">
        <v>23</v>
      </c>
      <c r="M4" s="2" t="s">
        <v>24</v>
      </c>
      <c r="N4" s="2" t="s">
        <v>25</v>
      </c>
      <c r="O4" s="2" t="s">
        <v>60</v>
      </c>
    </row>
    <row r="5" spans="1:15" x14ac:dyDescent="0.25">
      <c r="B5" s="11"/>
      <c r="O5" s="6"/>
    </row>
  </sheetData>
  <dataValidations count="12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SR_27_01_01_23_Article_112ZZ0010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" width="15.7109375" style="1"/>
    <col min="17" max="17" width="15.7109375" style="13"/>
    <col min="18" max="18" width="15.7109375" style="3"/>
    <col min="19" max="19" width="15.7109375" style="10"/>
    <col min="20" max="20" width="15.7109375" style="14"/>
    <col min="21" max="21" width="15.7109375" style="7"/>
    <col min="22" max="16384" width="15.7109375" style="1"/>
  </cols>
  <sheetData>
    <row r="1" spans="1:21" ht="75" x14ac:dyDescent="0.25">
      <c r="A1" s="1" t="s">
        <v>0</v>
      </c>
      <c r="B1" s="2" t="s">
        <v>6291</v>
      </c>
      <c r="C1" s="2" t="s">
        <v>6292</v>
      </c>
      <c r="D1" s="2" t="s">
        <v>6293</v>
      </c>
      <c r="E1" s="2" t="s">
        <v>6294</v>
      </c>
      <c r="F1" s="2" t="s">
        <v>7494</v>
      </c>
      <c r="G1" s="2" t="s">
        <v>6296</v>
      </c>
      <c r="H1" s="2" t="s">
        <v>6297</v>
      </c>
      <c r="I1" s="2" t="s">
        <v>2207</v>
      </c>
      <c r="J1" s="2" t="s">
        <v>6298</v>
      </c>
      <c r="K1" s="2" t="s">
        <v>7495</v>
      </c>
      <c r="L1" s="2" t="s">
        <v>3050</v>
      </c>
      <c r="M1" s="2" t="s">
        <v>7409</v>
      </c>
      <c r="N1" s="2" t="s">
        <v>3220</v>
      </c>
      <c r="O1" s="2" t="s">
        <v>3221</v>
      </c>
      <c r="P1" s="2" t="s">
        <v>3222</v>
      </c>
      <c r="Q1" s="2" t="s">
        <v>2662</v>
      </c>
      <c r="R1" s="2" t="s">
        <v>7496</v>
      </c>
      <c r="S1" s="2" t="s">
        <v>6300</v>
      </c>
      <c r="T1" s="2" t="s">
        <v>6301</v>
      </c>
      <c r="U1" s="2" t="s">
        <v>3948</v>
      </c>
    </row>
    <row r="2" spans="1:21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1" t="s">
        <v>32</v>
      </c>
      <c r="B3" s="2" t="s">
        <v>1293</v>
      </c>
      <c r="C3" s="2" t="s">
        <v>1293</v>
      </c>
      <c r="D3" s="2" t="s">
        <v>1293</v>
      </c>
      <c r="E3" s="2" t="s">
        <v>7299</v>
      </c>
      <c r="F3" s="2" t="s">
        <v>1293</v>
      </c>
      <c r="G3" s="2" t="s">
        <v>1293</v>
      </c>
      <c r="H3" s="2" t="s">
        <v>7504</v>
      </c>
      <c r="I3" s="2" t="s">
        <v>3721</v>
      </c>
      <c r="J3" s="2" t="s">
        <v>1293</v>
      </c>
      <c r="K3" s="2" t="s">
        <v>7505</v>
      </c>
      <c r="L3" s="2" t="s">
        <v>7506</v>
      </c>
      <c r="M3" s="2" t="s">
        <v>1293</v>
      </c>
      <c r="N3" s="2" t="s">
        <v>1293</v>
      </c>
      <c r="O3" s="2" t="s">
        <v>3504</v>
      </c>
      <c r="P3" s="2" t="s">
        <v>1293</v>
      </c>
      <c r="Q3" s="2" t="s">
        <v>2203</v>
      </c>
      <c r="R3" s="2" t="s">
        <v>28</v>
      </c>
      <c r="S3" s="2" t="s">
        <v>61</v>
      </c>
      <c r="T3" s="2" t="s">
        <v>3720</v>
      </c>
      <c r="U3" s="2" t="s">
        <v>1293</v>
      </c>
    </row>
    <row r="4" spans="1:21" x14ac:dyDescent="0.25">
      <c r="B4" s="2" t="s">
        <v>3532</v>
      </c>
      <c r="C4" s="2" t="s">
        <v>3233</v>
      </c>
      <c r="D4" s="2" t="s">
        <v>3611</v>
      </c>
      <c r="E4" s="2" t="s">
        <v>3225</v>
      </c>
      <c r="F4" s="2" t="s">
        <v>3226</v>
      </c>
      <c r="G4" s="2" t="s">
        <v>3227</v>
      </c>
      <c r="H4" s="2" t="s">
        <v>3229</v>
      </c>
      <c r="I4" s="2" t="s">
        <v>3230</v>
      </c>
      <c r="J4" s="2" t="s">
        <v>3231</v>
      </c>
      <c r="K4" s="2" t="s">
        <v>3232</v>
      </c>
      <c r="L4" s="2" t="s">
        <v>3690</v>
      </c>
      <c r="M4" s="2" t="s">
        <v>3636</v>
      </c>
      <c r="N4" s="2" t="s">
        <v>3691</v>
      </c>
      <c r="O4" s="2" t="s">
        <v>3692</v>
      </c>
      <c r="P4" s="2" t="s">
        <v>3693</v>
      </c>
      <c r="Q4" s="2" t="s">
        <v>3694</v>
      </c>
      <c r="R4" s="2" t="s">
        <v>3695</v>
      </c>
      <c r="S4" s="2" t="s">
        <v>3696</v>
      </c>
      <c r="T4" s="2" t="s">
        <v>3724</v>
      </c>
      <c r="U4" s="2" t="s">
        <v>3534</v>
      </c>
    </row>
    <row r="5" spans="1:21" x14ac:dyDescent="0.25">
      <c r="B5" s="8"/>
      <c r="U5" s="6"/>
    </row>
  </sheetData>
  <dataValidations count="10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S_06_02_07_02_Issuer_Sector</formula1>
    </dataValidation>
    <dataValidation type="list" operator="equal" allowBlank="1" showInputMessage="1" showErrorMessage="1" errorTitle="Invalid data" error="Please select values from the dropdown" sqref="H5:H1048576">
      <formula1>S_06_02_07_02_Issuer_Country</formula1>
    </dataValidation>
    <dataValidation type="list" operator="equal" allowBlank="1" showInputMessage="1" showErrorMessage="1" errorTitle="Invalid data" error="Please select values from the dropdown" sqref="K5:K1048576">
      <formula1>S_06_02_07_02_Infrastructure_investment</formula1>
    </dataValidation>
    <dataValidation type="list" operator="equal" allowBlank="1" showInputMessage="1" showErrorMessage="1" errorTitle="Invalid data" error="Please select values from the dropdown" sqref="L5:L1048576">
      <formula1>S_06_02_07_02_Holdings_in_related_undertakings_including_participations</formula1>
    </dataValidation>
    <dataValidation type="list" operator="equal" allowBlank="1" showInputMessage="1" showErrorMessage="1" errorTitle="Invalid data" error="Please select values from the dropdown" sqref="O5:O1048576">
      <formula1>S_06_02_07_02_Credit_quality_step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T5:T1048576">
      <formula1>2</formula1>
    </dataValidation>
  </dataValidations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3"/>
    <col min="4" max="4" width="15.7109375" style="10"/>
    <col min="5" max="5" width="15.7109375" style="3"/>
    <col min="6" max="6" width="15.7109375" style="10"/>
    <col min="7" max="7" width="15.7109375" style="3"/>
    <col min="8" max="8" width="15.7109375" style="10"/>
    <col min="9" max="9" width="15.7109375" style="3"/>
    <col min="10" max="12" width="15.7109375" style="1"/>
    <col min="13" max="13" width="15.7109375" style="7"/>
    <col min="14" max="16384" width="15.7109375" style="1"/>
  </cols>
  <sheetData>
    <row r="1" spans="1:13" ht="75" x14ac:dyDescent="0.25">
      <c r="A1" s="1" t="s">
        <v>0</v>
      </c>
      <c r="B1" s="2" t="s">
        <v>33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1</v>
      </c>
      <c r="J1" s="2" t="s">
        <v>5</v>
      </c>
      <c r="K1" s="2" t="s">
        <v>6</v>
      </c>
      <c r="L1" s="2" t="s">
        <v>7</v>
      </c>
      <c r="M1" s="2" t="s">
        <v>49</v>
      </c>
    </row>
    <row r="2" spans="1:13" ht="60" x14ac:dyDescent="0.25">
      <c r="A2" s="1" t="s">
        <v>8</v>
      </c>
      <c r="B2" s="2" t="s">
        <v>50</v>
      </c>
      <c r="C2" s="2" t="s">
        <v>50</v>
      </c>
      <c r="D2" s="2" t="s">
        <v>50</v>
      </c>
      <c r="E2" s="2" t="s">
        <v>50</v>
      </c>
      <c r="F2" s="2" t="s">
        <v>50</v>
      </c>
      <c r="G2" s="2" t="s">
        <v>50</v>
      </c>
      <c r="H2" s="2" t="s">
        <v>50</v>
      </c>
      <c r="I2" s="2" t="s">
        <v>50</v>
      </c>
      <c r="J2" s="2" t="s">
        <v>12</v>
      </c>
      <c r="K2" s="2" t="s">
        <v>13</v>
      </c>
      <c r="L2" s="2" t="s">
        <v>14</v>
      </c>
      <c r="M2" s="2" t="s">
        <v>51</v>
      </c>
    </row>
    <row r="3" spans="1:13" x14ac:dyDescent="0.25">
      <c r="A3" s="1" t="s">
        <v>32</v>
      </c>
      <c r="B3" s="2" t="s">
        <v>42</v>
      </c>
      <c r="C3" s="2" t="s">
        <v>28</v>
      </c>
      <c r="D3" s="2" t="s">
        <v>61</v>
      </c>
      <c r="E3" s="2" t="s">
        <v>28</v>
      </c>
      <c r="F3" s="2" t="s">
        <v>61</v>
      </c>
      <c r="G3" s="2" t="s">
        <v>28</v>
      </c>
      <c r="H3" s="2" t="s">
        <v>61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62</v>
      </c>
    </row>
    <row r="4" spans="1:13" x14ac:dyDescent="0.25">
      <c r="B4" s="2" t="s">
        <v>52</v>
      </c>
      <c r="C4" s="2" t="s">
        <v>53</v>
      </c>
      <c r="D4" s="2" t="s">
        <v>54</v>
      </c>
      <c r="E4" s="2" t="s">
        <v>55</v>
      </c>
      <c r="F4" s="2" t="s">
        <v>56</v>
      </c>
      <c r="G4" s="2" t="s">
        <v>57</v>
      </c>
      <c r="H4" s="2" t="s">
        <v>58</v>
      </c>
      <c r="I4" s="2" t="s">
        <v>59</v>
      </c>
      <c r="J4" s="2" t="s">
        <v>23</v>
      </c>
      <c r="K4" s="2" t="s">
        <v>24</v>
      </c>
      <c r="L4" s="2" t="s">
        <v>25</v>
      </c>
      <c r="M4" s="2" t="s">
        <v>60</v>
      </c>
    </row>
    <row r="5" spans="1:13" x14ac:dyDescent="0.25">
      <c r="B5" s="8"/>
      <c r="M5" s="6"/>
    </row>
  </sheetData>
  <dataValidations count="10">
    <dataValidation type="custom" allowBlank="1" showInputMessage="1" showErrorMessage="1" sqref="B1:M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SR_27_01_01_24_Article_112ZZ0010</formula1>
    </dataValidation>
  </dataValidations>
  <pageMargins left="0.7" right="0.7" top="0.75" bottom="0.75" header="0.3" footer="0.3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3"/>
    <col min="8" max="9" width="15.7109375" style="1"/>
    <col min="10" max="10" width="15.7109375" style="7"/>
    <col min="11" max="16384" width="15.7109375" style="1"/>
  </cols>
  <sheetData>
    <row r="1" spans="1:10" ht="75" x14ac:dyDescent="0.25">
      <c r="A1" s="1" t="s">
        <v>0</v>
      </c>
      <c r="B1" s="2" t="s">
        <v>33</v>
      </c>
      <c r="C1" s="2" t="s">
        <v>34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0" ht="30" x14ac:dyDescent="0.25">
      <c r="A2" s="1" t="s">
        <v>8</v>
      </c>
      <c r="B2" s="2" t="s">
        <v>35</v>
      </c>
      <c r="C2" s="2" t="s">
        <v>35</v>
      </c>
      <c r="D2" s="2" t="s">
        <v>35</v>
      </c>
      <c r="E2" s="2" t="s">
        <v>35</v>
      </c>
      <c r="F2" s="2" t="s">
        <v>35</v>
      </c>
      <c r="G2" s="2" t="s">
        <v>35</v>
      </c>
      <c r="H2" s="2" t="s">
        <v>12</v>
      </c>
      <c r="I2" s="2" t="s">
        <v>13</v>
      </c>
      <c r="J2" s="2" t="s">
        <v>14</v>
      </c>
    </row>
    <row r="3" spans="1:10" x14ac:dyDescent="0.25">
      <c r="A3" s="1" t="s">
        <v>32</v>
      </c>
      <c r="B3" s="2" t="s">
        <v>42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29</v>
      </c>
      <c r="I3" s="2" t="s">
        <v>30</v>
      </c>
      <c r="J3" s="2" t="s">
        <v>31</v>
      </c>
    </row>
    <row r="4" spans="1:10" x14ac:dyDescent="0.25">
      <c r="B4" s="2" t="s">
        <v>36</v>
      </c>
      <c r="C4" s="2" t="s">
        <v>37</v>
      </c>
      <c r="D4" s="2" t="s">
        <v>38</v>
      </c>
      <c r="E4" s="2" t="s">
        <v>39</v>
      </c>
      <c r="F4" s="2" t="s">
        <v>40</v>
      </c>
      <c r="G4" s="2" t="s">
        <v>41</v>
      </c>
      <c r="H4" s="2" t="s">
        <v>23</v>
      </c>
      <c r="I4" s="2" t="s">
        <v>24</v>
      </c>
      <c r="J4" s="2" t="s">
        <v>25</v>
      </c>
    </row>
    <row r="5" spans="1:10" x14ac:dyDescent="0.25">
      <c r="B5" s="8"/>
      <c r="J5" s="6"/>
    </row>
  </sheetData>
  <dataValidations count="8">
    <dataValidation type="custom" allowBlank="1" showInputMessage="1" showErrorMessage="1" sqref="B1:J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SR_27_01_01_25_Article_112ZZ0010</formula1>
    </dataValidation>
  </dataValidations>
  <pageMargins left="0.7" right="0.7" top="0.75" bottom="0.75" header="0.3" footer="0.3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3"/>
    <col min="10" max="11" width="15.7109375" style="1"/>
    <col min="12" max="12" width="15.7109375" style="7"/>
    <col min="13" max="16384" width="15.7109375" style="1"/>
  </cols>
  <sheetData>
    <row r="1" spans="1:12" ht="75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4</v>
      </c>
      <c r="I1" s="2" t="s">
        <v>4</v>
      </c>
      <c r="J1" s="2" t="s">
        <v>5</v>
      </c>
      <c r="K1" s="2" t="s">
        <v>6</v>
      </c>
      <c r="L1" s="2" t="s">
        <v>7</v>
      </c>
    </row>
    <row r="2" spans="1:12" ht="90" x14ac:dyDescent="0.25">
      <c r="A2" s="1" t="s">
        <v>8</v>
      </c>
      <c r="B2" s="2" t="s">
        <v>9</v>
      </c>
      <c r="C2" s="2" t="s">
        <v>10</v>
      </c>
      <c r="D2" s="2" t="s">
        <v>11</v>
      </c>
      <c r="E2" s="2" t="s">
        <v>9</v>
      </c>
      <c r="F2" s="2" t="s">
        <v>9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</row>
    <row r="3" spans="1:12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29</v>
      </c>
      <c r="K3" s="2" t="s">
        <v>30</v>
      </c>
      <c r="L3" s="2" t="s">
        <v>31</v>
      </c>
    </row>
    <row r="4" spans="1:12" x14ac:dyDescent="0.25"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24</v>
      </c>
      <c r="L4" s="2" t="s">
        <v>25</v>
      </c>
    </row>
    <row r="5" spans="1:12" x14ac:dyDescent="0.25">
      <c r="B5" s="4"/>
      <c r="L5" s="6"/>
    </row>
  </sheetData>
  <dataValidations count="10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SR_27_01_01_26_Article_112ZZ0010</formula1>
    </dataValidation>
  </dataValidations>
  <pageMargins left="0.7" right="0.7" top="0.75" bottom="0.75" header="0.3" footer="0.3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MM1:BDM997"/>
  <sheetViews>
    <sheetView workbookViewId="0"/>
  </sheetViews>
  <sheetFormatPr defaultRowHeight="15" x14ac:dyDescent="0.25"/>
  <sheetData>
    <row r="1" spans="1027:1469" x14ac:dyDescent="0.25">
      <c r="AMM1" t="s">
        <v>26</v>
      </c>
      <c r="AMN1" t="s">
        <v>26</v>
      </c>
      <c r="AMO1" t="s">
        <v>26</v>
      </c>
      <c r="AMP1" t="s">
        <v>26</v>
      </c>
      <c r="AMQ1" t="s">
        <v>26</v>
      </c>
      <c r="AMR1" t="s">
        <v>26</v>
      </c>
      <c r="AMS1" t="s">
        <v>26</v>
      </c>
      <c r="AMT1" t="s">
        <v>26</v>
      </c>
      <c r="AMU1" t="s">
        <v>26</v>
      </c>
      <c r="AMV1" t="s">
        <v>26</v>
      </c>
      <c r="AMW1" t="s">
        <v>26</v>
      </c>
      <c r="AMX1" t="s">
        <v>26</v>
      </c>
      <c r="AMY1" t="s">
        <v>26</v>
      </c>
      <c r="AMZ1" t="s">
        <v>26</v>
      </c>
      <c r="ANA1" t="s">
        <v>26</v>
      </c>
      <c r="ANB1" t="s">
        <v>26</v>
      </c>
      <c r="ANC1" t="s">
        <v>26</v>
      </c>
      <c r="AND1" t="s">
        <v>26</v>
      </c>
      <c r="ANE1" t="s">
        <v>26</v>
      </c>
      <c r="ANF1" t="s">
        <v>26</v>
      </c>
      <c r="ANG1" t="s">
        <v>26</v>
      </c>
      <c r="ANH1" t="s">
        <v>1481</v>
      </c>
      <c r="ANI1" t="s">
        <v>1481</v>
      </c>
      <c r="ANJ1" t="s">
        <v>1481</v>
      </c>
      <c r="ANK1" t="s">
        <v>1481</v>
      </c>
      <c r="ANL1" t="s">
        <v>1481</v>
      </c>
      <c r="ANM1" t="s">
        <v>1481</v>
      </c>
      <c r="ANN1" t="s">
        <v>1481</v>
      </c>
      <c r="ANO1" t="s">
        <v>1481</v>
      </c>
      <c r="ANP1" t="s">
        <v>1481</v>
      </c>
      <c r="ANQ1" t="s">
        <v>26</v>
      </c>
      <c r="ANR1" t="s">
        <v>1481</v>
      </c>
      <c r="ANS1" t="s">
        <v>1481</v>
      </c>
      <c r="ANT1" t="s">
        <v>1481</v>
      </c>
      <c r="ANU1" t="s">
        <v>1481</v>
      </c>
      <c r="ANV1" t="s">
        <v>1481</v>
      </c>
      <c r="ANW1" t="s">
        <v>1481</v>
      </c>
      <c r="ANX1" t="s">
        <v>1481</v>
      </c>
      <c r="ANY1" t="s">
        <v>1481</v>
      </c>
      <c r="ANZ1" t="s">
        <v>1481</v>
      </c>
      <c r="AOA1" t="s">
        <v>1481</v>
      </c>
      <c r="AOB1" t="s">
        <v>1481</v>
      </c>
      <c r="AOC1" t="s">
        <v>1481</v>
      </c>
      <c r="AOD1" t="s">
        <v>1481</v>
      </c>
      <c r="AOE1" t="s">
        <v>1481</v>
      </c>
      <c r="AOF1" t="s">
        <v>26</v>
      </c>
      <c r="AOG1" t="s">
        <v>26</v>
      </c>
      <c r="AOH1" t="s">
        <v>1481</v>
      </c>
      <c r="AOI1" t="s">
        <v>1481</v>
      </c>
      <c r="AOJ1" t="s">
        <v>1481</v>
      </c>
      <c r="AOK1" t="s">
        <v>1481</v>
      </c>
      <c r="AOL1" t="s">
        <v>1481</v>
      </c>
      <c r="AOM1" t="s">
        <v>1481</v>
      </c>
      <c r="AON1" t="s">
        <v>1481</v>
      </c>
      <c r="AOO1" t="s">
        <v>1481</v>
      </c>
      <c r="AOP1" t="s">
        <v>1481</v>
      </c>
      <c r="AOQ1" t="s">
        <v>1481</v>
      </c>
      <c r="AOR1" t="s">
        <v>1481</v>
      </c>
      <c r="AOS1" t="s">
        <v>1481</v>
      </c>
      <c r="AOT1" t="s">
        <v>1481</v>
      </c>
      <c r="AOU1" t="s">
        <v>1481</v>
      </c>
      <c r="AOV1" t="s">
        <v>1481</v>
      </c>
      <c r="AOW1" t="s">
        <v>1481</v>
      </c>
      <c r="AOX1" t="s">
        <v>1481</v>
      </c>
      <c r="AOY1" t="s">
        <v>1481</v>
      </c>
      <c r="AOZ1" t="s">
        <v>1481</v>
      </c>
      <c r="APA1" t="s">
        <v>1481</v>
      </c>
      <c r="APB1" t="s">
        <v>26</v>
      </c>
      <c r="APC1" t="s">
        <v>26</v>
      </c>
      <c r="APD1" t="s">
        <v>26</v>
      </c>
      <c r="APE1" t="s">
        <v>26</v>
      </c>
      <c r="APF1" t="s">
        <v>26</v>
      </c>
      <c r="APG1" t="s">
        <v>26</v>
      </c>
      <c r="APH1" t="s">
        <v>26</v>
      </c>
      <c r="API1" t="s">
        <v>26</v>
      </c>
      <c r="APJ1" t="s">
        <v>26</v>
      </c>
      <c r="APK1" t="s">
        <v>26</v>
      </c>
      <c r="APL1" t="s">
        <v>26</v>
      </c>
      <c r="APM1" t="s">
        <v>2366</v>
      </c>
      <c r="APN1" t="s">
        <v>2366</v>
      </c>
      <c r="APO1" t="s">
        <v>2366</v>
      </c>
      <c r="APP1" t="s">
        <v>2366</v>
      </c>
      <c r="APQ1" t="s">
        <v>2366</v>
      </c>
      <c r="APR1" t="s">
        <v>2366</v>
      </c>
      <c r="APS1" t="s">
        <v>2366</v>
      </c>
      <c r="APT1" t="s">
        <v>2366</v>
      </c>
      <c r="APU1" t="s">
        <v>2366</v>
      </c>
      <c r="APV1" t="s">
        <v>2366</v>
      </c>
      <c r="APW1" t="s">
        <v>2366</v>
      </c>
      <c r="APX1" t="s">
        <v>2366</v>
      </c>
      <c r="APY1" t="s">
        <v>26</v>
      </c>
      <c r="APZ1" t="s">
        <v>26</v>
      </c>
      <c r="AQA1" t="s">
        <v>26</v>
      </c>
      <c r="AQB1" t="s">
        <v>26</v>
      </c>
      <c r="AQC1" t="s">
        <v>26</v>
      </c>
      <c r="AQD1" t="s">
        <v>26</v>
      </c>
      <c r="AQE1" t="s">
        <v>26</v>
      </c>
      <c r="AQF1" t="s">
        <v>2366</v>
      </c>
      <c r="AQG1" t="s">
        <v>2366</v>
      </c>
      <c r="AQH1" t="s">
        <v>2366</v>
      </c>
      <c r="AQI1" t="s">
        <v>2366</v>
      </c>
      <c r="AQJ1" t="s">
        <v>2366</v>
      </c>
      <c r="AQK1" t="s">
        <v>26</v>
      </c>
      <c r="AQL1" t="s">
        <v>26</v>
      </c>
      <c r="AQM1" t="s">
        <v>26</v>
      </c>
      <c r="AQN1" t="s">
        <v>26</v>
      </c>
      <c r="AQO1" t="s">
        <v>26</v>
      </c>
      <c r="AQP1" t="s">
        <v>26</v>
      </c>
      <c r="AQQ1" t="s">
        <v>26</v>
      </c>
      <c r="AQR1" t="s">
        <v>26</v>
      </c>
      <c r="AQS1" t="s">
        <v>26</v>
      </c>
      <c r="AQT1" t="s">
        <v>26</v>
      </c>
      <c r="AQU1" t="s">
        <v>26</v>
      </c>
      <c r="AQV1" t="s">
        <v>2616</v>
      </c>
      <c r="AQW1" t="s">
        <v>2616</v>
      </c>
      <c r="AQX1" t="s">
        <v>26</v>
      </c>
      <c r="AQY1" t="s">
        <v>26</v>
      </c>
      <c r="AQZ1" t="s">
        <v>3188</v>
      </c>
      <c r="ARA1" t="s">
        <v>3188</v>
      </c>
      <c r="ARB1" t="s">
        <v>3188</v>
      </c>
      <c r="ARC1" t="s">
        <v>3188</v>
      </c>
      <c r="ARD1" t="s">
        <v>3188</v>
      </c>
      <c r="ARE1" t="s">
        <v>3196</v>
      </c>
      <c r="ARF1" t="s">
        <v>3188</v>
      </c>
      <c r="ARG1" t="s">
        <v>3188</v>
      </c>
      <c r="ARH1" t="s">
        <v>3188</v>
      </c>
      <c r="ARI1" t="s">
        <v>3188</v>
      </c>
      <c r="ARJ1" t="s">
        <v>3188</v>
      </c>
      <c r="ARK1" t="s">
        <v>3188</v>
      </c>
      <c r="ARL1" t="s">
        <v>3188</v>
      </c>
      <c r="ARM1" t="s">
        <v>3188</v>
      </c>
      <c r="ARN1" t="s">
        <v>3188</v>
      </c>
      <c r="ARO1" t="s">
        <v>3188</v>
      </c>
      <c r="ARP1" t="s">
        <v>3234</v>
      </c>
      <c r="ARQ1" t="s">
        <v>3239</v>
      </c>
      <c r="ARR1" t="s">
        <v>3489</v>
      </c>
      <c r="ARS1" t="s">
        <v>3493</v>
      </c>
      <c r="ART1" t="s">
        <v>3535</v>
      </c>
      <c r="ARU1" t="s">
        <v>3573</v>
      </c>
      <c r="ARV1" t="s">
        <v>3578</v>
      </c>
      <c r="ARW1" t="s">
        <v>3580</v>
      </c>
      <c r="ARX1" t="s">
        <v>3580</v>
      </c>
      <c r="ARY1" t="s">
        <v>3588</v>
      </c>
      <c r="ARZ1" t="s">
        <v>3590</v>
      </c>
      <c r="ASA1" t="s">
        <v>3597</v>
      </c>
      <c r="ASB1" t="s">
        <v>3612</v>
      </c>
      <c r="ASC1" t="s">
        <v>3239</v>
      </c>
      <c r="ASD1" t="s">
        <v>3493</v>
      </c>
      <c r="ASE1" t="s">
        <v>3612</v>
      </c>
      <c r="ASF1" t="s">
        <v>3239</v>
      </c>
      <c r="ASG1" t="s">
        <v>3493</v>
      </c>
      <c r="ASH1" t="s">
        <v>3651</v>
      </c>
      <c r="ASI1" t="s">
        <v>3697</v>
      </c>
      <c r="ASJ1" t="s">
        <v>3711</v>
      </c>
      <c r="ASK1" t="s">
        <v>3716</v>
      </c>
      <c r="ASL1" t="s">
        <v>3612</v>
      </c>
      <c r="ASM1" t="s">
        <v>3239</v>
      </c>
      <c r="ASN1" t="s">
        <v>3493</v>
      </c>
      <c r="ASO1" t="s">
        <v>3590</v>
      </c>
      <c r="ASP1" t="s">
        <v>3590</v>
      </c>
      <c r="ASQ1" t="s">
        <v>3711</v>
      </c>
      <c r="ASR1" t="s">
        <v>1481</v>
      </c>
      <c r="ASS1" t="s">
        <v>1481</v>
      </c>
      <c r="AST1" t="s">
        <v>1481</v>
      </c>
      <c r="ASU1" t="s">
        <v>1481</v>
      </c>
      <c r="ASV1" t="s">
        <v>1481</v>
      </c>
      <c r="ASW1" t="s">
        <v>1481</v>
      </c>
      <c r="ASX1" t="s">
        <v>1481</v>
      </c>
      <c r="ASY1" t="s">
        <v>1481</v>
      </c>
      <c r="ASZ1" t="s">
        <v>1481</v>
      </c>
      <c r="ATA1" t="s">
        <v>1481</v>
      </c>
      <c r="ATB1" t="s">
        <v>1481</v>
      </c>
      <c r="ATC1" t="s">
        <v>1481</v>
      </c>
      <c r="ATD1" t="s">
        <v>1481</v>
      </c>
      <c r="ATE1" t="s">
        <v>1481</v>
      </c>
      <c r="ATF1" t="s">
        <v>1481</v>
      </c>
      <c r="ATG1" t="s">
        <v>1481</v>
      </c>
      <c r="ATH1" t="s">
        <v>1481</v>
      </c>
      <c r="ATI1" t="s">
        <v>1481</v>
      </c>
      <c r="ATJ1" t="s">
        <v>1481</v>
      </c>
      <c r="ATK1" t="s">
        <v>1481</v>
      </c>
      <c r="ATL1" t="s">
        <v>1481</v>
      </c>
      <c r="ATM1" t="s">
        <v>1481</v>
      </c>
      <c r="ATN1" t="s">
        <v>1481</v>
      </c>
      <c r="ATO1" t="s">
        <v>1481</v>
      </c>
      <c r="ATP1" t="s">
        <v>1481</v>
      </c>
      <c r="ATQ1" t="s">
        <v>1481</v>
      </c>
      <c r="ATR1" t="s">
        <v>1481</v>
      </c>
      <c r="ATS1" t="s">
        <v>1481</v>
      </c>
      <c r="ATT1" t="s">
        <v>1481</v>
      </c>
      <c r="ATU1" t="s">
        <v>1481</v>
      </c>
      <c r="ATV1" t="s">
        <v>1481</v>
      </c>
      <c r="ATW1" t="s">
        <v>1481</v>
      </c>
      <c r="ATX1" t="s">
        <v>1481</v>
      </c>
      <c r="ATY1" t="s">
        <v>1481</v>
      </c>
      <c r="ATZ1" t="s">
        <v>1481</v>
      </c>
      <c r="AUA1" t="s">
        <v>1481</v>
      </c>
      <c r="AUB1" t="s">
        <v>1481</v>
      </c>
      <c r="AUC1" t="s">
        <v>1481</v>
      </c>
      <c r="AUD1" t="s">
        <v>1481</v>
      </c>
      <c r="AUE1" t="s">
        <v>1481</v>
      </c>
      <c r="AUF1" t="s">
        <v>1481</v>
      </c>
      <c r="AUG1" t="s">
        <v>1481</v>
      </c>
      <c r="AUH1" t="s">
        <v>1481</v>
      </c>
      <c r="AUI1" t="s">
        <v>26</v>
      </c>
      <c r="AUJ1" t="s">
        <v>26</v>
      </c>
      <c r="AUK1" t="s">
        <v>26</v>
      </c>
      <c r="AUL1" t="s">
        <v>26</v>
      </c>
      <c r="AUM1" t="s">
        <v>26</v>
      </c>
      <c r="AUN1" t="s">
        <v>26</v>
      </c>
      <c r="AUO1" t="s">
        <v>26</v>
      </c>
      <c r="AUP1" t="s">
        <v>26</v>
      </c>
      <c r="AUQ1" t="s">
        <v>26</v>
      </c>
      <c r="AUR1" t="s">
        <v>2366</v>
      </c>
      <c r="AUS1" t="s">
        <v>2366</v>
      </c>
      <c r="AUT1" t="s">
        <v>2366</v>
      </c>
      <c r="AUU1" t="s">
        <v>2366</v>
      </c>
      <c r="AUV1" t="s">
        <v>2366</v>
      </c>
      <c r="AUW1" t="s">
        <v>2366</v>
      </c>
      <c r="AUX1" t="s">
        <v>2366</v>
      </c>
      <c r="AUY1" t="s">
        <v>2366</v>
      </c>
      <c r="AUZ1" t="s">
        <v>2366</v>
      </c>
      <c r="AVA1" t="s">
        <v>2366</v>
      </c>
      <c r="AVB1" t="s">
        <v>2366</v>
      </c>
      <c r="AVC1" t="s">
        <v>2366</v>
      </c>
      <c r="AVD1" t="s">
        <v>26</v>
      </c>
      <c r="AVE1" t="s">
        <v>26</v>
      </c>
      <c r="AVF1" t="s">
        <v>26</v>
      </c>
      <c r="AVG1" t="s">
        <v>26</v>
      </c>
      <c r="AVH1" t="s">
        <v>26</v>
      </c>
      <c r="AVI1" t="s">
        <v>26</v>
      </c>
      <c r="AVJ1" t="s">
        <v>26</v>
      </c>
      <c r="AVK1" t="s">
        <v>2366</v>
      </c>
      <c r="AVL1" t="s">
        <v>2366</v>
      </c>
      <c r="AVM1" t="s">
        <v>2366</v>
      </c>
      <c r="AVN1" t="s">
        <v>2366</v>
      </c>
      <c r="AVO1" t="s">
        <v>26</v>
      </c>
      <c r="AVP1" t="s">
        <v>26</v>
      </c>
      <c r="AVQ1" t="s">
        <v>26</v>
      </c>
      <c r="AVR1" t="s">
        <v>26</v>
      </c>
      <c r="AVS1" t="s">
        <v>26</v>
      </c>
      <c r="AVT1" t="s">
        <v>26</v>
      </c>
      <c r="AVU1" t="s">
        <v>26</v>
      </c>
      <c r="AVV1" t="s">
        <v>26</v>
      </c>
      <c r="AVW1" t="s">
        <v>26</v>
      </c>
      <c r="AVX1" t="s">
        <v>26</v>
      </c>
      <c r="AVY1" t="s">
        <v>26</v>
      </c>
      <c r="AVZ1" t="s">
        <v>26</v>
      </c>
      <c r="AWA1" t="s">
        <v>2616</v>
      </c>
      <c r="AWB1" t="s">
        <v>3905</v>
      </c>
      <c r="AWC1" t="s">
        <v>2616</v>
      </c>
      <c r="AWD1" t="s">
        <v>3905</v>
      </c>
      <c r="AWE1" t="s">
        <v>26</v>
      </c>
      <c r="AWF1" t="s">
        <v>26</v>
      </c>
      <c r="AWG1" t="s">
        <v>3535</v>
      </c>
      <c r="AWH1" t="s">
        <v>3711</v>
      </c>
      <c r="AWI1" t="s">
        <v>4593</v>
      </c>
      <c r="AWJ1" t="s">
        <v>4593</v>
      </c>
      <c r="AWK1" t="s">
        <v>4593</v>
      </c>
      <c r="AWL1" t="s">
        <v>4593</v>
      </c>
      <c r="AWM1" t="s">
        <v>4904</v>
      </c>
      <c r="AWN1" t="s">
        <v>4593</v>
      </c>
      <c r="AWO1" t="s">
        <v>4904</v>
      </c>
      <c r="AWP1" t="s">
        <v>4593</v>
      </c>
      <c r="AWQ1" t="s">
        <v>4904</v>
      </c>
      <c r="AWR1" t="s">
        <v>4593</v>
      </c>
      <c r="AWS1" t="s">
        <v>4904</v>
      </c>
      <c r="AWT1" t="s">
        <v>4593</v>
      </c>
      <c r="AWU1" t="s">
        <v>4904</v>
      </c>
      <c r="AWV1" t="s">
        <v>4593</v>
      </c>
      <c r="AWW1" t="s">
        <v>4904</v>
      </c>
      <c r="AWX1" t="s">
        <v>4593</v>
      </c>
      <c r="AWY1" t="s">
        <v>4904</v>
      </c>
      <c r="AWZ1" t="s">
        <v>4593</v>
      </c>
      <c r="AXA1" t="s">
        <v>4904</v>
      </c>
      <c r="AXB1" t="s">
        <v>4593</v>
      </c>
      <c r="AXC1" t="s">
        <v>4904</v>
      </c>
      <c r="AXD1" t="s">
        <v>4593</v>
      </c>
      <c r="AXE1" t="s">
        <v>4904</v>
      </c>
      <c r="AXF1" t="s">
        <v>4593</v>
      </c>
      <c r="AXG1" t="s">
        <v>4904</v>
      </c>
      <c r="AXH1" t="s">
        <v>4593</v>
      </c>
      <c r="AXI1" t="s">
        <v>4904</v>
      </c>
      <c r="AXJ1" t="s">
        <v>4593</v>
      </c>
      <c r="AXK1" t="s">
        <v>4904</v>
      </c>
      <c r="AXL1" t="s">
        <v>4593</v>
      </c>
      <c r="AXM1" t="s">
        <v>4904</v>
      </c>
      <c r="AXN1" t="s">
        <v>4593</v>
      </c>
      <c r="AXO1" t="s">
        <v>4904</v>
      </c>
      <c r="AXP1" t="s">
        <v>4593</v>
      </c>
      <c r="AXQ1" t="s">
        <v>4904</v>
      </c>
      <c r="AXR1" t="s">
        <v>4593</v>
      </c>
      <c r="AXS1" t="s">
        <v>4904</v>
      </c>
      <c r="AXT1" t="s">
        <v>4593</v>
      </c>
      <c r="AXU1" t="s">
        <v>4904</v>
      </c>
      <c r="AXV1" t="s">
        <v>4593</v>
      </c>
      <c r="AXW1" t="s">
        <v>4904</v>
      </c>
      <c r="AXX1" t="s">
        <v>4593</v>
      </c>
      <c r="AXY1" t="s">
        <v>6100</v>
      </c>
      <c r="AXZ1" t="s">
        <v>6104</v>
      </c>
      <c r="AYA1" t="s">
        <v>6104</v>
      </c>
      <c r="AYB1" t="s">
        <v>6104</v>
      </c>
      <c r="AYC1" t="s">
        <v>6104</v>
      </c>
      <c r="AYD1" t="s">
        <v>6104</v>
      </c>
      <c r="AYE1" t="s">
        <v>6116</v>
      </c>
      <c r="AYF1" t="s">
        <v>6134</v>
      </c>
      <c r="AYG1" t="s">
        <v>6139</v>
      </c>
      <c r="AYH1" t="s">
        <v>3535</v>
      </c>
      <c r="AYI1" t="s">
        <v>6302</v>
      </c>
      <c r="AYJ1" t="s">
        <v>7310</v>
      </c>
      <c r="AYK1" t="s">
        <v>7316</v>
      </c>
      <c r="AYL1" t="s">
        <v>7341</v>
      </c>
      <c r="AYM1" t="s">
        <v>7316</v>
      </c>
      <c r="AYN1" t="s">
        <v>7316</v>
      </c>
      <c r="AYO1" t="s">
        <v>7354</v>
      </c>
      <c r="AYP1" t="s">
        <v>7316</v>
      </c>
      <c r="AYQ1" t="s">
        <v>7341</v>
      </c>
      <c r="AYR1" t="s">
        <v>7375</v>
      </c>
      <c r="AYS1" t="s">
        <v>4593</v>
      </c>
      <c r="AYT1" t="s">
        <v>4593</v>
      </c>
      <c r="AYU1" t="s">
        <v>7341</v>
      </c>
      <c r="AYV1" t="s">
        <v>7397</v>
      </c>
      <c r="AYW1" t="s">
        <v>7401</v>
      </c>
      <c r="AYX1" t="s">
        <v>3493</v>
      </c>
      <c r="AYY1" t="s">
        <v>7375</v>
      </c>
      <c r="AYZ1" t="s">
        <v>4593</v>
      </c>
      <c r="AZA1" t="s">
        <v>4593</v>
      </c>
      <c r="AZB1" t="s">
        <v>7341</v>
      </c>
      <c r="AZC1" t="s">
        <v>7397</v>
      </c>
      <c r="AZD1" t="s">
        <v>7413</v>
      </c>
      <c r="AZE1" t="s">
        <v>7419</v>
      </c>
      <c r="AZF1" t="s">
        <v>7316</v>
      </c>
      <c r="AZG1" t="s">
        <v>7437</v>
      </c>
      <c r="AZH1" t="s">
        <v>7451</v>
      </c>
      <c r="AZI1" t="s">
        <v>7454</v>
      </c>
      <c r="AZJ1" t="s">
        <v>7461</v>
      </c>
      <c r="AZK1" t="s">
        <v>7466</v>
      </c>
      <c r="AZL1" t="s">
        <v>7468</v>
      </c>
      <c r="AZM1" t="s">
        <v>7470</v>
      </c>
      <c r="AZN1" t="s">
        <v>7316</v>
      </c>
      <c r="AZO1" t="s">
        <v>3239</v>
      </c>
      <c r="AZP1" t="s">
        <v>7489</v>
      </c>
      <c r="AZQ1" t="s">
        <v>6302</v>
      </c>
      <c r="AZR1" t="s">
        <v>3239</v>
      </c>
      <c r="AZS1" t="s">
        <v>7497</v>
      </c>
      <c r="AZT1" t="s">
        <v>7502</v>
      </c>
      <c r="AZU1" t="s">
        <v>3493</v>
      </c>
      <c r="AZV1" t="s">
        <v>7341</v>
      </c>
      <c r="AZW1" t="s">
        <v>7515</v>
      </c>
      <c r="AZX1" t="s">
        <v>3239</v>
      </c>
      <c r="AZY1" t="s">
        <v>7310</v>
      </c>
      <c r="AZZ1" t="s">
        <v>7520</v>
      </c>
      <c r="BAA1" t="s">
        <v>7522</v>
      </c>
      <c r="BAB1" t="s">
        <v>8042</v>
      </c>
      <c r="BAC1" t="s">
        <v>8044</v>
      </c>
      <c r="BAD1" t="s">
        <v>8042</v>
      </c>
      <c r="BAE1" t="s">
        <v>8044</v>
      </c>
      <c r="BAF1" t="s">
        <v>8061</v>
      </c>
      <c r="BAG1" t="s">
        <v>7343</v>
      </c>
      <c r="BAH1" t="s">
        <v>7343</v>
      </c>
      <c r="BAI1" t="s">
        <v>8139</v>
      </c>
      <c r="BAJ1" t="s">
        <v>8141</v>
      </c>
      <c r="BAK1" t="s">
        <v>8143</v>
      </c>
      <c r="BAL1" t="s">
        <v>3239</v>
      </c>
      <c r="BAM1" t="s">
        <v>8154</v>
      </c>
      <c r="BAN1" t="s">
        <v>3239</v>
      </c>
      <c r="BAO1" t="s">
        <v>3239</v>
      </c>
      <c r="BAP1" t="s">
        <v>8176</v>
      </c>
      <c r="BAQ1" t="s">
        <v>8179</v>
      </c>
      <c r="BAR1" t="s">
        <v>8364</v>
      </c>
      <c r="BAS1" t="s">
        <v>4593</v>
      </c>
      <c r="BAT1" t="s">
        <v>8366</v>
      </c>
      <c r="BAU1" t="s">
        <v>8368</v>
      </c>
      <c r="BAV1" t="s">
        <v>8371</v>
      </c>
      <c r="BAW1" t="s">
        <v>8373</v>
      </c>
      <c r="BAX1" t="s">
        <v>8375</v>
      </c>
      <c r="BAY1" t="s">
        <v>8377</v>
      </c>
      <c r="BAZ1" t="s">
        <v>8379</v>
      </c>
      <c r="BBA1" t="s">
        <v>8381</v>
      </c>
      <c r="BBB1" t="s">
        <v>8383</v>
      </c>
      <c r="BBC1" t="s">
        <v>3188</v>
      </c>
      <c r="BBD1" t="s">
        <v>3188</v>
      </c>
      <c r="BBE1" t="s">
        <v>3188</v>
      </c>
      <c r="BBF1" t="s">
        <v>3188</v>
      </c>
      <c r="BBG1" t="s">
        <v>3188</v>
      </c>
      <c r="BBH1" t="s">
        <v>3188</v>
      </c>
      <c r="BBI1" t="s">
        <v>3188</v>
      </c>
      <c r="BBJ1" t="s">
        <v>3188</v>
      </c>
      <c r="BBK1" t="s">
        <v>3188</v>
      </c>
      <c r="BBL1" t="s">
        <v>3188</v>
      </c>
      <c r="BBM1" t="s">
        <v>3188</v>
      </c>
      <c r="BBN1" t="s">
        <v>3188</v>
      </c>
      <c r="BBO1" t="s">
        <v>3188</v>
      </c>
      <c r="BBP1" t="s">
        <v>3188</v>
      </c>
      <c r="BBQ1" t="s">
        <v>3188</v>
      </c>
      <c r="BBR1" t="s">
        <v>3188</v>
      </c>
      <c r="BBS1" t="s">
        <v>3188</v>
      </c>
      <c r="BBT1" t="s">
        <v>3188</v>
      </c>
      <c r="BBU1" t="s">
        <v>3188</v>
      </c>
      <c r="BBV1" t="s">
        <v>3188</v>
      </c>
      <c r="BBW1" t="s">
        <v>3188</v>
      </c>
      <c r="BBX1" t="s">
        <v>3188</v>
      </c>
      <c r="BBY1" t="s">
        <v>3188</v>
      </c>
      <c r="BBZ1" t="s">
        <v>3188</v>
      </c>
      <c r="BCA1" t="s">
        <v>3188</v>
      </c>
      <c r="BCB1" t="s">
        <v>3188</v>
      </c>
      <c r="BCC1" t="s">
        <v>3188</v>
      </c>
      <c r="BCD1" t="s">
        <v>3188</v>
      </c>
      <c r="BCE1" t="s">
        <v>3188</v>
      </c>
      <c r="BCF1" t="s">
        <v>3188</v>
      </c>
      <c r="BCG1" t="s">
        <v>3188</v>
      </c>
      <c r="BCH1" t="s">
        <v>3188</v>
      </c>
      <c r="BCI1" t="s">
        <v>3188</v>
      </c>
      <c r="BCJ1" t="s">
        <v>3188</v>
      </c>
      <c r="BCK1" t="s">
        <v>3188</v>
      </c>
      <c r="BCL1" t="s">
        <v>3188</v>
      </c>
      <c r="BCM1" t="s">
        <v>3188</v>
      </c>
      <c r="BCN1" t="s">
        <v>3188</v>
      </c>
      <c r="BCO1" t="s">
        <v>3188</v>
      </c>
      <c r="BCP1" t="s">
        <v>3188</v>
      </c>
      <c r="BCQ1" t="s">
        <v>3196</v>
      </c>
      <c r="BCR1" t="s">
        <v>3188</v>
      </c>
      <c r="BCS1" t="s">
        <v>3188</v>
      </c>
      <c r="BCT1" t="s">
        <v>3188</v>
      </c>
      <c r="BCU1" t="s">
        <v>3188</v>
      </c>
      <c r="BCV1" t="s">
        <v>3188</v>
      </c>
      <c r="BCW1" t="s">
        <v>3188</v>
      </c>
      <c r="BCX1" t="s">
        <v>3188</v>
      </c>
      <c r="BCY1" t="s">
        <v>3188</v>
      </c>
      <c r="BCZ1" t="s">
        <v>3188</v>
      </c>
      <c r="BDA1" t="s">
        <v>3188</v>
      </c>
      <c r="BDB1" t="s">
        <v>3188</v>
      </c>
      <c r="BDC1" t="s">
        <v>3188</v>
      </c>
      <c r="BDD1" t="s">
        <v>3188</v>
      </c>
      <c r="BDE1" t="s">
        <v>3188</v>
      </c>
      <c r="BDF1" t="s">
        <v>3188</v>
      </c>
      <c r="BDG1" t="s">
        <v>3188</v>
      </c>
      <c r="BDH1" t="s">
        <v>3188</v>
      </c>
      <c r="BDI1" t="s">
        <v>3188</v>
      </c>
      <c r="BDJ1" t="s">
        <v>3188</v>
      </c>
      <c r="BDK1" t="s">
        <v>3188</v>
      </c>
      <c r="BDL1" t="s">
        <v>3188</v>
      </c>
      <c r="BDM1" t="s">
        <v>3188</v>
      </c>
    </row>
    <row r="2" spans="1027:1469" x14ac:dyDescent="0.25">
      <c r="AMM2" t="s">
        <v>27</v>
      </c>
      <c r="AMN2" t="s">
        <v>27</v>
      </c>
      <c r="AMO2" t="s">
        <v>27</v>
      </c>
      <c r="AMP2" t="s">
        <v>27</v>
      </c>
      <c r="AMQ2" t="s">
        <v>27</v>
      </c>
      <c r="AMR2" t="s">
        <v>27</v>
      </c>
      <c r="AMS2" t="s">
        <v>27</v>
      </c>
      <c r="AMT2" t="s">
        <v>27</v>
      </c>
      <c r="AMU2" t="s">
        <v>27</v>
      </c>
      <c r="AMV2" t="s">
        <v>27</v>
      </c>
      <c r="AMW2" t="s">
        <v>27</v>
      </c>
      <c r="AMX2" t="s">
        <v>27</v>
      </c>
      <c r="AMY2" t="s">
        <v>27</v>
      </c>
      <c r="AMZ2" t="s">
        <v>27</v>
      </c>
      <c r="ANA2" t="s">
        <v>27</v>
      </c>
      <c r="ANB2" t="s">
        <v>27</v>
      </c>
      <c r="ANC2" t="s">
        <v>27</v>
      </c>
      <c r="AND2" t="s">
        <v>27</v>
      </c>
      <c r="ANE2" t="s">
        <v>27</v>
      </c>
      <c r="ANF2" t="s">
        <v>27</v>
      </c>
      <c r="ANG2" t="s">
        <v>27</v>
      </c>
      <c r="ANH2" t="s">
        <v>1482</v>
      </c>
      <c r="ANI2" t="s">
        <v>1482</v>
      </c>
      <c r="ANJ2" t="s">
        <v>1482</v>
      </c>
      <c r="ANK2" t="s">
        <v>1482</v>
      </c>
      <c r="ANL2" t="s">
        <v>1482</v>
      </c>
      <c r="ANM2" t="s">
        <v>1482</v>
      </c>
      <c r="ANN2" t="s">
        <v>1482</v>
      </c>
      <c r="ANO2" t="s">
        <v>1482</v>
      </c>
      <c r="ANP2" t="s">
        <v>1482</v>
      </c>
      <c r="ANQ2" t="s">
        <v>27</v>
      </c>
      <c r="ANR2" t="s">
        <v>1482</v>
      </c>
      <c r="ANS2" t="s">
        <v>1482</v>
      </c>
      <c r="ANT2" t="s">
        <v>1482</v>
      </c>
      <c r="ANU2" t="s">
        <v>1482</v>
      </c>
      <c r="ANV2" t="s">
        <v>1482</v>
      </c>
      <c r="ANW2" t="s">
        <v>1482</v>
      </c>
      <c r="ANX2" t="s">
        <v>1482</v>
      </c>
      <c r="ANY2" t="s">
        <v>1482</v>
      </c>
      <c r="ANZ2" t="s">
        <v>1482</v>
      </c>
      <c r="AOA2" t="s">
        <v>1482</v>
      </c>
      <c r="AOB2" t="s">
        <v>1482</v>
      </c>
      <c r="AOC2" t="s">
        <v>1482</v>
      </c>
      <c r="AOD2" t="s">
        <v>1482</v>
      </c>
      <c r="AOE2" t="s">
        <v>1482</v>
      </c>
      <c r="AOF2" t="s">
        <v>27</v>
      </c>
      <c r="AOG2" t="s">
        <v>27</v>
      </c>
      <c r="AOH2" t="s">
        <v>1482</v>
      </c>
      <c r="AOI2" t="s">
        <v>1482</v>
      </c>
      <c r="AOJ2" t="s">
        <v>1482</v>
      </c>
      <c r="AOK2" t="s">
        <v>1482</v>
      </c>
      <c r="AOL2" t="s">
        <v>1482</v>
      </c>
      <c r="AOM2" t="s">
        <v>1482</v>
      </c>
      <c r="AON2" t="s">
        <v>1482</v>
      </c>
      <c r="AOO2" t="s">
        <v>1482</v>
      </c>
      <c r="AOP2" t="s">
        <v>1482</v>
      </c>
      <c r="AOQ2" t="s">
        <v>1482</v>
      </c>
      <c r="AOR2" t="s">
        <v>1482</v>
      </c>
      <c r="AOS2" t="s">
        <v>1482</v>
      </c>
      <c r="AOT2" t="s">
        <v>1482</v>
      </c>
      <c r="AOU2" t="s">
        <v>1482</v>
      </c>
      <c r="AOV2" t="s">
        <v>1482</v>
      </c>
      <c r="AOW2" t="s">
        <v>1482</v>
      </c>
      <c r="AOX2" t="s">
        <v>1482</v>
      </c>
      <c r="AOY2" t="s">
        <v>1482</v>
      </c>
      <c r="AOZ2" t="s">
        <v>1482</v>
      </c>
      <c r="APA2" t="s">
        <v>1482</v>
      </c>
      <c r="APB2" t="s">
        <v>27</v>
      </c>
      <c r="APC2" t="s">
        <v>27</v>
      </c>
      <c r="APD2" t="s">
        <v>27</v>
      </c>
      <c r="APE2" t="s">
        <v>27</v>
      </c>
      <c r="APF2" t="s">
        <v>27</v>
      </c>
      <c r="APG2" t="s">
        <v>27</v>
      </c>
      <c r="APH2" t="s">
        <v>27</v>
      </c>
      <c r="API2" t="s">
        <v>27</v>
      </c>
      <c r="APJ2" t="s">
        <v>27</v>
      </c>
      <c r="APK2" t="s">
        <v>27</v>
      </c>
      <c r="APL2" t="s">
        <v>27</v>
      </c>
      <c r="APM2" t="s">
        <v>2367</v>
      </c>
      <c r="APN2" t="s">
        <v>2367</v>
      </c>
      <c r="APO2" t="s">
        <v>2367</v>
      </c>
      <c r="APP2" t="s">
        <v>2367</v>
      </c>
      <c r="APQ2" t="s">
        <v>2367</v>
      </c>
      <c r="APR2" t="s">
        <v>2367</v>
      </c>
      <c r="APS2" t="s">
        <v>2367</v>
      </c>
      <c r="APT2" t="s">
        <v>2367</v>
      </c>
      <c r="APU2" t="s">
        <v>2367</v>
      </c>
      <c r="APV2" t="s">
        <v>2367</v>
      </c>
      <c r="APW2" t="s">
        <v>2367</v>
      </c>
      <c r="APX2" t="s">
        <v>2367</v>
      </c>
      <c r="APY2" t="s">
        <v>27</v>
      </c>
      <c r="APZ2" t="s">
        <v>27</v>
      </c>
      <c r="AQA2" t="s">
        <v>27</v>
      </c>
      <c r="AQB2" t="s">
        <v>27</v>
      </c>
      <c r="AQC2" t="s">
        <v>27</v>
      </c>
      <c r="AQD2" t="s">
        <v>27</v>
      </c>
      <c r="AQE2" t="s">
        <v>27</v>
      </c>
      <c r="AQF2" t="s">
        <v>2367</v>
      </c>
      <c r="AQG2" t="s">
        <v>2367</v>
      </c>
      <c r="AQH2" t="s">
        <v>2367</v>
      </c>
      <c r="AQI2" t="s">
        <v>2367</v>
      </c>
      <c r="AQJ2" t="s">
        <v>2367</v>
      </c>
      <c r="AQK2" t="s">
        <v>27</v>
      </c>
      <c r="AQL2" t="s">
        <v>27</v>
      </c>
      <c r="AQM2" t="s">
        <v>27</v>
      </c>
      <c r="AQN2" t="s">
        <v>27</v>
      </c>
      <c r="AQO2" t="s">
        <v>27</v>
      </c>
      <c r="AQP2" t="s">
        <v>27</v>
      </c>
      <c r="AQQ2" t="s">
        <v>27</v>
      </c>
      <c r="AQR2" t="s">
        <v>27</v>
      </c>
      <c r="AQS2" t="s">
        <v>27</v>
      </c>
      <c r="AQT2" t="s">
        <v>27</v>
      </c>
      <c r="AQU2" t="s">
        <v>27</v>
      </c>
      <c r="AQV2" t="s">
        <v>2617</v>
      </c>
      <c r="AQW2" t="s">
        <v>2617</v>
      </c>
      <c r="AQX2" t="s">
        <v>27</v>
      </c>
      <c r="AQY2" t="s">
        <v>27</v>
      </c>
      <c r="AQZ2" t="s">
        <v>3189</v>
      </c>
      <c r="ARA2" t="s">
        <v>3192</v>
      </c>
      <c r="ARB2" t="s">
        <v>3193</v>
      </c>
      <c r="ARC2" t="s">
        <v>3194</v>
      </c>
      <c r="ARD2" t="s">
        <v>3194</v>
      </c>
      <c r="ARE2" t="s">
        <v>3197</v>
      </c>
      <c r="ARF2" t="s">
        <v>3200</v>
      </c>
      <c r="ARG2" t="s">
        <v>3200</v>
      </c>
      <c r="ARH2" t="s">
        <v>3201</v>
      </c>
      <c r="ARI2" t="s">
        <v>3201</v>
      </c>
      <c r="ARJ2" t="s">
        <v>3201</v>
      </c>
      <c r="ARK2" t="s">
        <v>3201</v>
      </c>
      <c r="ARL2" t="s">
        <v>3201</v>
      </c>
      <c r="ARM2" t="s">
        <v>3198</v>
      </c>
      <c r="ARN2" t="s">
        <v>3203</v>
      </c>
      <c r="ARO2" t="s">
        <v>3201</v>
      </c>
      <c r="ARP2" t="s">
        <v>3235</v>
      </c>
      <c r="ARQ2" t="s">
        <v>3240</v>
      </c>
      <c r="ARR2" t="s">
        <v>3490</v>
      </c>
      <c r="ARS2" t="s">
        <v>3494</v>
      </c>
      <c r="ART2" t="s">
        <v>3536</v>
      </c>
      <c r="ARU2" t="s">
        <v>3574</v>
      </c>
      <c r="ARV2" t="s">
        <v>3579</v>
      </c>
      <c r="ARW2" t="s">
        <v>3581</v>
      </c>
      <c r="ARX2" t="s">
        <v>3586</v>
      </c>
      <c r="ARY2" t="s">
        <v>3589</v>
      </c>
      <c r="ARZ2" t="s">
        <v>3591</v>
      </c>
      <c r="ASA2" t="s">
        <v>3598</v>
      </c>
      <c r="ASB2" t="s">
        <v>3613</v>
      </c>
      <c r="ASC2" t="s">
        <v>3240</v>
      </c>
      <c r="ASD2" t="s">
        <v>3494</v>
      </c>
      <c r="ASE2" t="s">
        <v>3613</v>
      </c>
      <c r="ASF2" t="s">
        <v>3240</v>
      </c>
      <c r="ASG2" t="s">
        <v>3494</v>
      </c>
      <c r="ASH2" t="s">
        <v>3652</v>
      </c>
      <c r="ASI2" t="s">
        <v>3698</v>
      </c>
      <c r="ASJ2" t="s">
        <v>3712</v>
      </c>
      <c r="ASK2" t="s">
        <v>3717</v>
      </c>
      <c r="ASL2" t="s">
        <v>3613</v>
      </c>
      <c r="ASM2" t="s">
        <v>3240</v>
      </c>
      <c r="ASN2" t="s">
        <v>3494</v>
      </c>
      <c r="ASO2" t="s">
        <v>3737</v>
      </c>
      <c r="ASP2" t="s">
        <v>3737</v>
      </c>
      <c r="ASQ2" t="s">
        <v>3712</v>
      </c>
      <c r="ASR2" t="s">
        <v>1482</v>
      </c>
      <c r="ASS2" t="s">
        <v>1482</v>
      </c>
      <c r="AST2" t="s">
        <v>1482</v>
      </c>
      <c r="ASU2" t="s">
        <v>1482</v>
      </c>
      <c r="ASV2" t="s">
        <v>1482</v>
      </c>
      <c r="ASW2" t="s">
        <v>1482</v>
      </c>
      <c r="ASX2" t="s">
        <v>1482</v>
      </c>
      <c r="ASY2" t="s">
        <v>1482</v>
      </c>
      <c r="ASZ2" t="s">
        <v>1482</v>
      </c>
      <c r="ATA2" t="s">
        <v>1482</v>
      </c>
      <c r="ATB2" t="s">
        <v>1482</v>
      </c>
      <c r="ATC2" t="s">
        <v>1482</v>
      </c>
      <c r="ATD2" t="s">
        <v>1482</v>
      </c>
      <c r="ATE2" t="s">
        <v>1482</v>
      </c>
      <c r="ATF2" t="s">
        <v>1482</v>
      </c>
      <c r="ATG2" t="s">
        <v>1482</v>
      </c>
      <c r="ATH2" t="s">
        <v>1482</v>
      </c>
      <c r="ATI2" t="s">
        <v>1482</v>
      </c>
      <c r="ATJ2" t="s">
        <v>1482</v>
      </c>
      <c r="ATK2" t="s">
        <v>1482</v>
      </c>
      <c r="ATL2" t="s">
        <v>1482</v>
      </c>
      <c r="ATM2" t="s">
        <v>1482</v>
      </c>
      <c r="ATN2" t="s">
        <v>1482</v>
      </c>
      <c r="ATO2" t="s">
        <v>1482</v>
      </c>
      <c r="ATP2" t="s">
        <v>1482</v>
      </c>
      <c r="ATQ2" t="s">
        <v>1482</v>
      </c>
      <c r="ATR2" t="s">
        <v>1482</v>
      </c>
      <c r="ATS2" t="s">
        <v>1482</v>
      </c>
      <c r="ATT2" t="s">
        <v>1482</v>
      </c>
      <c r="ATU2" t="s">
        <v>1482</v>
      </c>
      <c r="ATV2" t="s">
        <v>1482</v>
      </c>
      <c r="ATW2" t="s">
        <v>1482</v>
      </c>
      <c r="ATX2" t="s">
        <v>1482</v>
      </c>
      <c r="ATY2" t="s">
        <v>1482</v>
      </c>
      <c r="ATZ2" t="s">
        <v>1482</v>
      </c>
      <c r="AUA2" t="s">
        <v>1482</v>
      </c>
      <c r="AUB2" t="s">
        <v>1482</v>
      </c>
      <c r="AUC2" t="s">
        <v>1482</v>
      </c>
      <c r="AUD2" t="s">
        <v>1482</v>
      </c>
      <c r="AUE2" t="s">
        <v>1482</v>
      </c>
      <c r="AUF2" t="s">
        <v>1482</v>
      </c>
      <c r="AUG2" t="s">
        <v>1482</v>
      </c>
      <c r="AUH2" t="s">
        <v>1482</v>
      </c>
      <c r="AUI2" t="s">
        <v>27</v>
      </c>
      <c r="AUJ2" t="s">
        <v>27</v>
      </c>
      <c r="AUK2" t="s">
        <v>27</v>
      </c>
      <c r="AUL2" t="s">
        <v>27</v>
      </c>
      <c r="AUM2" t="s">
        <v>27</v>
      </c>
      <c r="AUN2" t="s">
        <v>27</v>
      </c>
      <c r="AUO2" t="s">
        <v>27</v>
      </c>
      <c r="AUP2" t="s">
        <v>27</v>
      </c>
      <c r="AUQ2" t="s">
        <v>27</v>
      </c>
      <c r="AUR2" t="s">
        <v>2367</v>
      </c>
      <c r="AUS2" t="s">
        <v>2367</v>
      </c>
      <c r="AUT2" t="s">
        <v>2367</v>
      </c>
      <c r="AUU2" t="s">
        <v>2367</v>
      </c>
      <c r="AUV2" t="s">
        <v>2367</v>
      </c>
      <c r="AUW2" t="s">
        <v>2367</v>
      </c>
      <c r="AUX2" t="s">
        <v>2367</v>
      </c>
      <c r="AUY2" t="s">
        <v>2367</v>
      </c>
      <c r="AUZ2" t="s">
        <v>2367</v>
      </c>
      <c r="AVA2" t="s">
        <v>2367</v>
      </c>
      <c r="AVB2" t="s">
        <v>2367</v>
      </c>
      <c r="AVC2" t="s">
        <v>2367</v>
      </c>
      <c r="AVD2" t="s">
        <v>27</v>
      </c>
      <c r="AVE2" t="s">
        <v>27</v>
      </c>
      <c r="AVF2" t="s">
        <v>27</v>
      </c>
      <c r="AVG2" t="s">
        <v>27</v>
      </c>
      <c r="AVH2" t="s">
        <v>27</v>
      </c>
      <c r="AVI2" t="s">
        <v>27</v>
      </c>
      <c r="AVJ2" t="s">
        <v>27</v>
      </c>
      <c r="AVK2" t="s">
        <v>2367</v>
      </c>
      <c r="AVL2" t="s">
        <v>2367</v>
      </c>
      <c r="AVM2" t="s">
        <v>2367</v>
      </c>
      <c r="AVN2" t="s">
        <v>2367</v>
      </c>
      <c r="AVO2" t="s">
        <v>27</v>
      </c>
      <c r="AVP2" t="s">
        <v>27</v>
      </c>
      <c r="AVQ2" t="s">
        <v>27</v>
      </c>
      <c r="AVR2" t="s">
        <v>27</v>
      </c>
      <c r="AVS2" t="s">
        <v>27</v>
      </c>
      <c r="AVT2" t="s">
        <v>27</v>
      </c>
      <c r="AVU2" t="s">
        <v>27</v>
      </c>
      <c r="AVV2" t="s">
        <v>27</v>
      </c>
      <c r="AVW2" t="s">
        <v>27</v>
      </c>
      <c r="AVX2" t="s">
        <v>27</v>
      </c>
      <c r="AVY2" t="s">
        <v>27</v>
      </c>
      <c r="AVZ2" t="s">
        <v>27</v>
      </c>
      <c r="AWA2" t="s">
        <v>2617</v>
      </c>
      <c r="AWB2" t="s">
        <v>3906</v>
      </c>
      <c r="AWC2" t="s">
        <v>2617</v>
      </c>
      <c r="AWD2" t="s">
        <v>3906</v>
      </c>
      <c r="AWE2" t="s">
        <v>27</v>
      </c>
      <c r="AWF2" t="s">
        <v>27</v>
      </c>
      <c r="AWG2" t="s">
        <v>3536</v>
      </c>
      <c r="AWH2" t="s">
        <v>3712</v>
      </c>
      <c r="AWI2" t="s">
        <v>4594</v>
      </c>
      <c r="AWJ2" t="s">
        <v>4594</v>
      </c>
      <c r="AWK2" t="s">
        <v>4594</v>
      </c>
      <c r="AWL2" t="s">
        <v>4594</v>
      </c>
      <c r="AWM2" t="s">
        <v>4905</v>
      </c>
      <c r="AWN2" t="s">
        <v>4594</v>
      </c>
      <c r="AWO2" t="s">
        <v>4905</v>
      </c>
      <c r="AWP2" t="s">
        <v>4594</v>
      </c>
      <c r="AWQ2" t="s">
        <v>4905</v>
      </c>
      <c r="AWR2" t="s">
        <v>4594</v>
      </c>
      <c r="AWS2" t="s">
        <v>4905</v>
      </c>
      <c r="AWT2" t="s">
        <v>4594</v>
      </c>
      <c r="AWU2" t="s">
        <v>4905</v>
      </c>
      <c r="AWV2" t="s">
        <v>4594</v>
      </c>
      <c r="AWW2" t="s">
        <v>4905</v>
      </c>
      <c r="AWX2" t="s">
        <v>4594</v>
      </c>
      <c r="AWY2" t="s">
        <v>4905</v>
      </c>
      <c r="AWZ2" t="s">
        <v>4594</v>
      </c>
      <c r="AXA2" t="s">
        <v>4905</v>
      </c>
      <c r="AXB2" t="s">
        <v>4594</v>
      </c>
      <c r="AXC2" t="s">
        <v>4905</v>
      </c>
      <c r="AXD2" t="s">
        <v>4594</v>
      </c>
      <c r="AXE2" t="s">
        <v>4905</v>
      </c>
      <c r="AXF2" t="s">
        <v>4594</v>
      </c>
      <c r="AXG2" t="s">
        <v>4905</v>
      </c>
      <c r="AXH2" t="s">
        <v>4594</v>
      </c>
      <c r="AXI2" t="s">
        <v>4905</v>
      </c>
      <c r="AXJ2" t="s">
        <v>4594</v>
      </c>
      <c r="AXK2" t="s">
        <v>4905</v>
      </c>
      <c r="AXL2" t="s">
        <v>4594</v>
      </c>
      <c r="AXM2" t="s">
        <v>4905</v>
      </c>
      <c r="AXN2" t="s">
        <v>4594</v>
      </c>
      <c r="AXO2" t="s">
        <v>4905</v>
      </c>
      <c r="AXP2" t="s">
        <v>4594</v>
      </c>
      <c r="AXQ2" t="s">
        <v>4905</v>
      </c>
      <c r="AXR2" t="s">
        <v>4594</v>
      </c>
      <c r="AXS2" t="s">
        <v>4905</v>
      </c>
      <c r="AXT2" t="s">
        <v>4594</v>
      </c>
      <c r="AXU2" t="s">
        <v>4905</v>
      </c>
      <c r="AXV2" t="s">
        <v>4594</v>
      </c>
      <c r="AXW2" t="s">
        <v>4905</v>
      </c>
      <c r="AXX2" t="s">
        <v>4594</v>
      </c>
      <c r="AXY2" t="s">
        <v>6101</v>
      </c>
      <c r="AXZ2" t="s">
        <v>6105</v>
      </c>
      <c r="AYA2" t="s">
        <v>6105</v>
      </c>
      <c r="AYB2" t="s">
        <v>6105</v>
      </c>
      <c r="AYC2" t="s">
        <v>6105</v>
      </c>
      <c r="AYD2" t="s">
        <v>6105</v>
      </c>
      <c r="AYE2" t="s">
        <v>6117</v>
      </c>
      <c r="AYF2" t="s">
        <v>6135</v>
      </c>
      <c r="AYG2" t="s">
        <v>6140</v>
      </c>
      <c r="AYH2" t="s">
        <v>3564</v>
      </c>
      <c r="AYI2" t="s">
        <v>6303</v>
      </c>
      <c r="AYJ2" t="s">
        <v>7311</v>
      </c>
      <c r="AYK2" t="s">
        <v>7317</v>
      </c>
      <c r="AYL2" t="s">
        <v>7342</v>
      </c>
      <c r="AYM2" t="s">
        <v>7317</v>
      </c>
      <c r="AYN2" t="s">
        <v>7317</v>
      </c>
      <c r="AYO2" t="s">
        <v>7355</v>
      </c>
      <c r="AYP2" t="s">
        <v>7317</v>
      </c>
      <c r="AYQ2" t="s">
        <v>7342</v>
      </c>
      <c r="AYR2" t="s">
        <v>7376</v>
      </c>
      <c r="AYS2" t="s">
        <v>4594</v>
      </c>
      <c r="AYT2" t="s">
        <v>4594</v>
      </c>
      <c r="AYU2" t="s">
        <v>7342</v>
      </c>
      <c r="AYV2" t="s">
        <v>7398</v>
      </c>
      <c r="AYW2" t="s">
        <v>7402</v>
      </c>
      <c r="AYX2" t="s">
        <v>3494</v>
      </c>
      <c r="AYY2" t="s">
        <v>7376</v>
      </c>
      <c r="AYZ2" t="s">
        <v>4594</v>
      </c>
      <c r="AZA2" t="s">
        <v>4594</v>
      </c>
      <c r="AZB2" t="s">
        <v>7342</v>
      </c>
      <c r="AZC2" t="s">
        <v>7398</v>
      </c>
      <c r="AZD2" t="s">
        <v>7414</v>
      </c>
      <c r="AZE2" t="s">
        <v>7420</v>
      </c>
      <c r="AZF2" t="s">
        <v>7317</v>
      </c>
      <c r="AZG2" t="s">
        <v>7438</v>
      </c>
      <c r="AZH2" t="s">
        <v>7452</v>
      </c>
      <c r="AZI2" t="s">
        <v>7455</v>
      </c>
      <c r="AZJ2" t="s">
        <v>7462</v>
      </c>
      <c r="AZK2" t="s">
        <v>7467</v>
      </c>
      <c r="AZL2" t="s">
        <v>7469</v>
      </c>
      <c r="AZM2" t="s">
        <v>7471</v>
      </c>
      <c r="AZN2" t="s">
        <v>7317</v>
      </c>
      <c r="AZO2" t="s">
        <v>3240</v>
      </c>
      <c r="AZP2" t="s">
        <v>7490</v>
      </c>
      <c r="AZQ2" t="s">
        <v>6303</v>
      </c>
      <c r="AZR2" t="s">
        <v>3240</v>
      </c>
      <c r="AZS2" t="s">
        <v>7498</v>
      </c>
      <c r="AZT2" t="s">
        <v>7503</v>
      </c>
      <c r="AZU2" t="s">
        <v>3494</v>
      </c>
      <c r="AZV2" t="s">
        <v>7342</v>
      </c>
      <c r="AZW2" t="s">
        <v>7516</v>
      </c>
      <c r="AZX2" t="s">
        <v>3240</v>
      </c>
      <c r="AZY2" t="s">
        <v>7311</v>
      </c>
      <c r="AZZ2" t="s">
        <v>7521</v>
      </c>
      <c r="BAA2" t="s">
        <v>7523</v>
      </c>
      <c r="BAB2" t="s">
        <v>8043</v>
      </c>
      <c r="BAC2" t="s">
        <v>8045</v>
      </c>
      <c r="BAD2" t="s">
        <v>8043</v>
      </c>
      <c r="BAE2" t="s">
        <v>8045</v>
      </c>
      <c r="BAF2" t="s">
        <v>8062</v>
      </c>
      <c r="BAG2" t="s">
        <v>8130</v>
      </c>
      <c r="BAH2" t="s">
        <v>8130</v>
      </c>
      <c r="BAI2" t="s">
        <v>8140</v>
      </c>
      <c r="BAJ2" t="s">
        <v>8142</v>
      </c>
      <c r="BAK2" t="s">
        <v>8144</v>
      </c>
      <c r="BAL2" t="s">
        <v>3240</v>
      </c>
      <c r="BAM2" t="s">
        <v>26</v>
      </c>
      <c r="BAN2" t="s">
        <v>3240</v>
      </c>
      <c r="BAO2" t="s">
        <v>3240</v>
      </c>
      <c r="BAP2" t="s">
        <v>8177</v>
      </c>
      <c r="BAQ2" t="s">
        <v>8180</v>
      </c>
      <c r="BAR2" t="s">
        <v>8365</v>
      </c>
      <c r="BAS2" t="s">
        <v>4594</v>
      </c>
      <c r="BAT2" t="s">
        <v>8367</v>
      </c>
      <c r="BAU2" t="s">
        <v>8369</v>
      </c>
      <c r="BAV2" t="s">
        <v>8372</v>
      </c>
      <c r="BAW2" t="s">
        <v>8374</v>
      </c>
      <c r="BAX2" t="s">
        <v>8376</v>
      </c>
      <c r="BAY2" t="s">
        <v>8378</v>
      </c>
      <c r="BAZ2" t="s">
        <v>8380</v>
      </c>
      <c r="BBA2" t="s">
        <v>8382</v>
      </c>
      <c r="BBB2" t="s">
        <v>8384</v>
      </c>
      <c r="BBD2" t="s">
        <v>3189</v>
      </c>
      <c r="BBE2" t="s">
        <v>8466</v>
      </c>
      <c r="BBF2" t="s">
        <v>8467</v>
      </c>
      <c r="BBG2" t="s">
        <v>3191</v>
      </c>
      <c r="BBH2" t="s">
        <v>8468</v>
      </c>
      <c r="BBI2" t="s">
        <v>8469</v>
      </c>
      <c r="BBJ2" t="s">
        <v>8470</v>
      </c>
      <c r="BBK2" t="s">
        <v>8466</v>
      </c>
      <c r="BBL2" t="s">
        <v>8467</v>
      </c>
      <c r="BBM2" t="s">
        <v>8466</v>
      </c>
      <c r="BBN2" t="s">
        <v>8473</v>
      </c>
      <c r="BBO2" t="s">
        <v>8474</v>
      </c>
      <c r="BBP2" t="s">
        <v>8475</v>
      </c>
      <c r="BBQ2" t="s">
        <v>8475</v>
      </c>
      <c r="BBR2" t="s">
        <v>3191</v>
      </c>
      <c r="BBS2" t="s">
        <v>8476</v>
      </c>
      <c r="BBT2" t="s">
        <v>8477</v>
      </c>
      <c r="BBU2" t="s">
        <v>8478</v>
      </c>
      <c r="BBV2" t="s">
        <v>8478</v>
      </c>
      <c r="BBW2" t="s">
        <v>8478</v>
      </c>
      <c r="BBX2" t="s">
        <v>8478</v>
      </c>
      <c r="BBY2" t="s">
        <v>8479</v>
      </c>
      <c r="BBZ2" t="s">
        <v>8479</v>
      </c>
      <c r="BCA2" t="s">
        <v>8480</v>
      </c>
      <c r="BCB2" t="s">
        <v>8481</v>
      </c>
      <c r="BCC2" t="s">
        <v>8481</v>
      </c>
      <c r="BCD2" t="s">
        <v>8481</v>
      </c>
      <c r="BCE2" t="s">
        <v>8481</v>
      </c>
      <c r="BCF2" t="s">
        <v>8481</v>
      </c>
      <c r="BCG2" t="s">
        <v>8481</v>
      </c>
      <c r="BCH2" t="s">
        <v>8481</v>
      </c>
      <c r="BCI2" t="s">
        <v>8481</v>
      </c>
      <c r="BCJ2" t="s">
        <v>8482</v>
      </c>
      <c r="BCK2" t="s">
        <v>8483</v>
      </c>
      <c r="BCL2" t="s">
        <v>8483</v>
      </c>
      <c r="BCM2" t="s">
        <v>8484</v>
      </c>
      <c r="BCN2" t="s">
        <v>8466</v>
      </c>
      <c r="BCO2" t="s">
        <v>8471</v>
      </c>
      <c r="BCP2" t="s">
        <v>8485</v>
      </c>
      <c r="BCQ2" t="s">
        <v>3197</v>
      </c>
      <c r="BCR2" t="s">
        <v>3200</v>
      </c>
      <c r="BCS2" t="s">
        <v>3200</v>
      </c>
      <c r="BCT2" t="s">
        <v>3201</v>
      </c>
      <c r="BCU2" t="s">
        <v>3201</v>
      </c>
      <c r="BCV2" t="s">
        <v>3201</v>
      </c>
      <c r="BCW2" t="s">
        <v>3201</v>
      </c>
      <c r="BCX2" t="s">
        <v>3201</v>
      </c>
      <c r="BCY2" t="s">
        <v>3198</v>
      </c>
      <c r="BCZ2" t="s">
        <v>3203</v>
      </c>
      <c r="BDA2" t="s">
        <v>3201</v>
      </c>
      <c r="BDB2" t="s">
        <v>8486</v>
      </c>
      <c r="BDC2" t="s">
        <v>8487</v>
      </c>
      <c r="BDD2" t="s">
        <v>3191</v>
      </c>
      <c r="BDE2" t="s">
        <v>3191</v>
      </c>
      <c r="BDF2" t="s">
        <v>3191</v>
      </c>
      <c r="BDG2" t="s">
        <v>3191</v>
      </c>
      <c r="BDH2" t="s">
        <v>8488</v>
      </c>
      <c r="BDI2" t="s">
        <v>8488</v>
      </c>
      <c r="BDJ2" t="s">
        <v>8489</v>
      </c>
      <c r="BDK2" t="s">
        <v>8489</v>
      </c>
      <c r="BDL2" t="s">
        <v>8489</v>
      </c>
      <c r="BDM2" t="s">
        <v>8490</v>
      </c>
    </row>
    <row r="3" spans="1027:1469" x14ac:dyDescent="0.25">
      <c r="ANH3" t="s">
        <v>1483</v>
      </c>
      <c r="ANI3" t="s">
        <v>1483</v>
      </c>
      <c r="ANJ3" t="s">
        <v>1483</v>
      </c>
      <c r="ANK3" t="s">
        <v>1483</v>
      </c>
      <c r="ANL3" t="s">
        <v>1483</v>
      </c>
      <c r="ANM3" t="s">
        <v>1483</v>
      </c>
      <c r="ANN3" t="s">
        <v>1483</v>
      </c>
      <c r="ANO3" t="s">
        <v>1483</v>
      </c>
      <c r="ANP3" t="s">
        <v>1483</v>
      </c>
      <c r="ANR3" t="s">
        <v>1483</v>
      </c>
      <c r="ANS3" t="s">
        <v>1483</v>
      </c>
      <c r="ANT3" t="s">
        <v>1483</v>
      </c>
      <c r="ANU3" t="s">
        <v>1483</v>
      </c>
      <c r="ANV3" t="s">
        <v>1483</v>
      </c>
      <c r="ANW3" t="s">
        <v>1483</v>
      </c>
      <c r="ANX3" t="s">
        <v>1483</v>
      </c>
      <c r="ANY3" t="s">
        <v>1483</v>
      </c>
      <c r="ANZ3" t="s">
        <v>1483</v>
      </c>
      <c r="AOA3" t="s">
        <v>1483</v>
      </c>
      <c r="AOB3" t="s">
        <v>1483</v>
      </c>
      <c r="AOC3" t="s">
        <v>1483</v>
      </c>
      <c r="AOD3" t="s">
        <v>1483</v>
      </c>
      <c r="AOE3" t="s">
        <v>1483</v>
      </c>
      <c r="AOH3" t="s">
        <v>1483</v>
      </c>
      <c r="AOI3" t="s">
        <v>1483</v>
      </c>
      <c r="AOJ3" t="s">
        <v>1483</v>
      </c>
      <c r="AOK3" t="s">
        <v>1483</v>
      </c>
      <c r="AOL3" t="s">
        <v>1483</v>
      </c>
      <c r="AOM3" t="s">
        <v>1483</v>
      </c>
      <c r="AON3" t="s">
        <v>1483</v>
      </c>
      <c r="AOO3" t="s">
        <v>1483</v>
      </c>
      <c r="AOP3" t="s">
        <v>1483</v>
      </c>
      <c r="AOQ3" t="s">
        <v>1483</v>
      </c>
      <c r="AOR3" t="s">
        <v>1483</v>
      </c>
      <c r="AOS3" t="s">
        <v>1483</v>
      </c>
      <c r="AOT3" t="s">
        <v>1483</v>
      </c>
      <c r="AOU3" t="s">
        <v>1483</v>
      </c>
      <c r="AOV3" t="s">
        <v>1483</v>
      </c>
      <c r="AOW3" t="s">
        <v>1483</v>
      </c>
      <c r="AOX3" t="s">
        <v>1483</v>
      </c>
      <c r="AOY3" t="s">
        <v>1483</v>
      </c>
      <c r="AOZ3" t="s">
        <v>1483</v>
      </c>
      <c r="APA3" t="s">
        <v>1483</v>
      </c>
      <c r="AQV3" t="s">
        <v>2618</v>
      </c>
      <c r="AQW3" t="s">
        <v>2618</v>
      </c>
      <c r="AQZ3" t="s">
        <v>3190</v>
      </c>
      <c r="ARA3" t="s">
        <v>3191</v>
      </c>
      <c r="ARB3" t="s">
        <v>3191</v>
      </c>
      <c r="ARC3" t="s">
        <v>3195</v>
      </c>
      <c r="ARD3" t="s">
        <v>3195</v>
      </c>
      <c r="ARE3" t="s">
        <v>3198</v>
      </c>
      <c r="ARF3" t="s">
        <v>3199</v>
      </c>
      <c r="ARG3" t="s">
        <v>3198</v>
      </c>
      <c r="ARH3" t="s">
        <v>3198</v>
      </c>
      <c r="ARI3" t="s">
        <v>3198</v>
      </c>
      <c r="ARJ3" t="s">
        <v>3198</v>
      </c>
      <c r="ARK3" t="s">
        <v>3198</v>
      </c>
      <c r="ARL3" t="s">
        <v>3198</v>
      </c>
      <c r="ARM3" t="s">
        <v>3199</v>
      </c>
      <c r="ARN3" t="s">
        <v>3198</v>
      </c>
      <c r="ARO3" t="s">
        <v>3198</v>
      </c>
      <c r="ARP3" t="s">
        <v>3236</v>
      </c>
      <c r="ARQ3" t="s">
        <v>3241</v>
      </c>
      <c r="ARR3" t="s">
        <v>3491</v>
      </c>
      <c r="ARS3" t="s">
        <v>3495</v>
      </c>
      <c r="ART3" t="s">
        <v>3537</v>
      </c>
      <c r="ARU3" t="s">
        <v>3575</v>
      </c>
      <c r="ARW3" t="s">
        <v>3582</v>
      </c>
      <c r="ARX3" t="s">
        <v>3587</v>
      </c>
      <c r="ARZ3" t="s">
        <v>3592</v>
      </c>
      <c r="ASB3" t="s">
        <v>3614</v>
      </c>
      <c r="ASC3" t="s">
        <v>3241</v>
      </c>
      <c r="ASD3" t="s">
        <v>3495</v>
      </c>
      <c r="ASE3" t="s">
        <v>3614</v>
      </c>
      <c r="ASF3" t="s">
        <v>3241</v>
      </c>
      <c r="ASG3" t="s">
        <v>3495</v>
      </c>
      <c r="ASH3" t="s">
        <v>3653</v>
      </c>
      <c r="ASI3" t="s">
        <v>3699</v>
      </c>
      <c r="ASJ3" t="s">
        <v>3713</v>
      </c>
      <c r="ASL3" t="s">
        <v>3614</v>
      </c>
      <c r="ASM3" t="s">
        <v>3241</v>
      </c>
      <c r="ASN3" t="s">
        <v>3495</v>
      </c>
      <c r="ASO3" t="s">
        <v>3738</v>
      </c>
      <c r="ASP3" t="s">
        <v>3738</v>
      </c>
      <c r="ASQ3" t="s">
        <v>3713</v>
      </c>
      <c r="ASR3" t="s">
        <v>1483</v>
      </c>
      <c r="ASS3" t="s">
        <v>1483</v>
      </c>
      <c r="AST3" t="s">
        <v>1483</v>
      </c>
      <c r="ASU3" t="s">
        <v>1483</v>
      </c>
      <c r="ASV3" t="s">
        <v>1483</v>
      </c>
      <c r="ASW3" t="s">
        <v>1483</v>
      </c>
      <c r="ASX3" t="s">
        <v>1483</v>
      </c>
      <c r="ASY3" t="s">
        <v>1483</v>
      </c>
      <c r="ASZ3" t="s">
        <v>1483</v>
      </c>
      <c r="ATA3" t="s">
        <v>1483</v>
      </c>
      <c r="ATB3" t="s">
        <v>1483</v>
      </c>
      <c r="ATC3" t="s">
        <v>1483</v>
      </c>
      <c r="ATD3" t="s">
        <v>1483</v>
      </c>
      <c r="ATE3" t="s">
        <v>1483</v>
      </c>
      <c r="ATF3" t="s">
        <v>1483</v>
      </c>
      <c r="ATG3" t="s">
        <v>1483</v>
      </c>
      <c r="ATH3" t="s">
        <v>1483</v>
      </c>
      <c r="ATI3" t="s">
        <v>1483</v>
      </c>
      <c r="ATJ3" t="s">
        <v>1483</v>
      </c>
      <c r="ATK3" t="s">
        <v>1483</v>
      </c>
      <c r="ATL3" t="s">
        <v>1483</v>
      </c>
      <c r="ATM3" t="s">
        <v>1483</v>
      </c>
      <c r="ATN3" t="s">
        <v>1483</v>
      </c>
      <c r="ATO3" t="s">
        <v>1483</v>
      </c>
      <c r="ATP3" t="s">
        <v>1483</v>
      </c>
      <c r="ATQ3" t="s">
        <v>1483</v>
      </c>
      <c r="ATR3" t="s">
        <v>1483</v>
      </c>
      <c r="ATS3" t="s">
        <v>1483</v>
      </c>
      <c r="ATT3" t="s">
        <v>1483</v>
      </c>
      <c r="ATU3" t="s">
        <v>1483</v>
      </c>
      <c r="ATV3" t="s">
        <v>1483</v>
      </c>
      <c r="ATW3" t="s">
        <v>1483</v>
      </c>
      <c r="ATX3" t="s">
        <v>1483</v>
      </c>
      <c r="ATY3" t="s">
        <v>1483</v>
      </c>
      <c r="ATZ3" t="s">
        <v>1483</v>
      </c>
      <c r="AUA3" t="s">
        <v>1483</v>
      </c>
      <c r="AUB3" t="s">
        <v>1483</v>
      </c>
      <c r="AUC3" t="s">
        <v>1483</v>
      </c>
      <c r="AUD3" t="s">
        <v>1483</v>
      </c>
      <c r="AUE3" t="s">
        <v>1483</v>
      </c>
      <c r="AUF3" t="s">
        <v>1483</v>
      </c>
      <c r="AUG3" t="s">
        <v>1483</v>
      </c>
      <c r="AUH3" t="s">
        <v>1483</v>
      </c>
      <c r="AWA3" t="s">
        <v>2618</v>
      </c>
      <c r="AWB3" t="s">
        <v>3907</v>
      </c>
      <c r="AWC3" t="s">
        <v>2618</v>
      </c>
      <c r="AWD3" t="s">
        <v>3907</v>
      </c>
      <c r="AWG3" t="s">
        <v>3537</v>
      </c>
      <c r="AWH3" t="s">
        <v>3713</v>
      </c>
      <c r="AWI3" t="s">
        <v>4595</v>
      </c>
      <c r="AWJ3" t="s">
        <v>4595</v>
      </c>
      <c r="AWK3" t="s">
        <v>4595</v>
      </c>
      <c r="AWL3" t="s">
        <v>4595</v>
      </c>
      <c r="AWN3" t="s">
        <v>4595</v>
      </c>
      <c r="AWP3" t="s">
        <v>4595</v>
      </c>
      <c r="AWR3" t="s">
        <v>4595</v>
      </c>
      <c r="AWT3" t="s">
        <v>4595</v>
      </c>
      <c r="AWV3" t="s">
        <v>4595</v>
      </c>
      <c r="AWX3" t="s">
        <v>4595</v>
      </c>
      <c r="AWZ3" t="s">
        <v>4595</v>
      </c>
      <c r="AXB3" t="s">
        <v>4595</v>
      </c>
      <c r="AXD3" t="s">
        <v>4595</v>
      </c>
      <c r="AXF3" t="s">
        <v>4595</v>
      </c>
      <c r="AXH3" t="s">
        <v>4595</v>
      </c>
      <c r="AXJ3" t="s">
        <v>4595</v>
      </c>
      <c r="AXL3" t="s">
        <v>4595</v>
      </c>
      <c r="AXN3" t="s">
        <v>4595</v>
      </c>
      <c r="AXP3" t="s">
        <v>4595</v>
      </c>
      <c r="AXR3" t="s">
        <v>4595</v>
      </c>
      <c r="AXT3" t="s">
        <v>4595</v>
      </c>
      <c r="AXV3" t="s">
        <v>4595</v>
      </c>
      <c r="AXX3" t="s">
        <v>4595</v>
      </c>
      <c r="AXY3" t="s">
        <v>6102</v>
      </c>
      <c r="AXZ3" t="s">
        <v>6106</v>
      </c>
      <c r="AYA3" t="s">
        <v>6106</v>
      </c>
      <c r="AYB3" t="s">
        <v>6106</v>
      </c>
      <c r="AYC3" t="s">
        <v>6106</v>
      </c>
      <c r="AYD3" t="s">
        <v>6106</v>
      </c>
      <c r="AYE3" t="s">
        <v>6118</v>
      </c>
      <c r="AYF3" t="s">
        <v>6136</v>
      </c>
      <c r="AYG3" t="s">
        <v>6141</v>
      </c>
      <c r="AYH3" t="s">
        <v>3565</v>
      </c>
      <c r="AYI3" t="s">
        <v>6304</v>
      </c>
      <c r="AYJ3" t="s">
        <v>7312</v>
      </c>
      <c r="AYK3" t="s">
        <v>7318</v>
      </c>
      <c r="AYL3" t="s">
        <v>7343</v>
      </c>
      <c r="AYM3" t="s">
        <v>7347</v>
      </c>
      <c r="AYN3" t="s">
        <v>7347</v>
      </c>
      <c r="AYO3" t="s">
        <v>7356</v>
      </c>
      <c r="AYP3" t="s">
        <v>7347</v>
      </c>
      <c r="AYQ3" t="s">
        <v>7343</v>
      </c>
      <c r="AYR3" t="s">
        <v>7377</v>
      </c>
      <c r="AYS3" t="s">
        <v>4595</v>
      </c>
      <c r="AYT3" t="s">
        <v>4595</v>
      </c>
      <c r="AYU3" t="s">
        <v>7343</v>
      </c>
      <c r="AYV3" t="s">
        <v>7399</v>
      </c>
      <c r="AYW3" t="s">
        <v>7403</v>
      </c>
      <c r="AYX3" t="s">
        <v>3495</v>
      </c>
      <c r="AYY3" t="s">
        <v>7377</v>
      </c>
      <c r="AYZ3" t="s">
        <v>4595</v>
      </c>
      <c r="AZA3" t="s">
        <v>4595</v>
      </c>
      <c r="AZB3" t="s">
        <v>7343</v>
      </c>
      <c r="AZC3" t="s">
        <v>7399</v>
      </c>
      <c r="AZD3" t="s">
        <v>7415</v>
      </c>
      <c r="AZE3" t="s">
        <v>7312</v>
      </c>
      <c r="AZF3" t="s">
        <v>7347</v>
      </c>
      <c r="AZG3" t="s">
        <v>7439</v>
      </c>
      <c r="AZH3" t="s">
        <v>7453</v>
      </c>
      <c r="AZI3" t="s">
        <v>7456</v>
      </c>
      <c r="AZJ3" t="s">
        <v>7463</v>
      </c>
      <c r="AZM3" t="s">
        <v>7472</v>
      </c>
      <c r="AZN3" t="s">
        <v>7483</v>
      </c>
      <c r="AZO3" t="s">
        <v>3241</v>
      </c>
      <c r="AZQ3" t="s">
        <v>6304</v>
      </c>
      <c r="AZR3" t="s">
        <v>3241</v>
      </c>
      <c r="AZS3" t="s">
        <v>7499</v>
      </c>
      <c r="AZU3" t="s">
        <v>3495</v>
      </c>
      <c r="AZV3" t="s">
        <v>7343</v>
      </c>
      <c r="AZW3" t="s">
        <v>7517</v>
      </c>
      <c r="AZX3" t="s">
        <v>3241</v>
      </c>
      <c r="AZY3" t="s">
        <v>7312</v>
      </c>
      <c r="BAC3" t="s">
        <v>8046</v>
      </c>
      <c r="BAE3" t="s">
        <v>8046</v>
      </c>
      <c r="BAF3" t="s">
        <v>8063</v>
      </c>
      <c r="BAH3" t="s">
        <v>8138</v>
      </c>
      <c r="BAK3" t="s">
        <v>8145</v>
      </c>
      <c r="BAL3" t="s">
        <v>3241</v>
      </c>
      <c r="BAN3" t="s">
        <v>3241</v>
      </c>
      <c r="BAO3" t="s">
        <v>3241</v>
      </c>
      <c r="BAP3" t="s">
        <v>8178</v>
      </c>
      <c r="BAQ3" t="s">
        <v>8181</v>
      </c>
      <c r="BAS3" t="s">
        <v>4595</v>
      </c>
      <c r="BAU3" t="s">
        <v>8370</v>
      </c>
      <c r="BBD3" t="s">
        <v>3191</v>
      </c>
      <c r="BBE3" t="s">
        <v>3191</v>
      </c>
      <c r="BBF3" t="s">
        <v>3191</v>
      </c>
      <c r="BBH3" t="s">
        <v>3191</v>
      </c>
      <c r="BBI3" t="s">
        <v>3191</v>
      </c>
      <c r="BBJ3" t="s">
        <v>3191</v>
      </c>
      <c r="BBK3" t="s">
        <v>8471</v>
      </c>
      <c r="BBL3" t="s">
        <v>3191</v>
      </c>
      <c r="BBM3" t="s">
        <v>8472</v>
      </c>
      <c r="BBN3" t="s">
        <v>8466</v>
      </c>
      <c r="BBO3" t="s">
        <v>8466</v>
      </c>
      <c r="BBP3" t="s">
        <v>8466</v>
      </c>
      <c r="BBQ3" t="s">
        <v>8466</v>
      </c>
      <c r="BBS3" t="s">
        <v>8466</v>
      </c>
      <c r="BBT3" t="s">
        <v>8466</v>
      </c>
      <c r="BBU3" t="s">
        <v>8466</v>
      </c>
      <c r="BBV3" t="s">
        <v>8467</v>
      </c>
      <c r="BBW3" t="s">
        <v>3191</v>
      </c>
      <c r="BBX3" t="s">
        <v>3191</v>
      </c>
      <c r="BBY3" t="s">
        <v>3191</v>
      </c>
      <c r="BBZ3" t="s">
        <v>3191</v>
      </c>
      <c r="BCA3" t="s">
        <v>3191</v>
      </c>
      <c r="BCB3" t="s">
        <v>8466</v>
      </c>
      <c r="BCC3" t="s">
        <v>8467</v>
      </c>
      <c r="BCD3" t="s">
        <v>3191</v>
      </c>
      <c r="BCE3" t="s">
        <v>3191</v>
      </c>
      <c r="BCF3" t="s">
        <v>3191</v>
      </c>
      <c r="BCG3" t="s">
        <v>3191</v>
      </c>
      <c r="BCH3" t="s">
        <v>3191</v>
      </c>
      <c r="BCI3" t="s">
        <v>3191</v>
      </c>
      <c r="BCJ3" t="s">
        <v>3191</v>
      </c>
      <c r="BCK3" t="s">
        <v>3191</v>
      </c>
      <c r="BCL3" t="s">
        <v>3191</v>
      </c>
      <c r="BCM3" t="s">
        <v>8471</v>
      </c>
      <c r="BCN3" t="s">
        <v>8471</v>
      </c>
      <c r="BCP3" t="s">
        <v>3191</v>
      </c>
      <c r="BCQ3" t="s">
        <v>3198</v>
      </c>
      <c r="BCR3" t="s">
        <v>3199</v>
      </c>
      <c r="BCS3" t="s">
        <v>3198</v>
      </c>
      <c r="BCT3" t="s">
        <v>3198</v>
      </c>
      <c r="BCU3" t="s">
        <v>3198</v>
      </c>
      <c r="BCV3" t="s">
        <v>3198</v>
      </c>
      <c r="BCW3" t="s">
        <v>3198</v>
      </c>
      <c r="BCX3" t="s">
        <v>3198</v>
      </c>
      <c r="BCY3" t="s">
        <v>3199</v>
      </c>
      <c r="BCZ3" t="s">
        <v>3198</v>
      </c>
      <c r="BDA3" t="s">
        <v>3198</v>
      </c>
      <c r="BDB3" t="s">
        <v>3191</v>
      </c>
      <c r="BDC3" t="s">
        <v>3191</v>
      </c>
      <c r="BDH3" t="s">
        <v>3191</v>
      </c>
      <c r="BDI3" t="s">
        <v>3191</v>
      </c>
      <c r="BDJ3" t="s">
        <v>3191</v>
      </c>
      <c r="BDK3" t="s">
        <v>3191</v>
      </c>
      <c r="BDL3" t="s">
        <v>3191</v>
      </c>
      <c r="BDM3" t="s">
        <v>3191</v>
      </c>
    </row>
    <row r="4" spans="1027:1469" x14ac:dyDescent="0.25">
      <c r="AQV4" t="s">
        <v>2619</v>
      </c>
      <c r="AQW4" t="s">
        <v>2619</v>
      </c>
      <c r="AQZ4" t="s">
        <v>3191</v>
      </c>
      <c r="ARC4" t="s">
        <v>3191</v>
      </c>
      <c r="ARD4" t="s">
        <v>3191</v>
      </c>
      <c r="ARE4" t="s">
        <v>3199</v>
      </c>
      <c r="ARF4" t="s">
        <v>3191</v>
      </c>
      <c r="ARG4" t="s">
        <v>3191</v>
      </c>
      <c r="ARH4" t="s">
        <v>3199</v>
      </c>
      <c r="ARI4" t="s">
        <v>3199</v>
      </c>
      <c r="ARJ4" t="s">
        <v>3199</v>
      </c>
      <c r="ARK4" t="s">
        <v>3199</v>
      </c>
      <c r="ARL4" t="s">
        <v>3199</v>
      </c>
      <c r="ARM4" t="s">
        <v>3202</v>
      </c>
      <c r="ARN4" t="s">
        <v>3199</v>
      </c>
      <c r="ARO4" t="s">
        <v>3199</v>
      </c>
      <c r="ARP4" t="s">
        <v>3237</v>
      </c>
      <c r="ARQ4" t="s">
        <v>3242</v>
      </c>
      <c r="ARR4" t="s">
        <v>3492</v>
      </c>
      <c r="ARS4" t="s">
        <v>3496</v>
      </c>
      <c r="ART4" t="s">
        <v>3538</v>
      </c>
      <c r="ARU4" t="s">
        <v>3576</v>
      </c>
      <c r="ARW4" t="s">
        <v>3583</v>
      </c>
      <c r="ARZ4" t="s">
        <v>3593</v>
      </c>
      <c r="ASB4" t="s">
        <v>3615</v>
      </c>
      <c r="ASC4" t="s">
        <v>3242</v>
      </c>
      <c r="ASD4" t="s">
        <v>3496</v>
      </c>
      <c r="ASE4" t="s">
        <v>3615</v>
      </c>
      <c r="ASF4" t="s">
        <v>3242</v>
      </c>
      <c r="ASG4" t="s">
        <v>3496</v>
      </c>
      <c r="ASH4" t="s">
        <v>3654</v>
      </c>
      <c r="ASI4" t="s">
        <v>3700</v>
      </c>
      <c r="ASJ4" t="s">
        <v>3714</v>
      </c>
      <c r="ASL4" t="s">
        <v>3615</v>
      </c>
      <c r="ASM4" t="s">
        <v>3242</v>
      </c>
      <c r="ASN4" t="s">
        <v>3496</v>
      </c>
      <c r="ASO4" t="s">
        <v>3739</v>
      </c>
      <c r="ASP4" t="s">
        <v>3739</v>
      </c>
      <c r="ASQ4" t="s">
        <v>3714</v>
      </c>
      <c r="AWA4" t="s">
        <v>2619</v>
      </c>
      <c r="AWB4" t="s">
        <v>3908</v>
      </c>
      <c r="AWC4" t="s">
        <v>2619</v>
      </c>
      <c r="AWD4" t="s">
        <v>3908</v>
      </c>
      <c r="AWG4" t="s">
        <v>3538</v>
      </c>
      <c r="AWH4" t="s">
        <v>3714</v>
      </c>
      <c r="AWI4" t="s">
        <v>4596</v>
      </c>
      <c r="AWJ4" t="s">
        <v>4596</v>
      </c>
      <c r="AWK4" t="s">
        <v>4596</v>
      </c>
      <c r="AWL4" t="s">
        <v>4596</v>
      </c>
      <c r="AWN4" t="s">
        <v>4596</v>
      </c>
      <c r="AWP4" t="s">
        <v>4596</v>
      </c>
      <c r="AWR4" t="s">
        <v>4596</v>
      </c>
      <c r="AWT4" t="s">
        <v>4596</v>
      </c>
      <c r="AWV4" t="s">
        <v>4596</v>
      </c>
      <c r="AWX4" t="s">
        <v>4596</v>
      </c>
      <c r="AWZ4" t="s">
        <v>4596</v>
      </c>
      <c r="AXB4" t="s">
        <v>4596</v>
      </c>
      <c r="AXD4" t="s">
        <v>4596</v>
      </c>
      <c r="AXF4" t="s">
        <v>4596</v>
      </c>
      <c r="AXH4" t="s">
        <v>4596</v>
      </c>
      <c r="AXJ4" t="s">
        <v>4596</v>
      </c>
      <c r="AXL4" t="s">
        <v>4596</v>
      </c>
      <c r="AXN4" t="s">
        <v>4596</v>
      </c>
      <c r="AXP4" t="s">
        <v>4596</v>
      </c>
      <c r="AXR4" t="s">
        <v>4596</v>
      </c>
      <c r="AXT4" t="s">
        <v>4596</v>
      </c>
      <c r="AXV4" t="s">
        <v>4596</v>
      </c>
      <c r="AXX4" t="s">
        <v>4596</v>
      </c>
      <c r="AXY4" t="s">
        <v>6103</v>
      </c>
      <c r="AXZ4" t="s">
        <v>6107</v>
      </c>
      <c r="AYA4" t="s">
        <v>6107</v>
      </c>
      <c r="AYB4" t="s">
        <v>6107</v>
      </c>
      <c r="AYC4" t="s">
        <v>6107</v>
      </c>
      <c r="AYD4" t="s">
        <v>6107</v>
      </c>
      <c r="AYE4" t="s">
        <v>6119</v>
      </c>
      <c r="AYF4" t="s">
        <v>6137</v>
      </c>
      <c r="AYG4" t="s">
        <v>6142</v>
      </c>
      <c r="AYH4" t="s">
        <v>3566</v>
      </c>
      <c r="AYI4" t="s">
        <v>6305</v>
      </c>
      <c r="AYJ4" t="s">
        <v>7313</v>
      </c>
      <c r="AYK4" t="s">
        <v>7319</v>
      </c>
      <c r="AYL4" t="s">
        <v>7344</v>
      </c>
      <c r="AYM4" t="s">
        <v>7319</v>
      </c>
      <c r="AYN4" t="s">
        <v>7319</v>
      </c>
      <c r="AYO4" t="s">
        <v>7357</v>
      </c>
      <c r="AYP4" t="s">
        <v>7319</v>
      </c>
      <c r="AYQ4" t="s">
        <v>7344</v>
      </c>
      <c r="AYR4" t="s">
        <v>7378</v>
      </c>
      <c r="AYS4" t="s">
        <v>4596</v>
      </c>
      <c r="AYT4" t="s">
        <v>4596</v>
      </c>
      <c r="AYU4" t="s">
        <v>7344</v>
      </c>
      <c r="AYV4" t="s">
        <v>7400</v>
      </c>
      <c r="AYW4" t="s">
        <v>7404</v>
      </c>
      <c r="AYX4" t="s">
        <v>3496</v>
      </c>
      <c r="AYY4" t="s">
        <v>7378</v>
      </c>
      <c r="AYZ4" t="s">
        <v>4596</v>
      </c>
      <c r="AZA4" t="s">
        <v>4596</v>
      </c>
      <c r="AZB4" t="s">
        <v>7344</v>
      </c>
      <c r="AZC4" t="s">
        <v>7400</v>
      </c>
      <c r="AZD4" t="s">
        <v>7416</v>
      </c>
      <c r="AZE4" t="s">
        <v>7315</v>
      </c>
      <c r="AZF4" t="s">
        <v>7319</v>
      </c>
      <c r="AZG4" t="s">
        <v>7440</v>
      </c>
      <c r="AZI4" t="s">
        <v>7457</v>
      </c>
      <c r="AZJ4" t="s">
        <v>7464</v>
      </c>
      <c r="AZN4" t="s">
        <v>7484</v>
      </c>
      <c r="AZO4" t="s">
        <v>3242</v>
      </c>
      <c r="AZQ4" t="s">
        <v>6305</v>
      </c>
      <c r="AZR4" t="s">
        <v>3242</v>
      </c>
      <c r="AZS4" t="s">
        <v>7500</v>
      </c>
      <c r="AZU4" t="s">
        <v>3496</v>
      </c>
      <c r="AZV4" t="s">
        <v>7344</v>
      </c>
      <c r="AZW4" t="s">
        <v>7518</v>
      </c>
      <c r="AZX4" t="s">
        <v>3242</v>
      </c>
      <c r="AZY4" t="s">
        <v>7313</v>
      </c>
      <c r="BAC4" t="s">
        <v>8047</v>
      </c>
      <c r="BAE4" t="s">
        <v>8047</v>
      </c>
      <c r="BAL4" t="s">
        <v>3242</v>
      </c>
      <c r="BAN4" t="s">
        <v>3242</v>
      </c>
      <c r="BAO4" t="s">
        <v>3242</v>
      </c>
      <c r="BAQ4" t="s">
        <v>8182</v>
      </c>
      <c r="BAS4" t="s">
        <v>4596</v>
      </c>
      <c r="BBM4" t="s">
        <v>3191</v>
      </c>
      <c r="BBN4" t="s">
        <v>8472</v>
      </c>
      <c r="BBO4" t="s">
        <v>3191</v>
      </c>
      <c r="BBP4" t="s">
        <v>8472</v>
      </c>
      <c r="BBQ4" t="s">
        <v>8472</v>
      </c>
      <c r="BBS4" t="s">
        <v>3191</v>
      </c>
      <c r="BBT4" t="s">
        <v>3191</v>
      </c>
      <c r="BBU4" t="s">
        <v>3191</v>
      </c>
      <c r="BBV4" t="s">
        <v>3191</v>
      </c>
      <c r="BCB4" t="s">
        <v>3191</v>
      </c>
      <c r="BCC4" t="s">
        <v>3191</v>
      </c>
      <c r="BCQ4" t="s">
        <v>3199</v>
      </c>
      <c r="BCR4" t="s">
        <v>3191</v>
      </c>
      <c r="BCS4" t="s">
        <v>3191</v>
      </c>
      <c r="BCT4" t="s">
        <v>3199</v>
      </c>
      <c r="BCU4" t="s">
        <v>3199</v>
      </c>
      <c r="BCV4" t="s">
        <v>3199</v>
      </c>
      <c r="BCW4" t="s">
        <v>3199</v>
      </c>
      <c r="BCX4" t="s">
        <v>3199</v>
      </c>
      <c r="BCY4" t="s">
        <v>3202</v>
      </c>
      <c r="BCZ4" t="s">
        <v>3199</v>
      </c>
      <c r="BDA4" t="s">
        <v>3199</v>
      </c>
    </row>
    <row r="5" spans="1027:1469" x14ac:dyDescent="0.25">
      <c r="ARE5" t="s">
        <v>3191</v>
      </c>
      <c r="ARH5" t="s">
        <v>3202</v>
      </c>
      <c r="ARI5" t="s">
        <v>3202</v>
      </c>
      <c r="ARJ5" t="s">
        <v>3202</v>
      </c>
      <c r="ARK5" t="s">
        <v>3202</v>
      </c>
      <c r="ARL5" t="s">
        <v>3202</v>
      </c>
      <c r="ARM5" t="s">
        <v>3191</v>
      </c>
      <c r="ARN5" t="s">
        <v>3202</v>
      </c>
      <c r="ARO5" t="s">
        <v>3202</v>
      </c>
      <c r="ARP5" t="s">
        <v>3238</v>
      </c>
      <c r="ARQ5" t="s">
        <v>3243</v>
      </c>
      <c r="ARS5" t="s">
        <v>3497</v>
      </c>
      <c r="ART5" t="s">
        <v>3539</v>
      </c>
      <c r="ARU5" t="s">
        <v>3577</v>
      </c>
      <c r="ARW5" t="s">
        <v>3584</v>
      </c>
      <c r="ARZ5" t="s">
        <v>3594</v>
      </c>
      <c r="ASB5" t="s">
        <v>3616</v>
      </c>
      <c r="ASC5" t="s">
        <v>3243</v>
      </c>
      <c r="ASD5" t="s">
        <v>3497</v>
      </c>
      <c r="ASE5" t="s">
        <v>3616</v>
      </c>
      <c r="ASF5" t="s">
        <v>3243</v>
      </c>
      <c r="ASG5" t="s">
        <v>3497</v>
      </c>
      <c r="ASH5" t="s">
        <v>3655</v>
      </c>
      <c r="ASI5" t="s">
        <v>3701</v>
      </c>
      <c r="ASJ5" t="s">
        <v>3715</v>
      </c>
      <c r="ASL5" t="s">
        <v>3616</v>
      </c>
      <c r="ASM5" t="s">
        <v>3243</v>
      </c>
      <c r="ASN5" t="s">
        <v>3497</v>
      </c>
      <c r="ASO5" t="s">
        <v>3740</v>
      </c>
      <c r="ASP5" t="s">
        <v>3740</v>
      </c>
      <c r="ASQ5" t="s">
        <v>3715</v>
      </c>
      <c r="AWG5" t="s">
        <v>3539</v>
      </c>
      <c r="AWH5" t="s">
        <v>3715</v>
      </c>
      <c r="AWI5" t="s">
        <v>4597</v>
      </c>
      <c r="AWJ5" t="s">
        <v>4597</v>
      </c>
      <c r="AWK5" t="s">
        <v>4597</v>
      </c>
      <c r="AWL5" t="s">
        <v>4597</v>
      </c>
      <c r="AWN5" t="s">
        <v>4597</v>
      </c>
      <c r="AWP5" t="s">
        <v>4597</v>
      </c>
      <c r="AWR5" t="s">
        <v>4597</v>
      </c>
      <c r="AWT5" t="s">
        <v>4597</v>
      </c>
      <c r="AWV5" t="s">
        <v>4597</v>
      </c>
      <c r="AWX5" t="s">
        <v>4597</v>
      </c>
      <c r="AWZ5" t="s">
        <v>4597</v>
      </c>
      <c r="AXB5" t="s">
        <v>4597</v>
      </c>
      <c r="AXD5" t="s">
        <v>4597</v>
      </c>
      <c r="AXF5" t="s">
        <v>4597</v>
      </c>
      <c r="AXH5" t="s">
        <v>4597</v>
      </c>
      <c r="AXJ5" t="s">
        <v>4597</v>
      </c>
      <c r="AXL5" t="s">
        <v>4597</v>
      </c>
      <c r="AXN5" t="s">
        <v>4597</v>
      </c>
      <c r="AXP5" t="s">
        <v>4597</v>
      </c>
      <c r="AXR5" t="s">
        <v>4597</v>
      </c>
      <c r="AXT5" t="s">
        <v>4597</v>
      </c>
      <c r="AXV5" t="s">
        <v>4597</v>
      </c>
      <c r="AXX5" t="s">
        <v>4597</v>
      </c>
      <c r="AYE5" t="s">
        <v>6120</v>
      </c>
      <c r="AYF5" t="s">
        <v>6138</v>
      </c>
      <c r="AYH5" t="s">
        <v>3567</v>
      </c>
      <c r="AYI5" t="s">
        <v>6306</v>
      </c>
      <c r="AYJ5" t="s">
        <v>7314</v>
      </c>
      <c r="AYK5" t="s">
        <v>7320</v>
      </c>
      <c r="AYL5" t="s">
        <v>7345</v>
      </c>
      <c r="AYM5" t="s">
        <v>7320</v>
      </c>
      <c r="AYN5" t="s">
        <v>7320</v>
      </c>
      <c r="AYP5" t="s">
        <v>7320</v>
      </c>
      <c r="AYQ5" t="s">
        <v>7345</v>
      </c>
      <c r="AYR5" t="s">
        <v>7379</v>
      </c>
      <c r="AYS5" t="s">
        <v>4597</v>
      </c>
      <c r="AYT5" t="s">
        <v>4597</v>
      </c>
      <c r="AYU5" t="s">
        <v>7345</v>
      </c>
      <c r="AYW5" t="s">
        <v>7405</v>
      </c>
      <c r="AYX5" t="s">
        <v>3497</v>
      </c>
      <c r="AYY5" t="s">
        <v>7379</v>
      </c>
      <c r="AYZ5" t="s">
        <v>4597</v>
      </c>
      <c r="AZA5" t="s">
        <v>4597</v>
      </c>
      <c r="AZB5" t="s">
        <v>7345</v>
      </c>
      <c r="AZD5" t="s">
        <v>7417</v>
      </c>
      <c r="AZF5" t="s">
        <v>7320</v>
      </c>
      <c r="AZG5" t="s">
        <v>7441</v>
      </c>
      <c r="AZI5" t="s">
        <v>7458</v>
      </c>
      <c r="AZJ5" t="s">
        <v>7465</v>
      </c>
      <c r="AZN5" t="s">
        <v>7319</v>
      </c>
      <c r="AZO5" t="s">
        <v>3243</v>
      </c>
      <c r="AZQ5" t="s">
        <v>6306</v>
      </c>
      <c r="AZR5" t="s">
        <v>3243</v>
      </c>
      <c r="AZS5" t="s">
        <v>7501</v>
      </c>
      <c r="AZU5" t="s">
        <v>3497</v>
      </c>
      <c r="AZV5" t="s">
        <v>7345</v>
      </c>
      <c r="AZW5" t="s">
        <v>7519</v>
      </c>
      <c r="AZX5" t="s">
        <v>3243</v>
      </c>
      <c r="AZY5" t="s">
        <v>7314</v>
      </c>
      <c r="BAC5" t="s">
        <v>8048</v>
      </c>
      <c r="BAE5" t="s">
        <v>8048</v>
      </c>
      <c r="BAL5" t="s">
        <v>3243</v>
      </c>
      <c r="BAN5" t="s">
        <v>3243</v>
      </c>
      <c r="BAO5" t="s">
        <v>3243</v>
      </c>
      <c r="BAQ5" t="s">
        <v>8183</v>
      </c>
      <c r="BAS5" t="s">
        <v>4597</v>
      </c>
      <c r="BBN5" t="s">
        <v>3191</v>
      </c>
      <c r="BBP5" t="s">
        <v>3191</v>
      </c>
      <c r="BBQ5" t="s">
        <v>3191</v>
      </c>
      <c r="BCQ5" t="s">
        <v>3191</v>
      </c>
      <c r="BCT5" t="s">
        <v>3202</v>
      </c>
      <c r="BCU5" t="s">
        <v>3202</v>
      </c>
      <c r="BCV5" t="s">
        <v>3202</v>
      </c>
      <c r="BCW5" t="s">
        <v>3202</v>
      </c>
      <c r="BCX5" t="s">
        <v>3202</v>
      </c>
      <c r="BCY5" t="s">
        <v>3191</v>
      </c>
      <c r="BCZ5" t="s">
        <v>3202</v>
      </c>
      <c r="BDA5" t="s">
        <v>3202</v>
      </c>
    </row>
    <row r="6" spans="1027:1469" x14ac:dyDescent="0.25">
      <c r="ARH6" t="s">
        <v>3191</v>
      </c>
      <c r="ARI6" t="s">
        <v>3191</v>
      </c>
      <c r="ARJ6" t="s">
        <v>3191</v>
      </c>
      <c r="ARK6" t="s">
        <v>3191</v>
      </c>
      <c r="ARL6" t="s">
        <v>3191</v>
      </c>
      <c r="ARN6" t="s">
        <v>3191</v>
      </c>
      <c r="ARO6" t="s">
        <v>3191</v>
      </c>
      <c r="ARQ6" t="s">
        <v>3244</v>
      </c>
      <c r="ARS6" t="s">
        <v>3498</v>
      </c>
      <c r="ART6" t="s">
        <v>3540</v>
      </c>
      <c r="ARW6" t="s">
        <v>3585</v>
      </c>
      <c r="ARZ6" t="s">
        <v>3595</v>
      </c>
      <c r="ASB6" t="s">
        <v>3617</v>
      </c>
      <c r="ASC6" t="s">
        <v>3244</v>
      </c>
      <c r="ASD6" t="s">
        <v>3498</v>
      </c>
      <c r="ASE6" t="s">
        <v>3617</v>
      </c>
      <c r="ASF6" t="s">
        <v>3244</v>
      </c>
      <c r="ASG6" t="s">
        <v>3498</v>
      </c>
      <c r="ASI6" t="s">
        <v>3702</v>
      </c>
      <c r="ASL6" t="s">
        <v>3617</v>
      </c>
      <c r="ASM6" t="s">
        <v>3244</v>
      </c>
      <c r="ASN6" t="s">
        <v>3498</v>
      </c>
      <c r="AWG6" t="s">
        <v>3540</v>
      </c>
      <c r="AWI6" t="s">
        <v>4598</v>
      </c>
      <c r="AWJ6" t="s">
        <v>4598</v>
      </c>
      <c r="AWK6" t="s">
        <v>4598</v>
      </c>
      <c r="AWL6" t="s">
        <v>4598</v>
      </c>
      <c r="AWN6" t="s">
        <v>4598</v>
      </c>
      <c r="AWP6" t="s">
        <v>4598</v>
      </c>
      <c r="AWR6" t="s">
        <v>4598</v>
      </c>
      <c r="AWT6" t="s">
        <v>4598</v>
      </c>
      <c r="AWV6" t="s">
        <v>4598</v>
      </c>
      <c r="AWX6" t="s">
        <v>4598</v>
      </c>
      <c r="AWZ6" t="s">
        <v>4598</v>
      </c>
      <c r="AXB6" t="s">
        <v>4598</v>
      </c>
      <c r="AXD6" t="s">
        <v>4598</v>
      </c>
      <c r="AXF6" t="s">
        <v>4598</v>
      </c>
      <c r="AXH6" t="s">
        <v>4598</v>
      </c>
      <c r="AXJ6" t="s">
        <v>4598</v>
      </c>
      <c r="AXL6" t="s">
        <v>4598</v>
      </c>
      <c r="AXN6" t="s">
        <v>4598</v>
      </c>
      <c r="AXP6" t="s">
        <v>4598</v>
      </c>
      <c r="AXR6" t="s">
        <v>4598</v>
      </c>
      <c r="AXT6" t="s">
        <v>4598</v>
      </c>
      <c r="AXV6" t="s">
        <v>4598</v>
      </c>
      <c r="AXX6" t="s">
        <v>4598</v>
      </c>
      <c r="AYH6" t="s">
        <v>3568</v>
      </c>
      <c r="AYI6" t="s">
        <v>6307</v>
      </c>
      <c r="AYJ6" t="s">
        <v>7315</v>
      </c>
      <c r="AYK6" t="s">
        <v>7321</v>
      </c>
      <c r="AYL6" t="s">
        <v>7346</v>
      </c>
      <c r="AYM6" t="s">
        <v>7321</v>
      </c>
      <c r="AYN6" t="s">
        <v>7321</v>
      </c>
      <c r="AYP6" t="s">
        <v>7321</v>
      </c>
      <c r="AYQ6" t="s">
        <v>7346</v>
      </c>
      <c r="AYR6" t="s">
        <v>7380</v>
      </c>
      <c r="AYS6" t="s">
        <v>4598</v>
      </c>
      <c r="AYT6" t="s">
        <v>4598</v>
      </c>
      <c r="AYU6" t="s">
        <v>7346</v>
      </c>
      <c r="AYW6" t="s">
        <v>7406</v>
      </c>
      <c r="AYX6" t="s">
        <v>3498</v>
      </c>
      <c r="AYY6" t="s">
        <v>7380</v>
      </c>
      <c r="AYZ6" t="s">
        <v>4598</v>
      </c>
      <c r="AZA6" t="s">
        <v>4598</v>
      </c>
      <c r="AZB6" t="s">
        <v>7346</v>
      </c>
      <c r="AZD6" t="s">
        <v>7418</v>
      </c>
      <c r="AZF6" t="s">
        <v>7321</v>
      </c>
      <c r="AZG6" t="s">
        <v>7442</v>
      </c>
      <c r="AZI6" t="s">
        <v>7459</v>
      </c>
      <c r="AZN6" t="s">
        <v>7320</v>
      </c>
      <c r="AZO6" t="s">
        <v>3244</v>
      </c>
      <c r="AZQ6" t="s">
        <v>6307</v>
      </c>
      <c r="AZR6" t="s">
        <v>3244</v>
      </c>
      <c r="AZU6" t="s">
        <v>3498</v>
      </c>
      <c r="AZV6" t="s">
        <v>7346</v>
      </c>
      <c r="AZX6" t="s">
        <v>3244</v>
      </c>
      <c r="AZY6" t="s">
        <v>7315</v>
      </c>
      <c r="BAC6" t="s">
        <v>8049</v>
      </c>
      <c r="BAE6" t="s">
        <v>8049</v>
      </c>
      <c r="BAL6" t="s">
        <v>3244</v>
      </c>
      <c r="BAN6" t="s">
        <v>3244</v>
      </c>
      <c r="BAO6" t="s">
        <v>3244</v>
      </c>
      <c r="BAQ6" t="s">
        <v>8184</v>
      </c>
      <c r="BAS6" t="s">
        <v>4598</v>
      </c>
      <c r="BCT6" t="s">
        <v>3191</v>
      </c>
      <c r="BCU6" t="s">
        <v>3191</v>
      </c>
      <c r="BCV6" t="s">
        <v>3191</v>
      </c>
      <c r="BCW6" t="s">
        <v>3191</v>
      </c>
      <c r="BCX6" t="s">
        <v>3191</v>
      </c>
      <c r="BCZ6" t="s">
        <v>3191</v>
      </c>
      <c r="BDA6" t="s">
        <v>3191</v>
      </c>
    </row>
    <row r="7" spans="1027:1469" x14ac:dyDescent="0.25">
      <c r="ARQ7" t="s">
        <v>3245</v>
      </c>
      <c r="ARS7" t="s">
        <v>3499</v>
      </c>
      <c r="ART7" t="s">
        <v>3541</v>
      </c>
      <c r="ARZ7" t="s">
        <v>3596</v>
      </c>
      <c r="ASB7" t="s">
        <v>3618</v>
      </c>
      <c r="ASC7" t="s">
        <v>3245</v>
      </c>
      <c r="ASD7" t="s">
        <v>3499</v>
      </c>
      <c r="ASE7" t="s">
        <v>3618</v>
      </c>
      <c r="ASF7" t="s">
        <v>3245</v>
      </c>
      <c r="ASG7" t="s">
        <v>3499</v>
      </c>
      <c r="ASI7" t="s">
        <v>3703</v>
      </c>
      <c r="ASL7" t="s">
        <v>3618</v>
      </c>
      <c r="ASM7" t="s">
        <v>3245</v>
      </c>
      <c r="ASN7" t="s">
        <v>3499</v>
      </c>
      <c r="AWG7" t="s">
        <v>3541</v>
      </c>
      <c r="AWI7" t="s">
        <v>4599</v>
      </c>
      <c r="AWJ7" t="s">
        <v>4599</v>
      </c>
      <c r="AWK7" t="s">
        <v>4599</v>
      </c>
      <c r="AWL7" t="s">
        <v>4599</v>
      </c>
      <c r="AWN7" t="s">
        <v>4599</v>
      </c>
      <c r="AWP7" t="s">
        <v>4599</v>
      </c>
      <c r="AWR7" t="s">
        <v>4599</v>
      </c>
      <c r="AWT7" t="s">
        <v>4599</v>
      </c>
      <c r="AWV7" t="s">
        <v>4599</v>
      </c>
      <c r="AWX7" t="s">
        <v>4599</v>
      </c>
      <c r="AWZ7" t="s">
        <v>4599</v>
      </c>
      <c r="AXB7" t="s">
        <v>4599</v>
      </c>
      <c r="AXD7" t="s">
        <v>4599</v>
      </c>
      <c r="AXF7" t="s">
        <v>4599</v>
      </c>
      <c r="AXH7" t="s">
        <v>4599</v>
      </c>
      <c r="AXJ7" t="s">
        <v>4599</v>
      </c>
      <c r="AXL7" t="s">
        <v>4599</v>
      </c>
      <c r="AXN7" t="s">
        <v>4599</v>
      </c>
      <c r="AXP7" t="s">
        <v>4599</v>
      </c>
      <c r="AXR7" t="s">
        <v>4599</v>
      </c>
      <c r="AXT7" t="s">
        <v>4599</v>
      </c>
      <c r="AXV7" t="s">
        <v>4599</v>
      </c>
      <c r="AXX7" t="s">
        <v>4599</v>
      </c>
      <c r="AYH7" t="s">
        <v>3569</v>
      </c>
      <c r="AYI7" t="s">
        <v>6308</v>
      </c>
      <c r="AYK7" t="s">
        <v>7322</v>
      </c>
      <c r="AYM7" t="s">
        <v>7322</v>
      </c>
      <c r="AYN7" t="s">
        <v>7322</v>
      </c>
      <c r="AYP7" t="s">
        <v>7322</v>
      </c>
      <c r="AYR7" t="s">
        <v>7381</v>
      </c>
      <c r="AYS7" t="s">
        <v>4599</v>
      </c>
      <c r="AYT7" t="s">
        <v>4599</v>
      </c>
      <c r="AYX7" t="s">
        <v>3499</v>
      </c>
      <c r="AYY7" t="s">
        <v>7381</v>
      </c>
      <c r="AYZ7" t="s">
        <v>4599</v>
      </c>
      <c r="AZA7" t="s">
        <v>4599</v>
      </c>
      <c r="AZF7" t="s">
        <v>7322</v>
      </c>
      <c r="AZG7" t="s">
        <v>7443</v>
      </c>
      <c r="AZI7" t="s">
        <v>7460</v>
      </c>
      <c r="AZN7" t="s">
        <v>7321</v>
      </c>
      <c r="AZO7" t="s">
        <v>3245</v>
      </c>
      <c r="AZQ7" t="s">
        <v>6308</v>
      </c>
      <c r="AZR7" t="s">
        <v>3245</v>
      </c>
      <c r="AZU7" t="s">
        <v>3499</v>
      </c>
      <c r="AZX7" t="s">
        <v>3245</v>
      </c>
      <c r="BAC7" t="s">
        <v>8050</v>
      </c>
      <c r="BAE7" t="s">
        <v>8050</v>
      </c>
      <c r="BAL7" t="s">
        <v>3245</v>
      </c>
      <c r="BAN7" t="s">
        <v>3245</v>
      </c>
      <c r="BAO7" t="s">
        <v>3245</v>
      </c>
      <c r="BAQ7" t="s">
        <v>8185</v>
      </c>
      <c r="BAS7" t="s">
        <v>4599</v>
      </c>
    </row>
    <row r="8" spans="1027:1469" x14ac:dyDescent="0.25">
      <c r="ARQ8" t="s">
        <v>3246</v>
      </c>
      <c r="ARS8" t="s">
        <v>3500</v>
      </c>
      <c r="ART8" t="s">
        <v>3542</v>
      </c>
      <c r="ASB8" t="s">
        <v>3619</v>
      </c>
      <c r="ASC8" t="s">
        <v>3246</v>
      </c>
      <c r="ASD8" t="s">
        <v>3500</v>
      </c>
      <c r="ASE8" t="s">
        <v>3619</v>
      </c>
      <c r="ASF8" t="s">
        <v>3246</v>
      </c>
      <c r="ASG8" t="s">
        <v>3500</v>
      </c>
      <c r="ASI8" t="s">
        <v>3704</v>
      </c>
      <c r="ASL8" t="s">
        <v>3619</v>
      </c>
      <c r="ASM8" t="s">
        <v>3246</v>
      </c>
      <c r="ASN8" t="s">
        <v>3500</v>
      </c>
      <c r="AWG8" t="s">
        <v>3542</v>
      </c>
      <c r="AWI8" t="s">
        <v>4600</v>
      </c>
      <c r="AWJ8" t="s">
        <v>4600</v>
      </c>
      <c r="AWK8" t="s">
        <v>4600</v>
      </c>
      <c r="AWL8" t="s">
        <v>4600</v>
      </c>
      <c r="AWN8" t="s">
        <v>4600</v>
      </c>
      <c r="AWP8" t="s">
        <v>4600</v>
      </c>
      <c r="AWR8" t="s">
        <v>4600</v>
      </c>
      <c r="AWT8" t="s">
        <v>4600</v>
      </c>
      <c r="AWV8" t="s">
        <v>4600</v>
      </c>
      <c r="AWX8" t="s">
        <v>4600</v>
      </c>
      <c r="AWZ8" t="s">
        <v>4600</v>
      </c>
      <c r="AXB8" t="s">
        <v>4600</v>
      </c>
      <c r="AXD8" t="s">
        <v>4600</v>
      </c>
      <c r="AXF8" t="s">
        <v>4600</v>
      </c>
      <c r="AXH8" t="s">
        <v>4600</v>
      </c>
      <c r="AXJ8" t="s">
        <v>4600</v>
      </c>
      <c r="AXL8" t="s">
        <v>4600</v>
      </c>
      <c r="AXN8" t="s">
        <v>4600</v>
      </c>
      <c r="AXP8" t="s">
        <v>4600</v>
      </c>
      <c r="AXR8" t="s">
        <v>4600</v>
      </c>
      <c r="AXT8" t="s">
        <v>4600</v>
      </c>
      <c r="AXV8" t="s">
        <v>4600</v>
      </c>
      <c r="AXX8" t="s">
        <v>4600</v>
      </c>
      <c r="AYH8" t="s">
        <v>3570</v>
      </c>
      <c r="AYI8" t="s">
        <v>6309</v>
      </c>
      <c r="AYK8" t="s">
        <v>7323</v>
      </c>
      <c r="AYM8" t="s">
        <v>7323</v>
      </c>
      <c r="AYN8" t="s">
        <v>7323</v>
      </c>
      <c r="AYP8" t="s">
        <v>7323</v>
      </c>
      <c r="AYS8" t="s">
        <v>4600</v>
      </c>
      <c r="AYT8" t="s">
        <v>4600</v>
      </c>
      <c r="AYX8" t="s">
        <v>3500</v>
      </c>
      <c r="AYZ8" t="s">
        <v>4600</v>
      </c>
      <c r="AZA8" t="s">
        <v>4600</v>
      </c>
      <c r="AZF8" t="s">
        <v>7323</v>
      </c>
      <c r="AZG8" t="s">
        <v>7444</v>
      </c>
      <c r="AZN8" t="s">
        <v>7322</v>
      </c>
      <c r="AZO8" t="s">
        <v>3246</v>
      </c>
      <c r="AZQ8" t="s">
        <v>6309</v>
      </c>
      <c r="AZR8" t="s">
        <v>3246</v>
      </c>
      <c r="AZU8" t="s">
        <v>3500</v>
      </c>
      <c r="AZX8" t="s">
        <v>3246</v>
      </c>
      <c r="BAC8" t="s">
        <v>8051</v>
      </c>
      <c r="BAE8" t="s">
        <v>8051</v>
      </c>
      <c r="BAL8" t="s">
        <v>3246</v>
      </c>
      <c r="BAN8" t="s">
        <v>3246</v>
      </c>
      <c r="BAO8" t="s">
        <v>3246</v>
      </c>
      <c r="BAQ8" t="s">
        <v>8186</v>
      </c>
      <c r="BAS8" t="s">
        <v>4600</v>
      </c>
    </row>
    <row r="9" spans="1027:1469" x14ac:dyDescent="0.25">
      <c r="ARQ9" t="s">
        <v>3247</v>
      </c>
      <c r="ART9" t="s">
        <v>3543</v>
      </c>
      <c r="ASB9" t="s">
        <v>3620</v>
      </c>
      <c r="ASC9" t="s">
        <v>3247</v>
      </c>
      <c r="ASE9" t="s">
        <v>3620</v>
      </c>
      <c r="ASF9" t="s">
        <v>3247</v>
      </c>
      <c r="ASI9" t="s">
        <v>3705</v>
      </c>
      <c r="ASL9" t="s">
        <v>3620</v>
      </c>
      <c r="ASM9" t="s">
        <v>3247</v>
      </c>
      <c r="AWG9" t="s">
        <v>3543</v>
      </c>
      <c r="AWI9" t="s">
        <v>4601</v>
      </c>
      <c r="AWJ9" t="s">
        <v>4601</v>
      </c>
      <c r="AWK9" t="s">
        <v>4601</v>
      </c>
      <c r="AWL9" t="s">
        <v>4601</v>
      </c>
      <c r="AWN9" t="s">
        <v>4601</v>
      </c>
      <c r="AWP9" t="s">
        <v>4601</v>
      </c>
      <c r="AWR9" t="s">
        <v>4601</v>
      </c>
      <c r="AWT9" t="s">
        <v>4601</v>
      </c>
      <c r="AWV9" t="s">
        <v>4601</v>
      </c>
      <c r="AWX9" t="s">
        <v>4601</v>
      </c>
      <c r="AWZ9" t="s">
        <v>4601</v>
      </c>
      <c r="AXB9" t="s">
        <v>4601</v>
      </c>
      <c r="AXD9" t="s">
        <v>4601</v>
      </c>
      <c r="AXF9" t="s">
        <v>4601</v>
      </c>
      <c r="AXH9" t="s">
        <v>4601</v>
      </c>
      <c r="AXJ9" t="s">
        <v>4601</v>
      </c>
      <c r="AXL9" t="s">
        <v>4601</v>
      </c>
      <c r="AXN9" t="s">
        <v>4601</v>
      </c>
      <c r="AXP9" t="s">
        <v>4601</v>
      </c>
      <c r="AXR9" t="s">
        <v>4601</v>
      </c>
      <c r="AXT9" t="s">
        <v>4601</v>
      </c>
      <c r="AXV9" t="s">
        <v>4601</v>
      </c>
      <c r="AXX9" t="s">
        <v>4601</v>
      </c>
      <c r="AYH9" t="s">
        <v>3571</v>
      </c>
      <c r="AYI9" t="s">
        <v>6310</v>
      </c>
      <c r="AYK9" t="s">
        <v>7324</v>
      </c>
      <c r="AYM9" t="s">
        <v>7324</v>
      </c>
      <c r="AYN9" t="s">
        <v>7324</v>
      </c>
      <c r="AYP9" t="s">
        <v>7324</v>
      </c>
      <c r="AYS9" t="s">
        <v>4601</v>
      </c>
      <c r="AYT9" t="s">
        <v>4601</v>
      </c>
      <c r="AYZ9" t="s">
        <v>4601</v>
      </c>
      <c r="AZA9" t="s">
        <v>4601</v>
      </c>
      <c r="AZF9" t="s">
        <v>7324</v>
      </c>
      <c r="AZG9" t="s">
        <v>7445</v>
      </c>
      <c r="AZN9" t="s">
        <v>7323</v>
      </c>
      <c r="AZO9" t="s">
        <v>3247</v>
      </c>
      <c r="AZQ9" t="s">
        <v>6310</v>
      </c>
      <c r="AZR9" t="s">
        <v>3247</v>
      </c>
      <c r="AZX9" t="s">
        <v>3247</v>
      </c>
      <c r="BAC9" t="s">
        <v>8052</v>
      </c>
      <c r="BAE9" t="s">
        <v>8052</v>
      </c>
      <c r="BAL9" t="s">
        <v>3247</v>
      </c>
      <c r="BAN9" t="s">
        <v>3247</v>
      </c>
      <c r="BAO9" t="s">
        <v>3247</v>
      </c>
      <c r="BAQ9" t="s">
        <v>8187</v>
      </c>
      <c r="BAS9" t="s">
        <v>4601</v>
      </c>
    </row>
    <row r="10" spans="1027:1469" x14ac:dyDescent="0.25">
      <c r="ARQ10" t="s">
        <v>3248</v>
      </c>
      <c r="ART10" t="s">
        <v>3544</v>
      </c>
      <c r="ASB10" t="s">
        <v>3621</v>
      </c>
      <c r="ASC10" t="s">
        <v>3248</v>
      </c>
      <c r="ASE10" t="s">
        <v>3621</v>
      </c>
      <c r="ASF10" t="s">
        <v>3248</v>
      </c>
      <c r="ASI10" t="s">
        <v>3706</v>
      </c>
      <c r="ASL10" t="s">
        <v>3621</v>
      </c>
      <c r="ASM10" t="s">
        <v>3248</v>
      </c>
      <c r="AWG10" t="s">
        <v>3544</v>
      </c>
      <c r="AWI10" t="s">
        <v>4602</v>
      </c>
      <c r="AWJ10" t="s">
        <v>4602</v>
      </c>
      <c r="AWK10" t="s">
        <v>4602</v>
      </c>
      <c r="AWL10" t="s">
        <v>4602</v>
      </c>
      <c r="AWN10" t="s">
        <v>4602</v>
      </c>
      <c r="AWP10" t="s">
        <v>4602</v>
      </c>
      <c r="AWR10" t="s">
        <v>4602</v>
      </c>
      <c r="AWT10" t="s">
        <v>4602</v>
      </c>
      <c r="AWV10" t="s">
        <v>4602</v>
      </c>
      <c r="AWX10" t="s">
        <v>4602</v>
      </c>
      <c r="AWZ10" t="s">
        <v>4602</v>
      </c>
      <c r="AXB10" t="s">
        <v>4602</v>
      </c>
      <c r="AXD10" t="s">
        <v>4602</v>
      </c>
      <c r="AXF10" t="s">
        <v>4602</v>
      </c>
      <c r="AXH10" t="s">
        <v>4602</v>
      </c>
      <c r="AXJ10" t="s">
        <v>4602</v>
      </c>
      <c r="AXL10" t="s">
        <v>4602</v>
      </c>
      <c r="AXN10" t="s">
        <v>4602</v>
      </c>
      <c r="AXP10" t="s">
        <v>4602</v>
      </c>
      <c r="AXR10" t="s">
        <v>4602</v>
      </c>
      <c r="AXT10" t="s">
        <v>4602</v>
      </c>
      <c r="AXV10" t="s">
        <v>4602</v>
      </c>
      <c r="AXX10" t="s">
        <v>4602</v>
      </c>
      <c r="AYI10" t="s">
        <v>6311</v>
      </c>
      <c r="AYK10" t="s">
        <v>7325</v>
      </c>
      <c r="AYM10" t="s">
        <v>7325</v>
      </c>
      <c r="AYN10" t="s">
        <v>7325</v>
      </c>
      <c r="AYP10" t="s">
        <v>7325</v>
      </c>
      <c r="AYS10" t="s">
        <v>4602</v>
      </c>
      <c r="AYT10" t="s">
        <v>4602</v>
      </c>
      <c r="AYZ10" t="s">
        <v>4602</v>
      </c>
      <c r="AZA10" t="s">
        <v>4602</v>
      </c>
      <c r="AZF10" t="s">
        <v>7325</v>
      </c>
      <c r="AZG10" t="s">
        <v>7446</v>
      </c>
      <c r="AZN10" t="s">
        <v>7324</v>
      </c>
      <c r="AZO10" t="s">
        <v>3248</v>
      </c>
      <c r="AZQ10" t="s">
        <v>6311</v>
      </c>
      <c r="AZR10" t="s">
        <v>3248</v>
      </c>
      <c r="AZX10" t="s">
        <v>3248</v>
      </c>
      <c r="BAC10" t="s">
        <v>8053</v>
      </c>
      <c r="BAE10" t="s">
        <v>8053</v>
      </c>
      <c r="BAL10" t="s">
        <v>3248</v>
      </c>
      <c r="BAN10" t="s">
        <v>3248</v>
      </c>
      <c r="BAO10" t="s">
        <v>3248</v>
      </c>
      <c r="BAQ10" t="s">
        <v>8188</v>
      </c>
      <c r="BAS10" t="s">
        <v>4602</v>
      </c>
    </row>
    <row r="11" spans="1027:1469" x14ac:dyDescent="0.25">
      <c r="ARQ11" t="s">
        <v>3249</v>
      </c>
      <c r="ART11" t="s">
        <v>3545</v>
      </c>
      <c r="ASC11" t="s">
        <v>3249</v>
      </c>
      <c r="ASF11" t="s">
        <v>3249</v>
      </c>
      <c r="ASI11" t="s">
        <v>3707</v>
      </c>
      <c r="ASM11" t="s">
        <v>3249</v>
      </c>
      <c r="AWG11" t="s">
        <v>3545</v>
      </c>
      <c r="AWI11" t="s">
        <v>4603</v>
      </c>
      <c r="AWJ11" t="s">
        <v>4603</v>
      </c>
      <c r="AWK11" t="s">
        <v>4603</v>
      </c>
      <c r="AWL11" t="s">
        <v>4603</v>
      </c>
      <c r="AWN11" t="s">
        <v>4603</v>
      </c>
      <c r="AWP11" t="s">
        <v>4603</v>
      </c>
      <c r="AWR11" t="s">
        <v>4603</v>
      </c>
      <c r="AWT11" t="s">
        <v>4603</v>
      </c>
      <c r="AWV11" t="s">
        <v>4603</v>
      </c>
      <c r="AWX11" t="s">
        <v>4603</v>
      </c>
      <c r="AWZ11" t="s">
        <v>4603</v>
      </c>
      <c r="AXB11" t="s">
        <v>4603</v>
      </c>
      <c r="AXD11" t="s">
        <v>4603</v>
      </c>
      <c r="AXF11" t="s">
        <v>4603</v>
      </c>
      <c r="AXH11" t="s">
        <v>4603</v>
      </c>
      <c r="AXJ11" t="s">
        <v>4603</v>
      </c>
      <c r="AXL11" t="s">
        <v>4603</v>
      </c>
      <c r="AXN11" t="s">
        <v>4603</v>
      </c>
      <c r="AXP11" t="s">
        <v>4603</v>
      </c>
      <c r="AXR11" t="s">
        <v>4603</v>
      </c>
      <c r="AXT11" t="s">
        <v>4603</v>
      </c>
      <c r="AXV11" t="s">
        <v>4603</v>
      </c>
      <c r="AXX11" t="s">
        <v>4603</v>
      </c>
      <c r="AYI11" t="s">
        <v>6312</v>
      </c>
      <c r="AYK11" t="s">
        <v>7326</v>
      </c>
      <c r="AYM11" t="s">
        <v>7348</v>
      </c>
      <c r="AYN11" t="s">
        <v>7348</v>
      </c>
      <c r="AYP11" t="s">
        <v>7348</v>
      </c>
      <c r="AYS11" t="s">
        <v>4603</v>
      </c>
      <c r="AYT11" t="s">
        <v>4603</v>
      </c>
      <c r="AYZ11" t="s">
        <v>4603</v>
      </c>
      <c r="AZA11" t="s">
        <v>4603</v>
      </c>
      <c r="AZF11" t="s">
        <v>7348</v>
      </c>
      <c r="AZG11" t="s">
        <v>7447</v>
      </c>
      <c r="AZN11" t="s">
        <v>7325</v>
      </c>
      <c r="AZO11" t="s">
        <v>3249</v>
      </c>
      <c r="AZQ11" t="s">
        <v>6312</v>
      </c>
      <c r="AZR11" t="s">
        <v>3249</v>
      </c>
      <c r="AZX11" t="s">
        <v>3249</v>
      </c>
      <c r="BAC11" t="s">
        <v>8054</v>
      </c>
      <c r="BAE11" t="s">
        <v>8054</v>
      </c>
      <c r="BAL11" t="s">
        <v>3249</v>
      </c>
      <c r="BAN11" t="s">
        <v>3249</v>
      </c>
      <c r="BAO11" t="s">
        <v>3249</v>
      </c>
      <c r="BAQ11" t="s">
        <v>8189</v>
      </c>
      <c r="BAS11" t="s">
        <v>4603</v>
      </c>
    </row>
    <row r="12" spans="1027:1469" x14ac:dyDescent="0.25">
      <c r="ARQ12" t="s">
        <v>3250</v>
      </c>
      <c r="ART12" t="s">
        <v>3546</v>
      </c>
      <c r="ASC12" t="s">
        <v>3250</v>
      </c>
      <c r="ASF12" t="s">
        <v>3250</v>
      </c>
      <c r="ASI12" t="s">
        <v>3708</v>
      </c>
      <c r="ASM12" t="s">
        <v>3250</v>
      </c>
      <c r="AWG12" t="s">
        <v>3546</v>
      </c>
      <c r="AWI12" t="s">
        <v>4604</v>
      </c>
      <c r="AWJ12" t="s">
        <v>4604</v>
      </c>
      <c r="AWK12" t="s">
        <v>4604</v>
      </c>
      <c r="AWL12" t="s">
        <v>4604</v>
      </c>
      <c r="AWN12" t="s">
        <v>4604</v>
      </c>
      <c r="AWP12" t="s">
        <v>4604</v>
      </c>
      <c r="AWR12" t="s">
        <v>4604</v>
      </c>
      <c r="AWT12" t="s">
        <v>4604</v>
      </c>
      <c r="AWV12" t="s">
        <v>4604</v>
      </c>
      <c r="AWX12" t="s">
        <v>4604</v>
      </c>
      <c r="AWZ12" t="s">
        <v>4604</v>
      </c>
      <c r="AXB12" t="s">
        <v>4604</v>
      </c>
      <c r="AXD12" t="s">
        <v>4604</v>
      </c>
      <c r="AXF12" t="s">
        <v>4604</v>
      </c>
      <c r="AXH12" t="s">
        <v>4604</v>
      </c>
      <c r="AXJ12" t="s">
        <v>4604</v>
      </c>
      <c r="AXL12" t="s">
        <v>4604</v>
      </c>
      <c r="AXN12" t="s">
        <v>4604</v>
      </c>
      <c r="AXP12" t="s">
        <v>4604</v>
      </c>
      <c r="AXR12" t="s">
        <v>4604</v>
      </c>
      <c r="AXT12" t="s">
        <v>4604</v>
      </c>
      <c r="AXV12" t="s">
        <v>4604</v>
      </c>
      <c r="AXX12" t="s">
        <v>4604</v>
      </c>
      <c r="AYI12" t="s">
        <v>6313</v>
      </c>
      <c r="AYM12" t="s">
        <v>7349</v>
      </c>
      <c r="AYN12" t="s">
        <v>7349</v>
      </c>
      <c r="AYP12" t="s">
        <v>7349</v>
      </c>
      <c r="AYS12" t="s">
        <v>4604</v>
      </c>
      <c r="AYT12" t="s">
        <v>4604</v>
      </c>
      <c r="AYZ12" t="s">
        <v>4604</v>
      </c>
      <c r="AZA12" t="s">
        <v>4604</v>
      </c>
      <c r="AZF12" t="s">
        <v>7349</v>
      </c>
      <c r="AZG12" t="s">
        <v>7448</v>
      </c>
      <c r="AZN12" t="s">
        <v>7348</v>
      </c>
      <c r="AZO12" t="s">
        <v>3250</v>
      </c>
      <c r="AZQ12" t="s">
        <v>6313</v>
      </c>
      <c r="AZR12" t="s">
        <v>3250</v>
      </c>
      <c r="AZX12" t="s">
        <v>3250</v>
      </c>
      <c r="BAL12" t="s">
        <v>3250</v>
      </c>
      <c r="BAN12" t="s">
        <v>3250</v>
      </c>
      <c r="BAO12" t="s">
        <v>3250</v>
      </c>
      <c r="BAQ12" t="s">
        <v>8190</v>
      </c>
      <c r="BAS12" t="s">
        <v>4604</v>
      </c>
    </row>
    <row r="13" spans="1027:1469" x14ac:dyDescent="0.25">
      <c r="ARQ13" t="s">
        <v>3251</v>
      </c>
      <c r="ART13" t="s">
        <v>3547</v>
      </c>
      <c r="ASC13" t="s">
        <v>3251</v>
      </c>
      <c r="ASF13" t="s">
        <v>3251</v>
      </c>
      <c r="ASI13" t="s">
        <v>3709</v>
      </c>
      <c r="ASM13" t="s">
        <v>3251</v>
      </c>
      <c r="AWG13" t="s">
        <v>3547</v>
      </c>
      <c r="AWI13" t="s">
        <v>4605</v>
      </c>
      <c r="AWJ13" t="s">
        <v>4605</v>
      </c>
      <c r="AWK13" t="s">
        <v>4605</v>
      </c>
      <c r="AWL13" t="s">
        <v>4605</v>
      </c>
      <c r="AWN13" t="s">
        <v>4605</v>
      </c>
      <c r="AWP13" t="s">
        <v>4605</v>
      </c>
      <c r="AWR13" t="s">
        <v>4605</v>
      </c>
      <c r="AWT13" t="s">
        <v>4605</v>
      </c>
      <c r="AWV13" t="s">
        <v>4605</v>
      </c>
      <c r="AWX13" t="s">
        <v>4605</v>
      </c>
      <c r="AWZ13" t="s">
        <v>4605</v>
      </c>
      <c r="AXB13" t="s">
        <v>4605</v>
      </c>
      <c r="AXD13" t="s">
        <v>4605</v>
      </c>
      <c r="AXF13" t="s">
        <v>4605</v>
      </c>
      <c r="AXH13" t="s">
        <v>4605</v>
      </c>
      <c r="AXJ13" t="s">
        <v>4605</v>
      </c>
      <c r="AXL13" t="s">
        <v>4605</v>
      </c>
      <c r="AXN13" t="s">
        <v>4605</v>
      </c>
      <c r="AXP13" t="s">
        <v>4605</v>
      </c>
      <c r="AXR13" t="s">
        <v>4605</v>
      </c>
      <c r="AXT13" t="s">
        <v>4605</v>
      </c>
      <c r="AXV13" t="s">
        <v>4605</v>
      </c>
      <c r="AXX13" t="s">
        <v>4605</v>
      </c>
      <c r="AYI13" t="s">
        <v>6314</v>
      </c>
      <c r="AYM13" t="s">
        <v>7350</v>
      </c>
      <c r="AYN13" t="s">
        <v>7350</v>
      </c>
      <c r="AYP13" t="s">
        <v>7350</v>
      </c>
      <c r="AYS13" t="s">
        <v>4605</v>
      </c>
      <c r="AYT13" t="s">
        <v>4605</v>
      </c>
      <c r="AYZ13" t="s">
        <v>4605</v>
      </c>
      <c r="AZA13" t="s">
        <v>4605</v>
      </c>
      <c r="AZF13" t="s">
        <v>7350</v>
      </c>
      <c r="AZG13" t="s">
        <v>7449</v>
      </c>
      <c r="AZN13" t="s">
        <v>7349</v>
      </c>
      <c r="AZO13" t="s">
        <v>3251</v>
      </c>
      <c r="AZQ13" t="s">
        <v>6314</v>
      </c>
      <c r="AZR13" t="s">
        <v>3251</v>
      </c>
      <c r="AZX13" t="s">
        <v>3251</v>
      </c>
      <c r="BAL13" t="s">
        <v>3251</v>
      </c>
      <c r="BAN13" t="s">
        <v>3251</v>
      </c>
      <c r="BAO13" t="s">
        <v>3251</v>
      </c>
      <c r="BAQ13" t="s">
        <v>8191</v>
      </c>
      <c r="BAS13" t="s">
        <v>4605</v>
      </c>
    </row>
    <row r="14" spans="1027:1469" x14ac:dyDescent="0.25">
      <c r="ARQ14" t="s">
        <v>3252</v>
      </c>
      <c r="ART14" t="s">
        <v>3548</v>
      </c>
      <c r="ASC14" t="s">
        <v>3252</v>
      </c>
      <c r="ASF14" t="s">
        <v>3252</v>
      </c>
      <c r="ASI14" t="s">
        <v>3710</v>
      </c>
      <c r="ASM14" t="s">
        <v>3252</v>
      </c>
      <c r="AWI14" t="s">
        <v>4606</v>
      </c>
      <c r="AWJ14" t="s">
        <v>4606</v>
      </c>
      <c r="AWK14" t="s">
        <v>4606</v>
      </c>
      <c r="AWL14" t="s">
        <v>4606</v>
      </c>
      <c r="AWN14" t="s">
        <v>4606</v>
      </c>
      <c r="AWP14" t="s">
        <v>4606</v>
      </c>
      <c r="AWR14" t="s">
        <v>4606</v>
      </c>
      <c r="AWT14" t="s">
        <v>4606</v>
      </c>
      <c r="AWV14" t="s">
        <v>4606</v>
      </c>
      <c r="AWX14" t="s">
        <v>4606</v>
      </c>
      <c r="AWZ14" t="s">
        <v>4606</v>
      </c>
      <c r="AXB14" t="s">
        <v>4606</v>
      </c>
      <c r="AXD14" t="s">
        <v>4606</v>
      </c>
      <c r="AXF14" t="s">
        <v>4606</v>
      </c>
      <c r="AXH14" t="s">
        <v>4606</v>
      </c>
      <c r="AXJ14" t="s">
        <v>4606</v>
      </c>
      <c r="AXL14" t="s">
        <v>4606</v>
      </c>
      <c r="AXN14" t="s">
        <v>4606</v>
      </c>
      <c r="AXP14" t="s">
        <v>4606</v>
      </c>
      <c r="AXR14" t="s">
        <v>4606</v>
      </c>
      <c r="AXT14" t="s">
        <v>4606</v>
      </c>
      <c r="AXV14" t="s">
        <v>4606</v>
      </c>
      <c r="AXX14" t="s">
        <v>4606</v>
      </c>
      <c r="AYI14" t="s">
        <v>6315</v>
      </c>
      <c r="AYM14" t="s">
        <v>7351</v>
      </c>
      <c r="AYN14" t="s">
        <v>7351</v>
      </c>
      <c r="AYP14" t="s">
        <v>7351</v>
      </c>
      <c r="AYS14" t="s">
        <v>4606</v>
      </c>
      <c r="AYT14" t="s">
        <v>4606</v>
      </c>
      <c r="AYZ14" t="s">
        <v>4606</v>
      </c>
      <c r="AZA14" t="s">
        <v>4606</v>
      </c>
      <c r="AZF14" t="s">
        <v>7351</v>
      </c>
      <c r="AZG14" t="s">
        <v>7450</v>
      </c>
      <c r="AZN14" t="s">
        <v>7350</v>
      </c>
      <c r="AZO14" t="s">
        <v>3252</v>
      </c>
      <c r="AZQ14" t="s">
        <v>6315</v>
      </c>
      <c r="AZR14" t="s">
        <v>3252</v>
      </c>
      <c r="AZX14" t="s">
        <v>3252</v>
      </c>
      <c r="BAL14" t="s">
        <v>3252</v>
      </c>
      <c r="BAN14" t="s">
        <v>3252</v>
      </c>
      <c r="BAO14" t="s">
        <v>3252</v>
      </c>
      <c r="BAQ14" t="s">
        <v>8192</v>
      </c>
      <c r="BAS14" t="s">
        <v>4606</v>
      </c>
    </row>
    <row r="15" spans="1027:1469" x14ac:dyDescent="0.25">
      <c r="ARQ15" t="s">
        <v>3253</v>
      </c>
      <c r="ART15" t="s">
        <v>3549</v>
      </c>
      <c r="ASC15" t="s">
        <v>3253</v>
      </c>
      <c r="ASF15" t="s">
        <v>3253</v>
      </c>
      <c r="ASM15" t="s">
        <v>3253</v>
      </c>
      <c r="AWI15" t="s">
        <v>4607</v>
      </c>
      <c r="AWJ15" t="s">
        <v>4607</v>
      </c>
      <c r="AWK15" t="s">
        <v>4607</v>
      </c>
      <c r="AWL15" t="s">
        <v>4607</v>
      </c>
      <c r="AWN15" t="s">
        <v>4607</v>
      </c>
      <c r="AWP15" t="s">
        <v>4607</v>
      </c>
      <c r="AWR15" t="s">
        <v>4607</v>
      </c>
      <c r="AWT15" t="s">
        <v>4607</v>
      </c>
      <c r="AWV15" t="s">
        <v>4607</v>
      </c>
      <c r="AWX15" t="s">
        <v>4607</v>
      </c>
      <c r="AWZ15" t="s">
        <v>4607</v>
      </c>
      <c r="AXB15" t="s">
        <v>4607</v>
      </c>
      <c r="AXD15" t="s">
        <v>4607</v>
      </c>
      <c r="AXF15" t="s">
        <v>4607</v>
      </c>
      <c r="AXH15" t="s">
        <v>4607</v>
      </c>
      <c r="AXJ15" t="s">
        <v>4607</v>
      </c>
      <c r="AXL15" t="s">
        <v>4607</v>
      </c>
      <c r="AXN15" t="s">
        <v>4607</v>
      </c>
      <c r="AXP15" t="s">
        <v>4607</v>
      </c>
      <c r="AXR15" t="s">
        <v>4607</v>
      </c>
      <c r="AXT15" t="s">
        <v>4607</v>
      </c>
      <c r="AXV15" t="s">
        <v>4607</v>
      </c>
      <c r="AXX15" t="s">
        <v>4607</v>
      </c>
      <c r="AYI15" t="s">
        <v>6316</v>
      </c>
      <c r="AYM15" t="s">
        <v>7352</v>
      </c>
      <c r="AYN15" t="s">
        <v>7352</v>
      </c>
      <c r="AYP15" t="s">
        <v>7352</v>
      </c>
      <c r="AYS15" t="s">
        <v>4607</v>
      </c>
      <c r="AYT15" t="s">
        <v>4607</v>
      </c>
      <c r="AYZ15" t="s">
        <v>4607</v>
      </c>
      <c r="AZA15" t="s">
        <v>4607</v>
      </c>
      <c r="AZF15" t="s">
        <v>7352</v>
      </c>
      <c r="AZG15" t="s">
        <v>6142</v>
      </c>
      <c r="AZN15" t="s">
        <v>7351</v>
      </c>
      <c r="AZO15" t="s">
        <v>3253</v>
      </c>
      <c r="AZQ15" t="s">
        <v>6316</v>
      </c>
      <c r="AZR15" t="s">
        <v>3253</v>
      </c>
      <c r="AZX15" t="s">
        <v>3253</v>
      </c>
      <c r="BAL15" t="s">
        <v>3253</v>
      </c>
      <c r="BAN15" t="s">
        <v>3253</v>
      </c>
      <c r="BAO15" t="s">
        <v>3253</v>
      </c>
      <c r="BAQ15" t="s">
        <v>8193</v>
      </c>
      <c r="BAS15" t="s">
        <v>4607</v>
      </c>
    </row>
    <row r="16" spans="1027:1469" x14ac:dyDescent="0.25">
      <c r="ARQ16" t="s">
        <v>3254</v>
      </c>
      <c r="ART16" t="s">
        <v>3550</v>
      </c>
      <c r="ASC16" t="s">
        <v>3254</v>
      </c>
      <c r="ASF16" t="s">
        <v>3254</v>
      </c>
      <c r="ASM16" t="s">
        <v>3254</v>
      </c>
      <c r="AWI16" t="s">
        <v>4608</v>
      </c>
      <c r="AWJ16" t="s">
        <v>4608</v>
      </c>
      <c r="AWK16" t="s">
        <v>4608</v>
      </c>
      <c r="AWL16" t="s">
        <v>4608</v>
      </c>
      <c r="AWN16" t="s">
        <v>4608</v>
      </c>
      <c r="AWP16" t="s">
        <v>4608</v>
      </c>
      <c r="AWR16" t="s">
        <v>4608</v>
      </c>
      <c r="AWT16" t="s">
        <v>4608</v>
      </c>
      <c r="AWV16" t="s">
        <v>4608</v>
      </c>
      <c r="AWX16" t="s">
        <v>4608</v>
      </c>
      <c r="AWZ16" t="s">
        <v>4608</v>
      </c>
      <c r="AXB16" t="s">
        <v>4608</v>
      </c>
      <c r="AXD16" t="s">
        <v>4608</v>
      </c>
      <c r="AXF16" t="s">
        <v>4608</v>
      </c>
      <c r="AXH16" t="s">
        <v>4608</v>
      </c>
      <c r="AXJ16" t="s">
        <v>4608</v>
      </c>
      <c r="AXL16" t="s">
        <v>4608</v>
      </c>
      <c r="AXN16" t="s">
        <v>4608</v>
      </c>
      <c r="AXP16" t="s">
        <v>4608</v>
      </c>
      <c r="AXR16" t="s">
        <v>4608</v>
      </c>
      <c r="AXT16" t="s">
        <v>4608</v>
      </c>
      <c r="AXV16" t="s">
        <v>4608</v>
      </c>
      <c r="AXX16" t="s">
        <v>4608</v>
      </c>
      <c r="AYI16" t="s">
        <v>6317</v>
      </c>
      <c r="AYM16" t="s">
        <v>7353</v>
      </c>
      <c r="AYN16" t="s">
        <v>7353</v>
      </c>
      <c r="AYP16" t="s">
        <v>7353</v>
      </c>
      <c r="AYS16" t="s">
        <v>4608</v>
      </c>
      <c r="AYT16" t="s">
        <v>4608</v>
      </c>
      <c r="AYZ16" t="s">
        <v>4608</v>
      </c>
      <c r="AZA16" t="s">
        <v>4608</v>
      </c>
      <c r="AZF16" t="s">
        <v>7353</v>
      </c>
      <c r="AZN16" t="s">
        <v>7352</v>
      </c>
      <c r="AZO16" t="s">
        <v>3254</v>
      </c>
      <c r="AZQ16" t="s">
        <v>6317</v>
      </c>
      <c r="AZR16" t="s">
        <v>3254</v>
      </c>
      <c r="AZX16" t="s">
        <v>3254</v>
      </c>
      <c r="BAL16" t="s">
        <v>3254</v>
      </c>
      <c r="BAN16" t="s">
        <v>3254</v>
      </c>
      <c r="BAO16" t="s">
        <v>3254</v>
      </c>
      <c r="BAQ16" t="s">
        <v>8194</v>
      </c>
      <c r="BAS16" t="s">
        <v>4608</v>
      </c>
    </row>
    <row r="17" spans="1161:1397" x14ac:dyDescent="0.25">
      <c r="ARQ17" t="s">
        <v>3255</v>
      </c>
      <c r="ART17" t="s">
        <v>3551</v>
      </c>
      <c r="ASC17" t="s">
        <v>3255</v>
      </c>
      <c r="ASF17" t="s">
        <v>3255</v>
      </c>
      <c r="ASM17" t="s">
        <v>3255</v>
      </c>
      <c r="AWI17" t="s">
        <v>4609</v>
      </c>
      <c r="AWJ17" t="s">
        <v>4609</v>
      </c>
      <c r="AWK17" t="s">
        <v>4609</v>
      </c>
      <c r="AWL17" t="s">
        <v>4609</v>
      </c>
      <c r="AWN17" t="s">
        <v>4609</v>
      </c>
      <c r="AWP17" t="s">
        <v>4609</v>
      </c>
      <c r="AWR17" t="s">
        <v>4609</v>
      </c>
      <c r="AWT17" t="s">
        <v>4609</v>
      </c>
      <c r="AWV17" t="s">
        <v>4609</v>
      </c>
      <c r="AWX17" t="s">
        <v>4609</v>
      </c>
      <c r="AWZ17" t="s">
        <v>4609</v>
      </c>
      <c r="AXB17" t="s">
        <v>4609</v>
      </c>
      <c r="AXD17" t="s">
        <v>4609</v>
      </c>
      <c r="AXF17" t="s">
        <v>4609</v>
      </c>
      <c r="AXH17" t="s">
        <v>4609</v>
      </c>
      <c r="AXJ17" t="s">
        <v>4609</v>
      </c>
      <c r="AXL17" t="s">
        <v>4609</v>
      </c>
      <c r="AXN17" t="s">
        <v>4609</v>
      </c>
      <c r="AXP17" t="s">
        <v>4609</v>
      </c>
      <c r="AXR17" t="s">
        <v>4609</v>
      </c>
      <c r="AXT17" t="s">
        <v>4609</v>
      </c>
      <c r="AXV17" t="s">
        <v>4609</v>
      </c>
      <c r="AXX17" t="s">
        <v>4609</v>
      </c>
      <c r="AYI17" t="s">
        <v>6318</v>
      </c>
      <c r="AYS17" t="s">
        <v>4609</v>
      </c>
      <c r="AYT17" t="s">
        <v>4609</v>
      </c>
      <c r="AYZ17" t="s">
        <v>4609</v>
      </c>
      <c r="AZA17" t="s">
        <v>4609</v>
      </c>
      <c r="AZN17" t="s">
        <v>7353</v>
      </c>
      <c r="AZO17" t="s">
        <v>3255</v>
      </c>
      <c r="AZQ17" t="s">
        <v>6318</v>
      </c>
      <c r="AZR17" t="s">
        <v>3255</v>
      </c>
      <c r="AZX17" t="s">
        <v>3255</v>
      </c>
      <c r="BAL17" t="s">
        <v>3255</v>
      </c>
      <c r="BAN17" t="s">
        <v>3255</v>
      </c>
      <c r="BAO17" t="s">
        <v>3255</v>
      </c>
      <c r="BAQ17" t="s">
        <v>8195</v>
      </c>
      <c r="BAS17" t="s">
        <v>4609</v>
      </c>
    </row>
    <row r="18" spans="1161:1397" x14ac:dyDescent="0.25">
      <c r="ARQ18" t="s">
        <v>3256</v>
      </c>
      <c r="ART18" t="s">
        <v>3552</v>
      </c>
      <c r="ASC18" t="s">
        <v>3256</v>
      </c>
      <c r="ASF18" t="s">
        <v>3256</v>
      </c>
      <c r="ASM18" t="s">
        <v>3256</v>
      </c>
      <c r="AWI18" t="s">
        <v>4610</v>
      </c>
      <c r="AWJ18" t="s">
        <v>4610</v>
      </c>
      <c r="AWK18" t="s">
        <v>4610</v>
      </c>
      <c r="AWL18" t="s">
        <v>4610</v>
      </c>
      <c r="AWN18" t="s">
        <v>4610</v>
      </c>
      <c r="AWP18" t="s">
        <v>4610</v>
      </c>
      <c r="AWR18" t="s">
        <v>4610</v>
      </c>
      <c r="AWT18" t="s">
        <v>4610</v>
      </c>
      <c r="AWV18" t="s">
        <v>4610</v>
      </c>
      <c r="AWX18" t="s">
        <v>4610</v>
      </c>
      <c r="AWZ18" t="s">
        <v>4610</v>
      </c>
      <c r="AXB18" t="s">
        <v>4610</v>
      </c>
      <c r="AXD18" t="s">
        <v>4610</v>
      </c>
      <c r="AXF18" t="s">
        <v>4610</v>
      </c>
      <c r="AXH18" t="s">
        <v>4610</v>
      </c>
      <c r="AXJ18" t="s">
        <v>4610</v>
      </c>
      <c r="AXL18" t="s">
        <v>4610</v>
      </c>
      <c r="AXN18" t="s">
        <v>4610</v>
      </c>
      <c r="AXP18" t="s">
        <v>4610</v>
      </c>
      <c r="AXR18" t="s">
        <v>4610</v>
      </c>
      <c r="AXT18" t="s">
        <v>4610</v>
      </c>
      <c r="AXV18" t="s">
        <v>4610</v>
      </c>
      <c r="AXX18" t="s">
        <v>4610</v>
      </c>
      <c r="AYI18" t="s">
        <v>6319</v>
      </c>
      <c r="AYS18" t="s">
        <v>4610</v>
      </c>
      <c r="AYT18" t="s">
        <v>4610</v>
      </c>
      <c r="AYZ18" t="s">
        <v>4610</v>
      </c>
      <c r="AZA18" t="s">
        <v>4610</v>
      </c>
      <c r="AZN18" t="s">
        <v>7485</v>
      </c>
      <c r="AZO18" t="s">
        <v>3256</v>
      </c>
      <c r="AZQ18" t="s">
        <v>6319</v>
      </c>
      <c r="AZR18" t="s">
        <v>3256</v>
      </c>
      <c r="AZX18" t="s">
        <v>3256</v>
      </c>
      <c r="BAL18" t="s">
        <v>3256</v>
      </c>
      <c r="BAN18" t="s">
        <v>3256</v>
      </c>
      <c r="BAO18" t="s">
        <v>3256</v>
      </c>
      <c r="BAQ18" t="s">
        <v>8196</v>
      </c>
      <c r="BAS18" t="s">
        <v>4610</v>
      </c>
    </row>
    <row r="19" spans="1161:1397" x14ac:dyDescent="0.25">
      <c r="ARQ19" t="s">
        <v>3257</v>
      </c>
      <c r="ART19" t="s">
        <v>3553</v>
      </c>
      <c r="ASC19" t="s">
        <v>3257</v>
      </c>
      <c r="ASF19" t="s">
        <v>3257</v>
      </c>
      <c r="ASM19" t="s">
        <v>3257</v>
      </c>
      <c r="AWI19" t="s">
        <v>4611</v>
      </c>
      <c r="AWJ19" t="s">
        <v>4611</v>
      </c>
      <c r="AWK19" t="s">
        <v>4611</v>
      </c>
      <c r="AWL19" t="s">
        <v>4611</v>
      </c>
      <c r="AWN19" t="s">
        <v>4611</v>
      </c>
      <c r="AWP19" t="s">
        <v>4611</v>
      </c>
      <c r="AWR19" t="s">
        <v>4611</v>
      </c>
      <c r="AWT19" t="s">
        <v>4611</v>
      </c>
      <c r="AWV19" t="s">
        <v>4611</v>
      </c>
      <c r="AWX19" t="s">
        <v>4611</v>
      </c>
      <c r="AWZ19" t="s">
        <v>4611</v>
      </c>
      <c r="AXB19" t="s">
        <v>4611</v>
      </c>
      <c r="AXD19" t="s">
        <v>4611</v>
      </c>
      <c r="AXF19" t="s">
        <v>4611</v>
      </c>
      <c r="AXH19" t="s">
        <v>4611</v>
      </c>
      <c r="AXJ19" t="s">
        <v>4611</v>
      </c>
      <c r="AXL19" t="s">
        <v>4611</v>
      </c>
      <c r="AXN19" t="s">
        <v>4611</v>
      </c>
      <c r="AXP19" t="s">
        <v>4611</v>
      </c>
      <c r="AXR19" t="s">
        <v>4611</v>
      </c>
      <c r="AXT19" t="s">
        <v>4611</v>
      </c>
      <c r="AXV19" t="s">
        <v>4611</v>
      </c>
      <c r="AXX19" t="s">
        <v>4611</v>
      </c>
      <c r="AYI19" t="s">
        <v>6320</v>
      </c>
      <c r="AYS19" t="s">
        <v>4611</v>
      </c>
      <c r="AYT19" t="s">
        <v>4611</v>
      </c>
      <c r="AYZ19" t="s">
        <v>4611</v>
      </c>
      <c r="AZA19" t="s">
        <v>4611</v>
      </c>
      <c r="AZO19" t="s">
        <v>3257</v>
      </c>
      <c r="AZQ19" t="s">
        <v>6320</v>
      </c>
      <c r="AZR19" t="s">
        <v>3257</v>
      </c>
      <c r="AZX19" t="s">
        <v>3257</v>
      </c>
      <c r="BAL19" t="s">
        <v>3257</v>
      </c>
      <c r="BAN19" t="s">
        <v>3257</v>
      </c>
      <c r="BAO19" t="s">
        <v>3257</v>
      </c>
      <c r="BAQ19" t="s">
        <v>8197</v>
      </c>
      <c r="BAS19" t="s">
        <v>4611</v>
      </c>
    </row>
    <row r="20" spans="1161:1397" x14ac:dyDescent="0.25">
      <c r="ARQ20" t="s">
        <v>3258</v>
      </c>
      <c r="ART20" t="s">
        <v>3554</v>
      </c>
      <c r="ASC20" t="s">
        <v>3258</v>
      </c>
      <c r="ASF20" t="s">
        <v>3258</v>
      </c>
      <c r="ASM20" t="s">
        <v>3258</v>
      </c>
      <c r="AWI20" t="s">
        <v>4612</v>
      </c>
      <c r="AWJ20" t="s">
        <v>4612</v>
      </c>
      <c r="AWK20" t="s">
        <v>4612</v>
      </c>
      <c r="AWL20" t="s">
        <v>4612</v>
      </c>
      <c r="AWN20" t="s">
        <v>4612</v>
      </c>
      <c r="AWP20" t="s">
        <v>4612</v>
      </c>
      <c r="AWR20" t="s">
        <v>4612</v>
      </c>
      <c r="AWT20" t="s">
        <v>4612</v>
      </c>
      <c r="AWV20" t="s">
        <v>4612</v>
      </c>
      <c r="AWX20" t="s">
        <v>4612</v>
      </c>
      <c r="AWZ20" t="s">
        <v>4612</v>
      </c>
      <c r="AXB20" t="s">
        <v>4612</v>
      </c>
      <c r="AXD20" t="s">
        <v>4612</v>
      </c>
      <c r="AXF20" t="s">
        <v>4612</v>
      </c>
      <c r="AXH20" t="s">
        <v>4612</v>
      </c>
      <c r="AXJ20" t="s">
        <v>4612</v>
      </c>
      <c r="AXL20" t="s">
        <v>4612</v>
      </c>
      <c r="AXN20" t="s">
        <v>4612</v>
      </c>
      <c r="AXP20" t="s">
        <v>4612</v>
      </c>
      <c r="AXR20" t="s">
        <v>4612</v>
      </c>
      <c r="AXT20" t="s">
        <v>4612</v>
      </c>
      <c r="AXV20" t="s">
        <v>4612</v>
      </c>
      <c r="AXX20" t="s">
        <v>4612</v>
      </c>
      <c r="AYI20" t="s">
        <v>6321</v>
      </c>
      <c r="AYS20" t="s">
        <v>4612</v>
      </c>
      <c r="AYT20" t="s">
        <v>4612</v>
      </c>
      <c r="AYZ20" t="s">
        <v>4612</v>
      </c>
      <c r="AZA20" t="s">
        <v>4612</v>
      </c>
      <c r="AZO20" t="s">
        <v>3258</v>
      </c>
      <c r="AZQ20" t="s">
        <v>6321</v>
      </c>
      <c r="AZR20" t="s">
        <v>3258</v>
      </c>
      <c r="AZX20" t="s">
        <v>3258</v>
      </c>
      <c r="BAL20" t="s">
        <v>3258</v>
      </c>
      <c r="BAN20" t="s">
        <v>3258</v>
      </c>
      <c r="BAO20" t="s">
        <v>3258</v>
      </c>
      <c r="BAQ20" t="s">
        <v>8198</v>
      </c>
      <c r="BAS20" t="s">
        <v>4612</v>
      </c>
    </row>
    <row r="21" spans="1161:1397" x14ac:dyDescent="0.25">
      <c r="ARQ21" t="s">
        <v>3259</v>
      </c>
      <c r="ART21" t="s">
        <v>3555</v>
      </c>
      <c r="ASC21" t="s">
        <v>3259</v>
      </c>
      <c r="ASF21" t="s">
        <v>3259</v>
      </c>
      <c r="ASM21" t="s">
        <v>3259</v>
      </c>
      <c r="AWI21" t="s">
        <v>4613</v>
      </c>
      <c r="AWJ21" t="s">
        <v>4613</v>
      </c>
      <c r="AWK21" t="s">
        <v>4613</v>
      </c>
      <c r="AWL21" t="s">
        <v>4613</v>
      </c>
      <c r="AWN21" t="s">
        <v>4613</v>
      </c>
      <c r="AWP21" t="s">
        <v>4613</v>
      </c>
      <c r="AWR21" t="s">
        <v>4613</v>
      </c>
      <c r="AWT21" t="s">
        <v>4613</v>
      </c>
      <c r="AWV21" t="s">
        <v>4613</v>
      </c>
      <c r="AWX21" t="s">
        <v>4613</v>
      </c>
      <c r="AWZ21" t="s">
        <v>4613</v>
      </c>
      <c r="AXB21" t="s">
        <v>4613</v>
      </c>
      <c r="AXD21" t="s">
        <v>4613</v>
      </c>
      <c r="AXF21" t="s">
        <v>4613</v>
      </c>
      <c r="AXH21" t="s">
        <v>4613</v>
      </c>
      <c r="AXJ21" t="s">
        <v>4613</v>
      </c>
      <c r="AXL21" t="s">
        <v>4613</v>
      </c>
      <c r="AXN21" t="s">
        <v>4613</v>
      </c>
      <c r="AXP21" t="s">
        <v>4613</v>
      </c>
      <c r="AXR21" t="s">
        <v>4613</v>
      </c>
      <c r="AXT21" t="s">
        <v>4613</v>
      </c>
      <c r="AXV21" t="s">
        <v>4613</v>
      </c>
      <c r="AXX21" t="s">
        <v>4613</v>
      </c>
      <c r="AYI21" t="s">
        <v>6322</v>
      </c>
      <c r="AYS21" t="s">
        <v>4613</v>
      </c>
      <c r="AYT21" t="s">
        <v>4613</v>
      </c>
      <c r="AYZ21" t="s">
        <v>4613</v>
      </c>
      <c r="AZA21" t="s">
        <v>4613</v>
      </c>
      <c r="AZO21" t="s">
        <v>3259</v>
      </c>
      <c r="AZQ21" t="s">
        <v>6322</v>
      </c>
      <c r="AZR21" t="s">
        <v>3259</v>
      </c>
      <c r="AZX21" t="s">
        <v>3259</v>
      </c>
      <c r="BAL21" t="s">
        <v>3259</v>
      </c>
      <c r="BAN21" t="s">
        <v>3259</v>
      </c>
      <c r="BAO21" t="s">
        <v>3259</v>
      </c>
      <c r="BAQ21" t="s">
        <v>8199</v>
      </c>
      <c r="BAS21" t="s">
        <v>4613</v>
      </c>
    </row>
    <row r="22" spans="1161:1397" x14ac:dyDescent="0.25">
      <c r="ARQ22" t="s">
        <v>3260</v>
      </c>
      <c r="ART22" t="s">
        <v>3556</v>
      </c>
      <c r="ASC22" t="s">
        <v>3260</v>
      </c>
      <c r="ASF22" t="s">
        <v>3260</v>
      </c>
      <c r="ASM22" t="s">
        <v>3260</v>
      </c>
      <c r="AWI22" t="s">
        <v>4614</v>
      </c>
      <c r="AWJ22" t="s">
        <v>4614</v>
      </c>
      <c r="AWK22" t="s">
        <v>4614</v>
      </c>
      <c r="AWL22" t="s">
        <v>4614</v>
      </c>
      <c r="AWN22" t="s">
        <v>4614</v>
      </c>
      <c r="AWP22" t="s">
        <v>4614</v>
      </c>
      <c r="AWR22" t="s">
        <v>4614</v>
      </c>
      <c r="AWT22" t="s">
        <v>4614</v>
      </c>
      <c r="AWV22" t="s">
        <v>4614</v>
      </c>
      <c r="AWX22" t="s">
        <v>4614</v>
      </c>
      <c r="AWZ22" t="s">
        <v>4614</v>
      </c>
      <c r="AXB22" t="s">
        <v>4614</v>
      </c>
      <c r="AXD22" t="s">
        <v>4614</v>
      </c>
      <c r="AXF22" t="s">
        <v>4614</v>
      </c>
      <c r="AXH22" t="s">
        <v>4614</v>
      </c>
      <c r="AXJ22" t="s">
        <v>4614</v>
      </c>
      <c r="AXL22" t="s">
        <v>4614</v>
      </c>
      <c r="AXN22" t="s">
        <v>4614</v>
      </c>
      <c r="AXP22" t="s">
        <v>4614</v>
      </c>
      <c r="AXR22" t="s">
        <v>4614</v>
      </c>
      <c r="AXT22" t="s">
        <v>4614</v>
      </c>
      <c r="AXV22" t="s">
        <v>4614</v>
      </c>
      <c r="AXX22" t="s">
        <v>4614</v>
      </c>
      <c r="AYI22" t="s">
        <v>6323</v>
      </c>
      <c r="AYS22" t="s">
        <v>4614</v>
      </c>
      <c r="AYT22" t="s">
        <v>4614</v>
      </c>
      <c r="AYZ22" t="s">
        <v>4614</v>
      </c>
      <c r="AZA22" t="s">
        <v>4614</v>
      </c>
      <c r="AZO22" t="s">
        <v>3260</v>
      </c>
      <c r="AZQ22" t="s">
        <v>6323</v>
      </c>
      <c r="AZR22" t="s">
        <v>3260</v>
      </c>
      <c r="AZX22" t="s">
        <v>3260</v>
      </c>
      <c r="BAL22" t="s">
        <v>3260</v>
      </c>
      <c r="BAN22" t="s">
        <v>3260</v>
      </c>
      <c r="BAO22" t="s">
        <v>3260</v>
      </c>
      <c r="BAQ22" t="s">
        <v>8200</v>
      </c>
      <c r="BAS22" t="s">
        <v>4614</v>
      </c>
    </row>
    <row r="23" spans="1161:1397" x14ac:dyDescent="0.25">
      <c r="ARQ23" t="s">
        <v>3261</v>
      </c>
      <c r="ART23" t="s">
        <v>3557</v>
      </c>
      <c r="ASC23" t="s">
        <v>3261</v>
      </c>
      <c r="ASF23" t="s">
        <v>3261</v>
      </c>
      <c r="ASM23" t="s">
        <v>3261</v>
      </c>
      <c r="AWI23" t="s">
        <v>4615</v>
      </c>
      <c r="AWJ23" t="s">
        <v>4615</v>
      </c>
      <c r="AWK23" t="s">
        <v>4615</v>
      </c>
      <c r="AWL23" t="s">
        <v>4615</v>
      </c>
      <c r="AWN23" t="s">
        <v>4615</v>
      </c>
      <c r="AWP23" t="s">
        <v>4615</v>
      </c>
      <c r="AWR23" t="s">
        <v>4615</v>
      </c>
      <c r="AWT23" t="s">
        <v>4615</v>
      </c>
      <c r="AWV23" t="s">
        <v>4615</v>
      </c>
      <c r="AWX23" t="s">
        <v>4615</v>
      </c>
      <c r="AWZ23" t="s">
        <v>4615</v>
      </c>
      <c r="AXB23" t="s">
        <v>4615</v>
      </c>
      <c r="AXD23" t="s">
        <v>4615</v>
      </c>
      <c r="AXF23" t="s">
        <v>4615</v>
      </c>
      <c r="AXH23" t="s">
        <v>4615</v>
      </c>
      <c r="AXJ23" t="s">
        <v>4615</v>
      </c>
      <c r="AXL23" t="s">
        <v>4615</v>
      </c>
      <c r="AXN23" t="s">
        <v>4615</v>
      </c>
      <c r="AXP23" t="s">
        <v>4615</v>
      </c>
      <c r="AXR23" t="s">
        <v>4615</v>
      </c>
      <c r="AXT23" t="s">
        <v>4615</v>
      </c>
      <c r="AXV23" t="s">
        <v>4615</v>
      </c>
      <c r="AXX23" t="s">
        <v>4615</v>
      </c>
      <c r="AYI23" t="s">
        <v>6324</v>
      </c>
      <c r="AYS23" t="s">
        <v>4615</v>
      </c>
      <c r="AYT23" t="s">
        <v>4615</v>
      </c>
      <c r="AYZ23" t="s">
        <v>4615</v>
      </c>
      <c r="AZA23" t="s">
        <v>4615</v>
      </c>
      <c r="AZO23" t="s">
        <v>3261</v>
      </c>
      <c r="AZQ23" t="s">
        <v>6324</v>
      </c>
      <c r="AZR23" t="s">
        <v>3261</v>
      </c>
      <c r="AZX23" t="s">
        <v>3261</v>
      </c>
      <c r="BAL23" t="s">
        <v>3261</v>
      </c>
      <c r="BAN23" t="s">
        <v>3261</v>
      </c>
      <c r="BAO23" t="s">
        <v>3261</v>
      </c>
      <c r="BAQ23" t="s">
        <v>8201</v>
      </c>
      <c r="BAS23" t="s">
        <v>4615</v>
      </c>
    </row>
    <row r="24" spans="1161:1397" x14ac:dyDescent="0.25">
      <c r="ARQ24" t="s">
        <v>3262</v>
      </c>
      <c r="ART24" t="s">
        <v>3558</v>
      </c>
      <c r="ASC24" t="s">
        <v>3262</v>
      </c>
      <c r="ASF24" t="s">
        <v>3262</v>
      </c>
      <c r="ASM24" t="s">
        <v>3262</v>
      </c>
      <c r="AWI24" t="s">
        <v>4616</v>
      </c>
      <c r="AWJ24" t="s">
        <v>4616</v>
      </c>
      <c r="AWK24" t="s">
        <v>4616</v>
      </c>
      <c r="AWL24" t="s">
        <v>4616</v>
      </c>
      <c r="AWN24" t="s">
        <v>4616</v>
      </c>
      <c r="AWP24" t="s">
        <v>4616</v>
      </c>
      <c r="AWR24" t="s">
        <v>4616</v>
      </c>
      <c r="AWT24" t="s">
        <v>4616</v>
      </c>
      <c r="AWV24" t="s">
        <v>4616</v>
      </c>
      <c r="AWX24" t="s">
        <v>4616</v>
      </c>
      <c r="AWZ24" t="s">
        <v>4616</v>
      </c>
      <c r="AXB24" t="s">
        <v>4616</v>
      </c>
      <c r="AXD24" t="s">
        <v>4616</v>
      </c>
      <c r="AXF24" t="s">
        <v>4616</v>
      </c>
      <c r="AXH24" t="s">
        <v>4616</v>
      </c>
      <c r="AXJ24" t="s">
        <v>4616</v>
      </c>
      <c r="AXL24" t="s">
        <v>4616</v>
      </c>
      <c r="AXN24" t="s">
        <v>4616</v>
      </c>
      <c r="AXP24" t="s">
        <v>4616</v>
      </c>
      <c r="AXR24" t="s">
        <v>4616</v>
      </c>
      <c r="AXT24" t="s">
        <v>4616</v>
      </c>
      <c r="AXV24" t="s">
        <v>4616</v>
      </c>
      <c r="AXX24" t="s">
        <v>4616</v>
      </c>
      <c r="AYI24" t="s">
        <v>6325</v>
      </c>
      <c r="AYS24" t="s">
        <v>4616</v>
      </c>
      <c r="AYT24" t="s">
        <v>4616</v>
      </c>
      <c r="AYZ24" t="s">
        <v>4616</v>
      </c>
      <c r="AZA24" t="s">
        <v>4616</v>
      </c>
      <c r="AZO24" t="s">
        <v>3262</v>
      </c>
      <c r="AZQ24" t="s">
        <v>6325</v>
      </c>
      <c r="AZR24" t="s">
        <v>3262</v>
      </c>
      <c r="AZX24" t="s">
        <v>3262</v>
      </c>
      <c r="BAL24" t="s">
        <v>3262</v>
      </c>
      <c r="BAN24" t="s">
        <v>3262</v>
      </c>
      <c r="BAO24" t="s">
        <v>3262</v>
      </c>
      <c r="BAQ24" t="s">
        <v>8202</v>
      </c>
      <c r="BAS24" t="s">
        <v>4616</v>
      </c>
    </row>
    <row r="25" spans="1161:1397" x14ac:dyDescent="0.25">
      <c r="ARQ25" t="s">
        <v>3263</v>
      </c>
      <c r="ART25" t="s">
        <v>3559</v>
      </c>
      <c r="ASC25" t="s">
        <v>3263</v>
      </c>
      <c r="ASF25" t="s">
        <v>3263</v>
      </c>
      <c r="ASM25" t="s">
        <v>3263</v>
      </c>
      <c r="AWI25" t="s">
        <v>4617</v>
      </c>
      <c r="AWJ25" t="s">
        <v>4617</v>
      </c>
      <c r="AWK25" t="s">
        <v>4617</v>
      </c>
      <c r="AWL25" t="s">
        <v>4617</v>
      </c>
      <c r="AWN25" t="s">
        <v>4617</v>
      </c>
      <c r="AWP25" t="s">
        <v>4617</v>
      </c>
      <c r="AWR25" t="s">
        <v>4617</v>
      </c>
      <c r="AWT25" t="s">
        <v>4617</v>
      </c>
      <c r="AWV25" t="s">
        <v>4617</v>
      </c>
      <c r="AWX25" t="s">
        <v>4617</v>
      </c>
      <c r="AWZ25" t="s">
        <v>4617</v>
      </c>
      <c r="AXB25" t="s">
        <v>4617</v>
      </c>
      <c r="AXD25" t="s">
        <v>4617</v>
      </c>
      <c r="AXF25" t="s">
        <v>4617</v>
      </c>
      <c r="AXH25" t="s">
        <v>4617</v>
      </c>
      <c r="AXJ25" t="s">
        <v>4617</v>
      </c>
      <c r="AXL25" t="s">
        <v>4617</v>
      </c>
      <c r="AXN25" t="s">
        <v>4617</v>
      </c>
      <c r="AXP25" t="s">
        <v>4617</v>
      </c>
      <c r="AXR25" t="s">
        <v>4617</v>
      </c>
      <c r="AXT25" t="s">
        <v>4617</v>
      </c>
      <c r="AXV25" t="s">
        <v>4617</v>
      </c>
      <c r="AXX25" t="s">
        <v>4617</v>
      </c>
      <c r="AYI25" t="s">
        <v>6326</v>
      </c>
      <c r="AYS25" t="s">
        <v>4617</v>
      </c>
      <c r="AYT25" t="s">
        <v>4617</v>
      </c>
      <c r="AYZ25" t="s">
        <v>4617</v>
      </c>
      <c r="AZA25" t="s">
        <v>4617</v>
      </c>
      <c r="AZO25" t="s">
        <v>3263</v>
      </c>
      <c r="AZQ25" t="s">
        <v>6326</v>
      </c>
      <c r="AZR25" t="s">
        <v>3263</v>
      </c>
      <c r="AZX25" t="s">
        <v>3263</v>
      </c>
      <c r="BAL25" t="s">
        <v>3263</v>
      </c>
      <c r="BAN25" t="s">
        <v>3263</v>
      </c>
      <c r="BAO25" t="s">
        <v>3263</v>
      </c>
      <c r="BAQ25" t="s">
        <v>8203</v>
      </c>
      <c r="BAS25" t="s">
        <v>4617</v>
      </c>
    </row>
    <row r="26" spans="1161:1397" x14ac:dyDescent="0.25">
      <c r="ARQ26" t="s">
        <v>3264</v>
      </c>
      <c r="ART26" t="s">
        <v>3560</v>
      </c>
      <c r="ASC26" t="s">
        <v>3264</v>
      </c>
      <c r="ASF26" t="s">
        <v>3264</v>
      </c>
      <c r="ASM26" t="s">
        <v>3264</v>
      </c>
      <c r="AWI26" t="s">
        <v>4618</v>
      </c>
      <c r="AWJ26" t="s">
        <v>4618</v>
      </c>
      <c r="AWK26" t="s">
        <v>4618</v>
      </c>
      <c r="AWL26" t="s">
        <v>4618</v>
      </c>
      <c r="AWN26" t="s">
        <v>4618</v>
      </c>
      <c r="AWP26" t="s">
        <v>4618</v>
      </c>
      <c r="AWR26" t="s">
        <v>4618</v>
      </c>
      <c r="AWT26" t="s">
        <v>4618</v>
      </c>
      <c r="AWV26" t="s">
        <v>4618</v>
      </c>
      <c r="AWX26" t="s">
        <v>4618</v>
      </c>
      <c r="AWZ26" t="s">
        <v>4618</v>
      </c>
      <c r="AXB26" t="s">
        <v>4618</v>
      </c>
      <c r="AXD26" t="s">
        <v>4618</v>
      </c>
      <c r="AXF26" t="s">
        <v>4618</v>
      </c>
      <c r="AXH26" t="s">
        <v>4618</v>
      </c>
      <c r="AXJ26" t="s">
        <v>4618</v>
      </c>
      <c r="AXL26" t="s">
        <v>4618</v>
      </c>
      <c r="AXN26" t="s">
        <v>4618</v>
      </c>
      <c r="AXP26" t="s">
        <v>4618</v>
      </c>
      <c r="AXR26" t="s">
        <v>4618</v>
      </c>
      <c r="AXT26" t="s">
        <v>4618</v>
      </c>
      <c r="AXV26" t="s">
        <v>4618</v>
      </c>
      <c r="AXX26" t="s">
        <v>4618</v>
      </c>
      <c r="AYI26" t="s">
        <v>6327</v>
      </c>
      <c r="AYS26" t="s">
        <v>4618</v>
      </c>
      <c r="AYT26" t="s">
        <v>4618</v>
      </c>
      <c r="AYZ26" t="s">
        <v>4618</v>
      </c>
      <c r="AZA26" t="s">
        <v>4618</v>
      </c>
      <c r="AZO26" t="s">
        <v>3264</v>
      </c>
      <c r="AZQ26" t="s">
        <v>6327</v>
      </c>
      <c r="AZR26" t="s">
        <v>3264</v>
      </c>
      <c r="AZX26" t="s">
        <v>3264</v>
      </c>
      <c r="BAL26" t="s">
        <v>3264</v>
      </c>
      <c r="BAN26" t="s">
        <v>3264</v>
      </c>
      <c r="BAO26" t="s">
        <v>3264</v>
      </c>
      <c r="BAQ26" t="s">
        <v>8204</v>
      </c>
      <c r="BAS26" t="s">
        <v>4618</v>
      </c>
    </row>
    <row r="27" spans="1161:1397" x14ac:dyDescent="0.25">
      <c r="ARQ27" t="s">
        <v>3265</v>
      </c>
      <c r="ART27" t="s">
        <v>3561</v>
      </c>
      <c r="ASC27" t="s">
        <v>3265</v>
      </c>
      <c r="ASF27" t="s">
        <v>3265</v>
      </c>
      <c r="ASM27" t="s">
        <v>3265</v>
      </c>
      <c r="AWI27" t="s">
        <v>4619</v>
      </c>
      <c r="AWJ27" t="s">
        <v>4619</v>
      </c>
      <c r="AWK27" t="s">
        <v>4619</v>
      </c>
      <c r="AWL27" t="s">
        <v>4619</v>
      </c>
      <c r="AWN27" t="s">
        <v>4619</v>
      </c>
      <c r="AWP27" t="s">
        <v>4619</v>
      </c>
      <c r="AWR27" t="s">
        <v>4619</v>
      </c>
      <c r="AWT27" t="s">
        <v>4619</v>
      </c>
      <c r="AWV27" t="s">
        <v>4619</v>
      </c>
      <c r="AWX27" t="s">
        <v>4619</v>
      </c>
      <c r="AWZ27" t="s">
        <v>4619</v>
      </c>
      <c r="AXB27" t="s">
        <v>4619</v>
      </c>
      <c r="AXD27" t="s">
        <v>4619</v>
      </c>
      <c r="AXF27" t="s">
        <v>4619</v>
      </c>
      <c r="AXH27" t="s">
        <v>4619</v>
      </c>
      <c r="AXJ27" t="s">
        <v>4619</v>
      </c>
      <c r="AXL27" t="s">
        <v>4619</v>
      </c>
      <c r="AXN27" t="s">
        <v>4619</v>
      </c>
      <c r="AXP27" t="s">
        <v>4619</v>
      </c>
      <c r="AXR27" t="s">
        <v>4619</v>
      </c>
      <c r="AXT27" t="s">
        <v>4619</v>
      </c>
      <c r="AXV27" t="s">
        <v>4619</v>
      </c>
      <c r="AXX27" t="s">
        <v>4619</v>
      </c>
      <c r="AYI27" t="s">
        <v>6328</v>
      </c>
      <c r="AYS27" t="s">
        <v>4619</v>
      </c>
      <c r="AYT27" t="s">
        <v>4619</v>
      </c>
      <c r="AYZ27" t="s">
        <v>4619</v>
      </c>
      <c r="AZA27" t="s">
        <v>4619</v>
      </c>
      <c r="AZO27" t="s">
        <v>3265</v>
      </c>
      <c r="AZQ27" t="s">
        <v>6328</v>
      </c>
      <c r="AZR27" t="s">
        <v>3265</v>
      </c>
      <c r="AZX27" t="s">
        <v>3265</v>
      </c>
      <c r="BAL27" t="s">
        <v>3265</v>
      </c>
      <c r="BAN27" t="s">
        <v>3265</v>
      </c>
      <c r="BAO27" t="s">
        <v>3265</v>
      </c>
      <c r="BAQ27" t="s">
        <v>8205</v>
      </c>
      <c r="BAS27" t="s">
        <v>4619</v>
      </c>
    </row>
    <row r="28" spans="1161:1397" x14ac:dyDescent="0.25">
      <c r="ARQ28" t="s">
        <v>3266</v>
      </c>
      <c r="ART28" t="s">
        <v>3562</v>
      </c>
      <c r="ASC28" t="s">
        <v>3266</v>
      </c>
      <c r="ASF28" t="s">
        <v>3266</v>
      </c>
      <c r="ASM28" t="s">
        <v>3266</v>
      </c>
      <c r="AWI28" t="s">
        <v>4620</v>
      </c>
      <c r="AWJ28" t="s">
        <v>4620</v>
      </c>
      <c r="AWK28" t="s">
        <v>4620</v>
      </c>
      <c r="AWL28" t="s">
        <v>4620</v>
      </c>
      <c r="AWN28" t="s">
        <v>4620</v>
      </c>
      <c r="AWP28" t="s">
        <v>4620</v>
      </c>
      <c r="AWR28" t="s">
        <v>4620</v>
      </c>
      <c r="AWT28" t="s">
        <v>4620</v>
      </c>
      <c r="AWV28" t="s">
        <v>4620</v>
      </c>
      <c r="AWX28" t="s">
        <v>4620</v>
      </c>
      <c r="AWZ28" t="s">
        <v>4620</v>
      </c>
      <c r="AXB28" t="s">
        <v>4620</v>
      </c>
      <c r="AXD28" t="s">
        <v>4620</v>
      </c>
      <c r="AXF28" t="s">
        <v>4620</v>
      </c>
      <c r="AXH28" t="s">
        <v>4620</v>
      </c>
      <c r="AXJ28" t="s">
        <v>4620</v>
      </c>
      <c r="AXL28" t="s">
        <v>4620</v>
      </c>
      <c r="AXN28" t="s">
        <v>4620</v>
      </c>
      <c r="AXP28" t="s">
        <v>4620</v>
      </c>
      <c r="AXR28" t="s">
        <v>4620</v>
      </c>
      <c r="AXT28" t="s">
        <v>4620</v>
      </c>
      <c r="AXV28" t="s">
        <v>4620</v>
      </c>
      <c r="AXX28" t="s">
        <v>4620</v>
      </c>
      <c r="AYI28" t="s">
        <v>6329</v>
      </c>
      <c r="AYS28" t="s">
        <v>4620</v>
      </c>
      <c r="AYT28" t="s">
        <v>4620</v>
      </c>
      <c r="AYZ28" t="s">
        <v>4620</v>
      </c>
      <c r="AZA28" t="s">
        <v>4620</v>
      </c>
      <c r="AZO28" t="s">
        <v>3266</v>
      </c>
      <c r="AZQ28" t="s">
        <v>6329</v>
      </c>
      <c r="AZR28" t="s">
        <v>3266</v>
      </c>
      <c r="AZX28" t="s">
        <v>3266</v>
      </c>
      <c r="BAL28" t="s">
        <v>3266</v>
      </c>
      <c r="BAN28" t="s">
        <v>3266</v>
      </c>
      <c r="BAO28" t="s">
        <v>3266</v>
      </c>
      <c r="BAQ28" t="s">
        <v>8206</v>
      </c>
      <c r="BAS28" t="s">
        <v>4620</v>
      </c>
    </row>
    <row r="29" spans="1161:1397" x14ac:dyDescent="0.25">
      <c r="ARQ29" t="s">
        <v>3267</v>
      </c>
      <c r="ART29" t="s">
        <v>3563</v>
      </c>
      <c r="ASC29" t="s">
        <v>3267</v>
      </c>
      <c r="ASF29" t="s">
        <v>3267</v>
      </c>
      <c r="ASM29" t="s">
        <v>3267</v>
      </c>
      <c r="AWI29" t="s">
        <v>4621</v>
      </c>
      <c r="AWJ29" t="s">
        <v>4621</v>
      </c>
      <c r="AWK29" t="s">
        <v>4621</v>
      </c>
      <c r="AWL29" t="s">
        <v>4621</v>
      </c>
      <c r="AWN29" t="s">
        <v>4621</v>
      </c>
      <c r="AWP29" t="s">
        <v>4621</v>
      </c>
      <c r="AWR29" t="s">
        <v>4621</v>
      </c>
      <c r="AWT29" t="s">
        <v>4621</v>
      </c>
      <c r="AWV29" t="s">
        <v>4621</v>
      </c>
      <c r="AWX29" t="s">
        <v>4621</v>
      </c>
      <c r="AWZ29" t="s">
        <v>4621</v>
      </c>
      <c r="AXB29" t="s">
        <v>4621</v>
      </c>
      <c r="AXD29" t="s">
        <v>4621</v>
      </c>
      <c r="AXF29" t="s">
        <v>4621</v>
      </c>
      <c r="AXH29" t="s">
        <v>4621</v>
      </c>
      <c r="AXJ29" t="s">
        <v>4621</v>
      </c>
      <c r="AXL29" t="s">
        <v>4621</v>
      </c>
      <c r="AXN29" t="s">
        <v>4621</v>
      </c>
      <c r="AXP29" t="s">
        <v>4621</v>
      </c>
      <c r="AXR29" t="s">
        <v>4621</v>
      </c>
      <c r="AXT29" t="s">
        <v>4621</v>
      </c>
      <c r="AXV29" t="s">
        <v>4621</v>
      </c>
      <c r="AXX29" t="s">
        <v>4621</v>
      </c>
      <c r="AYI29" t="s">
        <v>6330</v>
      </c>
      <c r="AYS29" t="s">
        <v>4621</v>
      </c>
      <c r="AYT29" t="s">
        <v>4621</v>
      </c>
      <c r="AYZ29" t="s">
        <v>4621</v>
      </c>
      <c r="AZA29" t="s">
        <v>4621</v>
      </c>
      <c r="AZO29" t="s">
        <v>3267</v>
      </c>
      <c r="AZQ29" t="s">
        <v>6330</v>
      </c>
      <c r="AZR29" t="s">
        <v>3267</v>
      </c>
      <c r="AZX29" t="s">
        <v>3267</v>
      </c>
      <c r="BAL29" t="s">
        <v>3267</v>
      </c>
      <c r="BAN29" t="s">
        <v>3267</v>
      </c>
      <c r="BAO29" t="s">
        <v>3267</v>
      </c>
      <c r="BAQ29" t="s">
        <v>8207</v>
      </c>
      <c r="BAS29" t="s">
        <v>4621</v>
      </c>
    </row>
    <row r="30" spans="1161:1397" x14ac:dyDescent="0.25">
      <c r="ARQ30" t="s">
        <v>3268</v>
      </c>
      <c r="ART30" t="s">
        <v>3564</v>
      </c>
      <c r="ASC30" t="s">
        <v>3268</v>
      </c>
      <c r="ASF30" t="s">
        <v>3268</v>
      </c>
      <c r="ASM30" t="s">
        <v>3268</v>
      </c>
      <c r="AWI30" t="s">
        <v>4622</v>
      </c>
      <c r="AWJ30" t="s">
        <v>4622</v>
      </c>
      <c r="AWK30" t="s">
        <v>4622</v>
      </c>
      <c r="AWL30" t="s">
        <v>4622</v>
      </c>
      <c r="AWN30" t="s">
        <v>4622</v>
      </c>
      <c r="AWP30" t="s">
        <v>4622</v>
      </c>
      <c r="AWR30" t="s">
        <v>4622</v>
      </c>
      <c r="AWT30" t="s">
        <v>4622</v>
      </c>
      <c r="AWV30" t="s">
        <v>4622</v>
      </c>
      <c r="AWX30" t="s">
        <v>4622</v>
      </c>
      <c r="AWZ30" t="s">
        <v>4622</v>
      </c>
      <c r="AXB30" t="s">
        <v>4622</v>
      </c>
      <c r="AXD30" t="s">
        <v>4622</v>
      </c>
      <c r="AXF30" t="s">
        <v>4622</v>
      </c>
      <c r="AXH30" t="s">
        <v>4622</v>
      </c>
      <c r="AXJ30" t="s">
        <v>4622</v>
      </c>
      <c r="AXL30" t="s">
        <v>4622</v>
      </c>
      <c r="AXN30" t="s">
        <v>4622</v>
      </c>
      <c r="AXP30" t="s">
        <v>4622</v>
      </c>
      <c r="AXR30" t="s">
        <v>4622</v>
      </c>
      <c r="AXT30" t="s">
        <v>4622</v>
      </c>
      <c r="AXV30" t="s">
        <v>4622</v>
      </c>
      <c r="AXX30" t="s">
        <v>4622</v>
      </c>
      <c r="AYI30" t="s">
        <v>6331</v>
      </c>
      <c r="AYS30" t="s">
        <v>4622</v>
      </c>
      <c r="AYT30" t="s">
        <v>4622</v>
      </c>
      <c r="AYZ30" t="s">
        <v>4622</v>
      </c>
      <c r="AZA30" t="s">
        <v>4622</v>
      </c>
      <c r="AZO30" t="s">
        <v>3268</v>
      </c>
      <c r="AZQ30" t="s">
        <v>6331</v>
      </c>
      <c r="AZR30" t="s">
        <v>3268</v>
      </c>
      <c r="AZX30" t="s">
        <v>3268</v>
      </c>
      <c r="BAL30" t="s">
        <v>3268</v>
      </c>
      <c r="BAN30" t="s">
        <v>3268</v>
      </c>
      <c r="BAO30" t="s">
        <v>3268</v>
      </c>
      <c r="BAQ30" t="s">
        <v>8208</v>
      </c>
      <c r="BAS30" t="s">
        <v>4622</v>
      </c>
    </row>
    <row r="31" spans="1161:1397" x14ac:dyDescent="0.25">
      <c r="ARQ31" t="s">
        <v>3269</v>
      </c>
      <c r="ART31" t="s">
        <v>3565</v>
      </c>
      <c r="ASC31" t="s">
        <v>3269</v>
      </c>
      <c r="ASF31" t="s">
        <v>3269</v>
      </c>
      <c r="ASM31" t="s">
        <v>3269</v>
      </c>
      <c r="AWI31" t="s">
        <v>4623</v>
      </c>
      <c r="AWJ31" t="s">
        <v>4623</v>
      </c>
      <c r="AWK31" t="s">
        <v>4623</v>
      </c>
      <c r="AWL31" t="s">
        <v>4623</v>
      </c>
      <c r="AWN31" t="s">
        <v>4623</v>
      </c>
      <c r="AWP31" t="s">
        <v>4623</v>
      </c>
      <c r="AWR31" t="s">
        <v>4623</v>
      </c>
      <c r="AWT31" t="s">
        <v>4623</v>
      </c>
      <c r="AWV31" t="s">
        <v>4623</v>
      </c>
      <c r="AWX31" t="s">
        <v>4623</v>
      </c>
      <c r="AWZ31" t="s">
        <v>4623</v>
      </c>
      <c r="AXB31" t="s">
        <v>4623</v>
      </c>
      <c r="AXD31" t="s">
        <v>4623</v>
      </c>
      <c r="AXF31" t="s">
        <v>4623</v>
      </c>
      <c r="AXH31" t="s">
        <v>4623</v>
      </c>
      <c r="AXJ31" t="s">
        <v>4623</v>
      </c>
      <c r="AXL31" t="s">
        <v>4623</v>
      </c>
      <c r="AXN31" t="s">
        <v>4623</v>
      </c>
      <c r="AXP31" t="s">
        <v>4623</v>
      </c>
      <c r="AXR31" t="s">
        <v>4623</v>
      </c>
      <c r="AXT31" t="s">
        <v>4623</v>
      </c>
      <c r="AXV31" t="s">
        <v>4623</v>
      </c>
      <c r="AXX31" t="s">
        <v>4623</v>
      </c>
      <c r="AYI31" t="s">
        <v>6332</v>
      </c>
      <c r="AYS31" t="s">
        <v>4623</v>
      </c>
      <c r="AYT31" t="s">
        <v>4623</v>
      </c>
      <c r="AYZ31" t="s">
        <v>4623</v>
      </c>
      <c r="AZA31" t="s">
        <v>4623</v>
      </c>
      <c r="AZO31" t="s">
        <v>3269</v>
      </c>
      <c r="AZQ31" t="s">
        <v>6332</v>
      </c>
      <c r="AZR31" t="s">
        <v>3269</v>
      </c>
      <c r="AZX31" t="s">
        <v>3269</v>
      </c>
      <c r="BAL31" t="s">
        <v>3269</v>
      </c>
      <c r="BAN31" t="s">
        <v>3269</v>
      </c>
      <c r="BAO31" t="s">
        <v>3269</v>
      </c>
      <c r="BAQ31" t="s">
        <v>8209</v>
      </c>
      <c r="BAS31" t="s">
        <v>4623</v>
      </c>
    </row>
    <row r="32" spans="1161:1397" x14ac:dyDescent="0.25">
      <c r="ARQ32" t="s">
        <v>3270</v>
      </c>
      <c r="ART32" t="s">
        <v>3566</v>
      </c>
      <c r="ASC32" t="s">
        <v>3270</v>
      </c>
      <c r="ASF32" t="s">
        <v>3270</v>
      </c>
      <c r="ASM32" t="s">
        <v>3270</v>
      </c>
      <c r="AWI32" t="s">
        <v>4624</v>
      </c>
      <c r="AWJ32" t="s">
        <v>4624</v>
      </c>
      <c r="AWK32" t="s">
        <v>4624</v>
      </c>
      <c r="AWL32" t="s">
        <v>4624</v>
      </c>
      <c r="AWN32" t="s">
        <v>4624</v>
      </c>
      <c r="AWP32" t="s">
        <v>4624</v>
      </c>
      <c r="AWR32" t="s">
        <v>4624</v>
      </c>
      <c r="AWT32" t="s">
        <v>4624</v>
      </c>
      <c r="AWV32" t="s">
        <v>4624</v>
      </c>
      <c r="AWX32" t="s">
        <v>4624</v>
      </c>
      <c r="AWZ32" t="s">
        <v>4624</v>
      </c>
      <c r="AXB32" t="s">
        <v>4624</v>
      </c>
      <c r="AXD32" t="s">
        <v>4624</v>
      </c>
      <c r="AXF32" t="s">
        <v>4624</v>
      </c>
      <c r="AXH32" t="s">
        <v>4624</v>
      </c>
      <c r="AXJ32" t="s">
        <v>4624</v>
      </c>
      <c r="AXL32" t="s">
        <v>4624</v>
      </c>
      <c r="AXN32" t="s">
        <v>4624</v>
      </c>
      <c r="AXP32" t="s">
        <v>4624</v>
      </c>
      <c r="AXR32" t="s">
        <v>4624</v>
      </c>
      <c r="AXT32" t="s">
        <v>4624</v>
      </c>
      <c r="AXV32" t="s">
        <v>4624</v>
      </c>
      <c r="AXX32" t="s">
        <v>4624</v>
      </c>
      <c r="AYI32" t="s">
        <v>6333</v>
      </c>
      <c r="AYS32" t="s">
        <v>4624</v>
      </c>
      <c r="AYT32" t="s">
        <v>4624</v>
      </c>
      <c r="AYZ32" t="s">
        <v>4624</v>
      </c>
      <c r="AZA32" t="s">
        <v>4624</v>
      </c>
      <c r="AZO32" t="s">
        <v>3270</v>
      </c>
      <c r="AZQ32" t="s">
        <v>6333</v>
      </c>
      <c r="AZR32" t="s">
        <v>3270</v>
      </c>
      <c r="AZX32" t="s">
        <v>3270</v>
      </c>
      <c r="BAL32" t="s">
        <v>3270</v>
      </c>
      <c r="BAN32" t="s">
        <v>3270</v>
      </c>
      <c r="BAO32" t="s">
        <v>3270</v>
      </c>
      <c r="BAQ32" t="s">
        <v>8210</v>
      </c>
      <c r="BAS32" t="s">
        <v>4624</v>
      </c>
    </row>
    <row r="33" spans="1161:1397" x14ac:dyDescent="0.25">
      <c r="ARQ33" t="s">
        <v>3271</v>
      </c>
      <c r="ART33" t="s">
        <v>3567</v>
      </c>
      <c r="ASC33" t="s">
        <v>3271</v>
      </c>
      <c r="ASF33" t="s">
        <v>3271</v>
      </c>
      <c r="ASM33" t="s">
        <v>3271</v>
      </c>
      <c r="AWI33" t="s">
        <v>4625</v>
      </c>
      <c r="AWJ33" t="s">
        <v>4625</v>
      </c>
      <c r="AWK33" t="s">
        <v>4625</v>
      </c>
      <c r="AWL33" t="s">
        <v>4625</v>
      </c>
      <c r="AWN33" t="s">
        <v>4625</v>
      </c>
      <c r="AWP33" t="s">
        <v>4625</v>
      </c>
      <c r="AWR33" t="s">
        <v>4625</v>
      </c>
      <c r="AWT33" t="s">
        <v>4625</v>
      </c>
      <c r="AWV33" t="s">
        <v>4625</v>
      </c>
      <c r="AWX33" t="s">
        <v>4625</v>
      </c>
      <c r="AWZ33" t="s">
        <v>4625</v>
      </c>
      <c r="AXB33" t="s">
        <v>4625</v>
      </c>
      <c r="AXD33" t="s">
        <v>4625</v>
      </c>
      <c r="AXF33" t="s">
        <v>4625</v>
      </c>
      <c r="AXH33" t="s">
        <v>4625</v>
      </c>
      <c r="AXJ33" t="s">
        <v>4625</v>
      </c>
      <c r="AXL33" t="s">
        <v>4625</v>
      </c>
      <c r="AXN33" t="s">
        <v>4625</v>
      </c>
      <c r="AXP33" t="s">
        <v>4625</v>
      </c>
      <c r="AXR33" t="s">
        <v>4625</v>
      </c>
      <c r="AXT33" t="s">
        <v>4625</v>
      </c>
      <c r="AXV33" t="s">
        <v>4625</v>
      </c>
      <c r="AXX33" t="s">
        <v>4625</v>
      </c>
      <c r="AYI33" t="s">
        <v>6334</v>
      </c>
      <c r="AYS33" t="s">
        <v>4625</v>
      </c>
      <c r="AYT33" t="s">
        <v>4625</v>
      </c>
      <c r="AYZ33" t="s">
        <v>4625</v>
      </c>
      <c r="AZA33" t="s">
        <v>4625</v>
      </c>
      <c r="AZO33" t="s">
        <v>3271</v>
      </c>
      <c r="AZQ33" t="s">
        <v>6334</v>
      </c>
      <c r="AZR33" t="s">
        <v>3271</v>
      </c>
      <c r="AZX33" t="s">
        <v>3271</v>
      </c>
      <c r="BAL33" t="s">
        <v>3271</v>
      </c>
      <c r="BAN33" t="s">
        <v>3271</v>
      </c>
      <c r="BAO33" t="s">
        <v>3271</v>
      </c>
      <c r="BAQ33" t="s">
        <v>8211</v>
      </c>
      <c r="BAS33" t="s">
        <v>4625</v>
      </c>
    </row>
    <row r="34" spans="1161:1397" x14ac:dyDescent="0.25">
      <c r="ARQ34" t="s">
        <v>3272</v>
      </c>
      <c r="ART34" t="s">
        <v>3568</v>
      </c>
      <c r="ASC34" t="s">
        <v>3272</v>
      </c>
      <c r="ASF34" t="s">
        <v>3272</v>
      </c>
      <c r="ASM34" t="s">
        <v>3272</v>
      </c>
      <c r="AWI34" t="s">
        <v>4626</v>
      </c>
      <c r="AWJ34" t="s">
        <v>4626</v>
      </c>
      <c r="AWK34" t="s">
        <v>4626</v>
      </c>
      <c r="AWL34" t="s">
        <v>4626</v>
      </c>
      <c r="AWN34" t="s">
        <v>4626</v>
      </c>
      <c r="AWP34" t="s">
        <v>4626</v>
      </c>
      <c r="AWR34" t="s">
        <v>4626</v>
      </c>
      <c r="AWT34" t="s">
        <v>4626</v>
      </c>
      <c r="AWV34" t="s">
        <v>4626</v>
      </c>
      <c r="AWX34" t="s">
        <v>4626</v>
      </c>
      <c r="AWZ34" t="s">
        <v>4626</v>
      </c>
      <c r="AXB34" t="s">
        <v>4626</v>
      </c>
      <c r="AXD34" t="s">
        <v>4626</v>
      </c>
      <c r="AXF34" t="s">
        <v>4626</v>
      </c>
      <c r="AXH34" t="s">
        <v>4626</v>
      </c>
      <c r="AXJ34" t="s">
        <v>4626</v>
      </c>
      <c r="AXL34" t="s">
        <v>4626</v>
      </c>
      <c r="AXN34" t="s">
        <v>4626</v>
      </c>
      <c r="AXP34" t="s">
        <v>4626</v>
      </c>
      <c r="AXR34" t="s">
        <v>4626</v>
      </c>
      <c r="AXT34" t="s">
        <v>4626</v>
      </c>
      <c r="AXV34" t="s">
        <v>4626</v>
      </c>
      <c r="AXX34" t="s">
        <v>4626</v>
      </c>
      <c r="AYI34" t="s">
        <v>6335</v>
      </c>
      <c r="AYS34" t="s">
        <v>4626</v>
      </c>
      <c r="AYT34" t="s">
        <v>4626</v>
      </c>
      <c r="AYZ34" t="s">
        <v>4626</v>
      </c>
      <c r="AZA34" t="s">
        <v>4626</v>
      </c>
      <c r="AZO34" t="s">
        <v>3272</v>
      </c>
      <c r="AZQ34" t="s">
        <v>6335</v>
      </c>
      <c r="AZR34" t="s">
        <v>3272</v>
      </c>
      <c r="AZX34" t="s">
        <v>3272</v>
      </c>
      <c r="BAL34" t="s">
        <v>3272</v>
      </c>
      <c r="BAN34" t="s">
        <v>3272</v>
      </c>
      <c r="BAO34" t="s">
        <v>3272</v>
      </c>
      <c r="BAQ34" t="s">
        <v>8212</v>
      </c>
      <c r="BAS34" t="s">
        <v>4626</v>
      </c>
    </row>
    <row r="35" spans="1161:1397" x14ac:dyDescent="0.25">
      <c r="ARQ35" t="s">
        <v>3273</v>
      </c>
      <c r="ART35" t="s">
        <v>3569</v>
      </c>
      <c r="ASC35" t="s">
        <v>3273</v>
      </c>
      <c r="ASF35" t="s">
        <v>3273</v>
      </c>
      <c r="ASM35" t="s">
        <v>3273</v>
      </c>
      <c r="AWI35" t="s">
        <v>4627</v>
      </c>
      <c r="AWJ35" t="s">
        <v>4627</v>
      </c>
      <c r="AWK35" t="s">
        <v>4627</v>
      </c>
      <c r="AWL35" t="s">
        <v>4627</v>
      </c>
      <c r="AWN35" t="s">
        <v>4627</v>
      </c>
      <c r="AWP35" t="s">
        <v>4627</v>
      </c>
      <c r="AWR35" t="s">
        <v>4627</v>
      </c>
      <c r="AWT35" t="s">
        <v>4627</v>
      </c>
      <c r="AWV35" t="s">
        <v>4627</v>
      </c>
      <c r="AWX35" t="s">
        <v>4627</v>
      </c>
      <c r="AWZ35" t="s">
        <v>4627</v>
      </c>
      <c r="AXB35" t="s">
        <v>4627</v>
      </c>
      <c r="AXD35" t="s">
        <v>4627</v>
      </c>
      <c r="AXF35" t="s">
        <v>4627</v>
      </c>
      <c r="AXH35" t="s">
        <v>4627</v>
      </c>
      <c r="AXJ35" t="s">
        <v>4627</v>
      </c>
      <c r="AXL35" t="s">
        <v>4627</v>
      </c>
      <c r="AXN35" t="s">
        <v>4627</v>
      </c>
      <c r="AXP35" t="s">
        <v>4627</v>
      </c>
      <c r="AXR35" t="s">
        <v>4627</v>
      </c>
      <c r="AXT35" t="s">
        <v>4627</v>
      </c>
      <c r="AXV35" t="s">
        <v>4627</v>
      </c>
      <c r="AXX35" t="s">
        <v>4627</v>
      </c>
      <c r="AYI35" t="s">
        <v>6336</v>
      </c>
      <c r="AYS35" t="s">
        <v>4627</v>
      </c>
      <c r="AYT35" t="s">
        <v>4627</v>
      </c>
      <c r="AYZ35" t="s">
        <v>4627</v>
      </c>
      <c r="AZA35" t="s">
        <v>4627</v>
      </c>
      <c r="AZO35" t="s">
        <v>3273</v>
      </c>
      <c r="AZQ35" t="s">
        <v>6336</v>
      </c>
      <c r="AZR35" t="s">
        <v>3273</v>
      </c>
      <c r="AZX35" t="s">
        <v>3273</v>
      </c>
      <c r="BAL35" t="s">
        <v>3273</v>
      </c>
      <c r="BAN35" t="s">
        <v>3273</v>
      </c>
      <c r="BAO35" t="s">
        <v>3273</v>
      </c>
      <c r="BAQ35" t="s">
        <v>8213</v>
      </c>
      <c r="BAS35" t="s">
        <v>4627</v>
      </c>
    </row>
    <row r="36" spans="1161:1397" x14ac:dyDescent="0.25">
      <c r="ARQ36" t="s">
        <v>3274</v>
      </c>
      <c r="ART36" t="s">
        <v>3570</v>
      </c>
      <c r="ASC36" t="s">
        <v>3274</v>
      </c>
      <c r="ASF36" t="s">
        <v>3274</v>
      </c>
      <c r="ASM36" t="s">
        <v>3274</v>
      </c>
      <c r="AWI36" t="s">
        <v>4628</v>
      </c>
      <c r="AWJ36" t="s">
        <v>4628</v>
      </c>
      <c r="AWK36" t="s">
        <v>4628</v>
      </c>
      <c r="AWL36" t="s">
        <v>4628</v>
      </c>
      <c r="AWN36" t="s">
        <v>4628</v>
      </c>
      <c r="AWP36" t="s">
        <v>4628</v>
      </c>
      <c r="AWR36" t="s">
        <v>4628</v>
      </c>
      <c r="AWT36" t="s">
        <v>4628</v>
      </c>
      <c r="AWV36" t="s">
        <v>4628</v>
      </c>
      <c r="AWX36" t="s">
        <v>4628</v>
      </c>
      <c r="AWZ36" t="s">
        <v>4628</v>
      </c>
      <c r="AXB36" t="s">
        <v>4628</v>
      </c>
      <c r="AXD36" t="s">
        <v>4628</v>
      </c>
      <c r="AXF36" t="s">
        <v>4628</v>
      </c>
      <c r="AXH36" t="s">
        <v>4628</v>
      </c>
      <c r="AXJ36" t="s">
        <v>4628</v>
      </c>
      <c r="AXL36" t="s">
        <v>4628</v>
      </c>
      <c r="AXN36" t="s">
        <v>4628</v>
      </c>
      <c r="AXP36" t="s">
        <v>4628</v>
      </c>
      <c r="AXR36" t="s">
        <v>4628</v>
      </c>
      <c r="AXT36" t="s">
        <v>4628</v>
      </c>
      <c r="AXV36" t="s">
        <v>4628</v>
      </c>
      <c r="AXX36" t="s">
        <v>4628</v>
      </c>
      <c r="AYI36" t="s">
        <v>6337</v>
      </c>
      <c r="AYS36" t="s">
        <v>4628</v>
      </c>
      <c r="AYT36" t="s">
        <v>4628</v>
      </c>
      <c r="AYZ36" t="s">
        <v>4628</v>
      </c>
      <c r="AZA36" t="s">
        <v>4628</v>
      </c>
      <c r="AZO36" t="s">
        <v>3274</v>
      </c>
      <c r="AZQ36" t="s">
        <v>6337</v>
      </c>
      <c r="AZR36" t="s">
        <v>3274</v>
      </c>
      <c r="AZX36" t="s">
        <v>3274</v>
      </c>
      <c r="BAL36" t="s">
        <v>3274</v>
      </c>
      <c r="BAN36" t="s">
        <v>3274</v>
      </c>
      <c r="BAO36" t="s">
        <v>3274</v>
      </c>
      <c r="BAQ36" t="s">
        <v>8214</v>
      </c>
      <c r="BAS36" t="s">
        <v>4628</v>
      </c>
    </row>
    <row r="37" spans="1161:1397" x14ac:dyDescent="0.25">
      <c r="ARQ37" t="s">
        <v>3275</v>
      </c>
      <c r="ART37" t="s">
        <v>3571</v>
      </c>
      <c r="ASC37" t="s">
        <v>3275</v>
      </c>
      <c r="ASF37" t="s">
        <v>3275</v>
      </c>
      <c r="ASM37" t="s">
        <v>3275</v>
      </c>
      <c r="AWI37" t="s">
        <v>4629</v>
      </c>
      <c r="AWJ37" t="s">
        <v>4629</v>
      </c>
      <c r="AWK37" t="s">
        <v>4629</v>
      </c>
      <c r="AWL37" t="s">
        <v>4629</v>
      </c>
      <c r="AWN37" t="s">
        <v>4629</v>
      </c>
      <c r="AWP37" t="s">
        <v>4629</v>
      </c>
      <c r="AWR37" t="s">
        <v>4629</v>
      </c>
      <c r="AWT37" t="s">
        <v>4629</v>
      </c>
      <c r="AWV37" t="s">
        <v>4629</v>
      </c>
      <c r="AWX37" t="s">
        <v>4629</v>
      </c>
      <c r="AWZ37" t="s">
        <v>4629</v>
      </c>
      <c r="AXB37" t="s">
        <v>4629</v>
      </c>
      <c r="AXD37" t="s">
        <v>4629</v>
      </c>
      <c r="AXF37" t="s">
        <v>4629</v>
      </c>
      <c r="AXH37" t="s">
        <v>4629</v>
      </c>
      <c r="AXJ37" t="s">
        <v>4629</v>
      </c>
      <c r="AXL37" t="s">
        <v>4629</v>
      </c>
      <c r="AXN37" t="s">
        <v>4629</v>
      </c>
      <c r="AXP37" t="s">
        <v>4629</v>
      </c>
      <c r="AXR37" t="s">
        <v>4629</v>
      </c>
      <c r="AXT37" t="s">
        <v>4629</v>
      </c>
      <c r="AXV37" t="s">
        <v>4629</v>
      </c>
      <c r="AXX37" t="s">
        <v>4629</v>
      </c>
      <c r="AYI37" t="s">
        <v>6338</v>
      </c>
      <c r="AYS37" t="s">
        <v>4629</v>
      </c>
      <c r="AYT37" t="s">
        <v>4629</v>
      </c>
      <c r="AYZ37" t="s">
        <v>4629</v>
      </c>
      <c r="AZA37" t="s">
        <v>4629</v>
      </c>
      <c r="AZO37" t="s">
        <v>3275</v>
      </c>
      <c r="AZQ37" t="s">
        <v>6338</v>
      </c>
      <c r="AZR37" t="s">
        <v>3275</v>
      </c>
      <c r="AZX37" t="s">
        <v>3275</v>
      </c>
      <c r="BAL37" t="s">
        <v>3275</v>
      </c>
      <c r="BAN37" t="s">
        <v>3275</v>
      </c>
      <c r="BAO37" t="s">
        <v>3275</v>
      </c>
      <c r="BAQ37" t="s">
        <v>8215</v>
      </c>
      <c r="BAS37" t="s">
        <v>4629</v>
      </c>
    </row>
    <row r="38" spans="1161:1397" x14ac:dyDescent="0.25">
      <c r="ARQ38" t="s">
        <v>3276</v>
      </c>
      <c r="ART38" t="s">
        <v>3572</v>
      </c>
      <c r="ASC38" t="s">
        <v>3276</v>
      </c>
      <c r="ASF38" t="s">
        <v>3276</v>
      </c>
      <c r="ASM38" t="s">
        <v>3276</v>
      </c>
      <c r="AWI38" t="s">
        <v>4630</v>
      </c>
      <c r="AWJ38" t="s">
        <v>4630</v>
      </c>
      <c r="AWK38" t="s">
        <v>4630</v>
      </c>
      <c r="AWL38" t="s">
        <v>4630</v>
      </c>
      <c r="AWN38" t="s">
        <v>4630</v>
      </c>
      <c r="AWP38" t="s">
        <v>4630</v>
      </c>
      <c r="AWR38" t="s">
        <v>4630</v>
      </c>
      <c r="AWT38" t="s">
        <v>4630</v>
      </c>
      <c r="AWV38" t="s">
        <v>4630</v>
      </c>
      <c r="AWX38" t="s">
        <v>4630</v>
      </c>
      <c r="AWZ38" t="s">
        <v>4630</v>
      </c>
      <c r="AXB38" t="s">
        <v>4630</v>
      </c>
      <c r="AXD38" t="s">
        <v>4630</v>
      </c>
      <c r="AXF38" t="s">
        <v>4630</v>
      </c>
      <c r="AXH38" t="s">
        <v>4630</v>
      </c>
      <c r="AXJ38" t="s">
        <v>4630</v>
      </c>
      <c r="AXL38" t="s">
        <v>4630</v>
      </c>
      <c r="AXN38" t="s">
        <v>4630</v>
      </c>
      <c r="AXP38" t="s">
        <v>4630</v>
      </c>
      <c r="AXR38" t="s">
        <v>4630</v>
      </c>
      <c r="AXT38" t="s">
        <v>4630</v>
      </c>
      <c r="AXV38" t="s">
        <v>4630</v>
      </c>
      <c r="AXX38" t="s">
        <v>4630</v>
      </c>
      <c r="AYI38" t="s">
        <v>6339</v>
      </c>
      <c r="AYS38" t="s">
        <v>4630</v>
      </c>
      <c r="AYT38" t="s">
        <v>4630</v>
      </c>
      <c r="AYZ38" t="s">
        <v>4630</v>
      </c>
      <c r="AZA38" t="s">
        <v>4630</v>
      </c>
      <c r="AZO38" t="s">
        <v>3276</v>
      </c>
      <c r="AZQ38" t="s">
        <v>6339</v>
      </c>
      <c r="AZR38" t="s">
        <v>3276</v>
      </c>
      <c r="AZX38" t="s">
        <v>3276</v>
      </c>
      <c r="BAL38" t="s">
        <v>3276</v>
      </c>
      <c r="BAN38" t="s">
        <v>3276</v>
      </c>
      <c r="BAO38" t="s">
        <v>3276</v>
      </c>
      <c r="BAQ38" t="s">
        <v>8216</v>
      </c>
      <c r="BAS38" t="s">
        <v>4630</v>
      </c>
    </row>
    <row r="39" spans="1161:1397" x14ac:dyDescent="0.25">
      <c r="ARQ39" t="s">
        <v>3277</v>
      </c>
      <c r="ASC39" t="s">
        <v>3277</v>
      </c>
      <c r="ASF39" t="s">
        <v>3277</v>
      </c>
      <c r="ASM39" t="s">
        <v>3277</v>
      </c>
      <c r="AWI39" t="s">
        <v>4631</v>
      </c>
      <c r="AWJ39" t="s">
        <v>4631</v>
      </c>
      <c r="AWK39" t="s">
        <v>4631</v>
      </c>
      <c r="AWL39" t="s">
        <v>4631</v>
      </c>
      <c r="AWN39" t="s">
        <v>4631</v>
      </c>
      <c r="AWP39" t="s">
        <v>4631</v>
      </c>
      <c r="AWR39" t="s">
        <v>4631</v>
      </c>
      <c r="AWT39" t="s">
        <v>4631</v>
      </c>
      <c r="AWV39" t="s">
        <v>4631</v>
      </c>
      <c r="AWX39" t="s">
        <v>4631</v>
      </c>
      <c r="AWZ39" t="s">
        <v>4631</v>
      </c>
      <c r="AXB39" t="s">
        <v>4631</v>
      </c>
      <c r="AXD39" t="s">
        <v>4631</v>
      </c>
      <c r="AXF39" t="s">
        <v>4631</v>
      </c>
      <c r="AXH39" t="s">
        <v>4631</v>
      </c>
      <c r="AXJ39" t="s">
        <v>4631</v>
      </c>
      <c r="AXL39" t="s">
        <v>4631</v>
      </c>
      <c r="AXN39" t="s">
        <v>4631</v>
      </c>
      <c r="AXP39" t="s">
        <v>4631</v>
      </c>
      <c r="AXR39" t="s">
        <v>4631</v>
      </c>
      <c r="AXT39" t="s">
        <v>4631</v>
      </c>
      <c r="AXV39" t="s">
        <v>4631</v>
      </c>
      <c r="AXX39" t="s">
        <v>4631</v>
      </c>
      <c r="AYI39" t="s">
        <v>6340</v>
      </c>
      <c r="AYS39" t="s">
        <v>4631</v>
      </c>
      <c r="AYT39" t="s">
        <v>4631</v>
      </c>
      <c r="AYZ39" t="s">
        <v>4631</v>
      </c>
      <c r="AZA39" t="s">
        <v>4631</v>
      </c>
      <c r="AZO39" t="s">
        <v>3277</v>
      </c>
      <c r="AZQ39" t="s">
        <v>6340</v>
      </c>
      <c r="AZR39" t="s">
        <v>3277</v>
      </c>
      <c r="AZX39" t="s">
        <v>3277</v>
      </c>
      <c r="BAL39" t="s">
        <v>3277</v>
      </c>
      <c r="BAN39" t="s">
        <v>3277</v>
      </c>
      <c r="BAO39" t="s">
        <v>3277</v>
      </c>
      <c r="BAQ39" t="s">
        <v>8217</v>
      </c>
      <c r="BAS39" t="s">
        <v>4631</v>
      </c>
    </row>
    <row r="40" spans="1161:1397" x14ac:dyDescent="0.25">
      <c r="ARQ40" t="s">
        <v>3278</v>
      </c>
      <c r="ASC40" t="s">
        <v>3278</v>
      </c>
      <c r="ASF40" t="s">
        <v>3278</v>
      </c>
      <c r="ASM40" t="s">
        <v>3278</v>
      </c>
      <c r="AWI40" t="s">
        <v>4632</v>
      </c>
      <c r="AWJ40" t="s">
        <v>4632</v>
      </c>
      <c r="AWK40" t="s">
        <v>4632</v>
      </c>
      <c r="AWL40" t="s">
        <v>4632</v>
      </c>
      <c r="AWN40" t="s">
        <v>4632</v>
      </c>
      <c r="AWP40" t="s">
        <v>4632</v>
      </c>
      <c r="AWR40" t="s">
        <v>4632</v>
      </c>
      <c r="AWT40" t="s">
        <v>4632</v>
      </c>
      <c r="AWV40" t="s">
        <v>4632</v>
      </c>
      <c r="AWX40" t="s">
        <v>4632</v>
      </c>
      <c r="AWZ40" t="s">
        <v>4632</v>
      </c>
      <c r="AXB40" t="s">
        <v>4632</v>
      </c>
      <c r="AXD40" t="s">
        <v>4632</v>
      </c>
      <c r="AXF40" t="s">
        <v>4632</v>
      </c>
      <c r="AXH40" t="s">
        <v>4632</v>
      </c>
      <c r="AXJ40" t="s">
        <v>4632</v>
      </c>
      <c r="AXL40" t="s">
        <v>4632</v>
      </c>
      <c r="AXN40" t="s">
        <v>4632</v>
      </c>
      <c r="AXP40" t="s">
        <v>4632</v>
      </c>
      <c r="AXR40" t="s">
        <v>4632</v>
      </c>
      <c r="AXT40" t="s">
        <v>4632</v>
      </c>
      <c r="AXV40" t="s">
        <v>4632</v>
      </c>
      <c r="AXX40" t="s">
        <v>4632</v>
      </c>
      <c r="AYI40" t="s">
        <v>6341</v>
      </c>
      <c r="AYS40" t="s">
        <v>4632</v>
      </c>
      <c r="AYT40" t="s">
        <v>4632</v>
      </c>
      <c r="AYZ40" t="s">
        <v>4632</v>
      </c>
      <c r="AZA40" t="s">
        <v>4632</v>
      </c>
      <c r="AZO40" t="s">
        <v>3278</v>
      </c>
      <c r="AZQ40" t="s">
        <v>6341</v>
      </c>
      <c r="AZR40" t="s">
        <v>3278</v>
      </c>
      <c r="AZX40" t="s">
        <v>3278</v>
      </c>
      <c r="BAL40" t="s">
        <v>3278</v>
      </c>
      <c r="BAN40" t="s">
        <v>3278</v>
      </c>
      <c r="BAO40" t="s">
        <v>3278</v>
      </c>
      <c r="BAQ40" t="s">
        <v>8218</v>
      </c>
      <c r="BAS40" t="s">
        <v>4632</v>
      </c>
    </row>
    <row r="41" spans="1161:1397" x14ac:dyDescent="0.25">
      <c r="ARQ41" t="s">
        <v>3279</v>
      </c>
      <c r="ASC41" t="s">
        <v>3279</v>
      </c>
      <c r="ASF41" t="s">
        <v>3279</v>
      </c>
      <c r="ASM41" t="s">
        <v>3279</v>
      </c>
      <c r="AWI41" t="s">
        <v>4633</v>
      </c>
      <c r="AWJ41" t="s">
        <v>4633</v>
      </c>
      <c r="AWK41" t="s">
        <v>4633</v>
      </c>
      <c r="AWL41" t="s">
        <v>4633</v>
      </c>
      <c r="AWN41" t="s">
        <v>4633</v>
      </c>
      <c r="AWP41" t="s">
        <v>4633</v>
      </c>
      <c r="AWR41" t="s">
        <v>4633</v>
      </c>
      <c r="AWT41" t="s">
        <v>4633</v>
      </c>
      <c r="AWV41" t="s">
        <v>4633</v>
      </c>
      <c r="AWX41" t="s">
        <v>4633</v>
      </c>
      <c r="AWZ41" t="s">
        <v>4633</v>
      </c>
      <c r="AXB41" t="s">
        <v>4633</v>
      </c>
      <c r="AXD41" t="s">
        <v>4633</v>
      </c>
      <c r="AXF41" t="s">
        <v>4633</v>
      </c>
      <c r="AXH41" t="s">
        <v>4633</v>
      </c>
      <c r="AXJ41" t="s">
        <v>4633</v>
      </c>
      <c r="AXL41" t="s">
        <v>4633</v>
      </c>
      <c r="AXN41" t="s">
        <v>4633</v>
      </c>
      <c r="AXP41" t="s">
        <v>4633</v>
      </c>
      <c r="AXR41" t="s">
        <v>4633</v>
      </c>
      <c r="AXT41" t="s">
        <v>4633</v>
      </c>
      <c r="AXV41" t="s">
        <v>4633</v>
      </c>
      <c r="AXX41" t="s">
        <v>4633</v>
      </c>
      <c r="AYI41" t="s">
        <v>6342</v>
      </c>
      <c r="AYS41" t="s">
        <v>4633</v>
      </c>
      <c r="AYT41" t="s">
        <v>4633</v>
      </c>
      <c r="AYZ41" t="s">
        <v>4633</v>
      </c>
      <c r="AZA41" t="s">
        <v>4633</v>
      </c>
      <c r="AZO41" t="s">
        <v>3279</v>
      </c>
      <c r="AZQ41" t="s">
        <v>6342</v>
      </c>
      <c r="AZR41" t="s">
        <v>3279</v>
      </c>
      <c r="AZX41" t="s">
        <v>3279</v>
      </c>
      <c r="BAL41" t="s">
        <v>3279</v>
      </c>
      <c r="BAN41" t="s">
        <v>3279</v>
      </c>
      <c r="BAO41" t="s">
        <v>3279</v>
      </c>
      <c r="BAQ41" t="s">
        <v>8219</v>
      </c>
      <c r="BAS41" t="s">
        <v>4633</v>
      </c>
    </row>
    <row r="42" spans="1161:1397" x14ac:dyDescent="0.25">
      <c r="ARQ42" t="s">
        <v>3280</v>
      </c>
      <c r="ASC42" t="s">
        <v>3280</v>
      </c>
      <c r="ASF42" t="s">
        <v>3280</v>
      </c>
      <c r="ASM42" t="s">
        <v>3280</v>
      </c>
      <c r="AWI42" t="s">
        <v>4634</v>
      </c>
      <c r="AWJ42" t="s">
        <v>4634</v>
      </c>
      <c r="AWK42" t="s">
        <v>4634</v>
      </c>
      <c r="AWL42" t="s">
        <v>4634</v>
      </c>
      <c r="AWN42" t="s">
        <v>4634</v>
      </c>
      <c r="AWP42" t="s">
        <v>4634</v>
      </c>
      <c r="AWR42" t="s">
        <v>4634</v>
      </c>
      <c r="AWT42" t="s">
        <v>4634</v>
      </c>
      <c r="AWV42" t="s">
        <v>4634</v>
      </c>
      <c r="AWX42" t="s">
        <v>4634</v>
      </c>
      <c r="AWZ42" t="s">
        <v>4634</v>
      </c>
      <c r="AXB42" t="s">
        <v>4634</v>
      </c>
      <c r="AXD42" t="s">
        <v>4634</v>
      </c>
      <c r="AXF42" t="s">
        <v>4634</v>
      </c>
      <c r="AXH42" t="s">
        <v>4634</v>
      </c>
      <c r="AXJ42" t="s">
        <v>4634</v>
      </c>
      <c r="AXL42" t="s">
        <v>4634</v>
      </c>
      <c r="AXN42" t="s">
        <v>4634</v>
      </c>
      <c r="AXP42" t="s">
        <v>4634</v>
      </c>
      <c r="AXR42" t="s">
        <v>4634</v>
      </c>
      <c r="AXT42" t="s">
        <v>4634</v>
      </c>
      <c r="AXV42" t="s">
        <v>4634</v>
      </c>
      <c r="AXX42" t="s">
        <v>4634</v>
      </c>
      <c r="AYI42" t="s">
        <v>6343</v>
      </c>
      <c r="AYS42" t="s">
        <v>4634</v>
      </c>
      <c r="AYT42" t="s">
        <v>4634</v>
      </c>
      <c r="AYZ42" t="s">
        <v>4634</v>
      </c>
      <c r="AZA42" t="s">
        <v>4634</v>
      </c>
      <c r="AZO42" t="s">
        <v>3280</v>
      </c>
      <c r="AZQ42" t="s">
        <v>6343</v>
      </c>
      <c r="AZR42" t="s">
        <v>3280</v>
      </c>
      <c r="AZX42" t="s">
        <v>3280</v>
      </c>
      <c r="BAL42" t="s">
        <v>3280</v>
      </c>
      <c r="BAN42" t="s">
        <v>3280</v>
      </c>
      <c r="BAO42" t="s">
        <v>3280</v>
      </c>
      <c r="BAQ42" t="s">
        <v>8220</v>
      </c>
      <c r="BAS42" t="s">
        <v>4634</v>
      </c>
    </row>
    <row r="43" spans="1161:1397" x14ac:dyDescent="0.25">
      <c r="ARQ43" t="s">
        <v>3281</v>
      </c>
      <c r="ASC43" t="s">
        <v>3281</v>
      </c>
      <c r="ASF43" t="s">
        <v>3281</v>
      </c>
      <c r="ASM43" t="s">
        <v>3281</v>
      </c>
      <c r="AWI43" t="s">
        <v>4635</v>
      </c>
      <c r="AWJ43" t="s">
        <v>4635</v>
      </c>
      <c r="AWK43" t="s">
        <v>4635</v>
      </c>
      <c r="AWL43" t="s">
        <v>4635</v>
      </c>
      <c r="AWN43" t="s">
        <v>4635</v>
      </c>
      <c r="AWP43" t="s">
        <v>4635</v>
      </c>
      <c r="AWR43" t="s">
        <v>4635</v>
      </c>
      <c r="AWT43" t="s">
        <v>4635</v>
      </c>
      <c r="AWV43" t="s">
        <v>4635</v>
      </c>
      <c r="AWX43" t="s">
        <v>4635</v>
      </c>
      <c r="AWZ43" t="s">
        <v>4635</v>
      </c>
      <c r="AXB43" t="s">
        <v>4635</v>
      </c>
      <c r="AXD43" t="s">
        <v>4635</v>
      </c>
      <c r="AXF43" t="s">
        <v>4635</v>
      </c>
      <c r="AXH43" t="s">
        <v>4635</v>
      </c>
      <c r="AXJ43" t="s">
        <v>4635</v>
      </c>
      <c r="AXL43" t="s">
        <v>4635</v>
      </c>
      <c r="AXN43" t="s">
        <v>4635</v>
      </c>
      <c r="AXP43" t="s">
        <v>4635</v>
      </c>
      <c r="AXR43" t="s">
        <v>4635</v>
      </c>
      <c r="AXT43" t="s">
        <v>4635</v>
      </c>
      <c r="AXV43" t="s">
        <v>4635</v>
      </c>
      <c r="AXX43" t="s">
        <v>4635</v>
      </c>
      <c r="AYI43" t="s">
        <v>6344</v>
      </c>
      <c r="AYS43" t="s">
        <v>4635</v>
      </c>
      <c r="AYT43" t="s">
        <v>4635</v>
      </c>
      <c r="AYZ43" t="s">
        <v>4635</v>
      </c>
      <c r="AZA43" t="s">
        <v>4635</v>
      </c>
      <c r="AZO43" t="s">
        <v>3281</v>
      </c>
      <c r="AZQ43" t="s">
        <v>6344</v>
      </c>
      <c r="AZR43" t="s">
        <v>3281</v>
      </c>
      <c r="AZX43" t="s">
        <v>3281</v>
      </c>
      <c r="BAL43" t="s">
        <v>3281</v>
      </c>
      <c r="BAN43" t="s">
        <v>3281</v>
      </c>
      <c r="BAO43" t="s">
        <v>3281</v>
      </c>
      <c r="BAQ43" t="s">
        <v>8221</v>
      </c>
      <c r="BAS43" t="s">
        <v>4635</v>
      </c>
    </row>
    <row r="44" spans="1161:1397" x14ac:dyDescent="0.25">
      <c r="ARQ44" t="s">
        <v>3282</v>
      </c>
      <c r="ASC44" t="s">
        <v>3282</v>
      </c>
      <c r="ASF44" t="s">
        <v>3282</v>
      </c>
      <c r="ASM44" t="s">
        <v>3282</v>
      </c>
      <c r="AWI44" t="s">
        <v>4636</v>
      </c>
      <c r="AWJ44" t="s">
        <v>4636</v>
      </c>
      <c r="AWK44" t="s">
        <v>4636</v>
      </c>
      <c r="AWL44" t="s">
        <v>4636</v>
      </c>
      <c r="AWN44" t="s">
        <v>4636</v>
      </c>
      <c r="AWP44" t="s">
        <v>4636</v>
      </c>
      <c r="AWR44" t="s">
        <v>4636</v>
      </c>
      <c r="AWT44" t="s">
        <v>4636</v>
      </c>
      <c r="AWV44" t="s">
        <v>4636</v>
      </c>
      <c r="AWX44" t="s">
        <v>4636</v>
      </c>
      <c r="AWZ44" t="s">
        <v>4636</v>
      </c>
      <c r="AXB44" t="s">
        <v>4636</v>
      </c>
      <c r="AXD44" t="s">
        <v>4636</v>
      </c>
      <c r="AXF44" t="s">
        <v>4636</v>
      </c>
      <c r="AXH44" t="s">
        <v>4636</v>
      </c>
      <c r="AXJ44" t="s">
        <v>4636</v>
      </c>
      <c r="AXL44" t="s">
        <v>4636</v>
      </c>
      <c r="AXN44" t="s">
        <v>4636</v>
      </c>
      <c r="AXP44" t="s">
        <v>4636</v>
      </c>
      <c r="AXR44" t="s">
        <v>4636</v>
      </c>
      <c r="AXT44" t="s">
        <v>4636</v>
      </c>
      <c r="AXV44" t="s">
        <v>4636</v>
      </c>
      <c r="AXX44" t="s">
        <v>4636</v>
      </c>
      <c r="AYI44" t="s">
        <v>6345</v>
      </c>
      <c r="AYS44" t="s">
        <v>4636</v>
      </c>
      <c r="AYT44" t="s">
        <v>4636</v>
      </c>
      <c r="AYZ44" t="s">
        <v>4636</v>
      </c>
      <c r="AZA44" t="s">
        <v>4636</v>
      </c>
      <c r="AZO44" t="s">
        <v>3282</v>
      </c>
      <c r="AZQ44" t="s">
        <v>6345</v>
      </c>
      <c r="AZR44" t="s">
        <v>3282</v>
      </c>
      <c r="AZX44" t="s">
        <v>3282</v>
      </c>
      <c r="BAL44" t="s">
        <v>3282</v>
      </c>
      <c r="BAN44" t="s">
        <v>3282</v>
      </c>
      <c r="BAO44" t="s">
        <v>3282</v>
      </c>
      <c r="BAQ44" t="s">
        <v>8222</v>
      </c>
      <c r="BAS44" t="s">
        <v>4636</v>
      </c>
    </row>
    <row r="45" spans="1161:1397" x14ac:dyDescent="0.25">
      <c r="ARQ45" t="s">
        <v>3283</v>
      </c>
      <c r="ASC45" t="s">
        <v>3283</v>
      </c>
      <c r="ASF45" t="s">
        <v>3283</v>
      </c>
      <c r="ASM45" t="s">
        <v>3283</v>
      </c>
      <c r="AWI45" t="s">
        <v>4637</v>
      </c>
      <c r="AWJ45" t="s">
        <v>4637</v>
      </c>
      <c r="AWK45" t="s">
        <v>4637</v>
      </c>
      <c r="AWL45" t="s">
        <v>4637</v>
      </c>
      <c r="AWN45" t="s">
        <v>4637</v>
      </c>
      <c r="AWP45" t="s">
        <v>4637</v>
      </c>
      <c r="AWR45" t="s">
        <v>4637</v>
      </c>
      <c r="AWT45" t="s">
        <v>4637</v>
      </c>
      <c r="AWV45" t="s">
        <v>4637</v>
      </c>
      <c r="AWX45" t="s">
        <v>4637</v>
      </c>
      <c r="AWZ45" t="s">
        <v>4637</v>
      </c>
      <c r="AXB45" t="s">
        <v>4637</v>
      </c>
      <c r="AXD45" t="s">
        <v>4637</v>
      </c>
      <c r="AXF45" t="s">
        <v>4637</v>
      </c>
      <c r="AXH45" t="s">
        <v>4637</v>
      </c>
      <c r="AXJ45" t="s">
        <v>4637</v>
      </c>
      <c r="AXL45" t="s">
        <v>4637</v>
      </c>
      <c r="AXN45" t="s">
        <v>4637</v>
      </c>
      <c r="AXP45" t="s">
        <v>4637</v>
      </c>
      <c r="AXR45" t="s">
        <v>4637</v>
      </c>
      <c r="AXT45" t="s">
        <v>4637</v>
      </c>
      <c r="AXV45" t="s">
        <v>4637</v>
      </c>
      <c r="AXX45" t="s">
        <v>4637</v>
      </c>
      <c r="AYI45" t="s">
        <v>6346</v>
      </c>
      <c r="AYS45" t="s">
        <v>4637</v>
      </c>
      <c r="AYT45" t="s">
        <v>4637</v>
      </c>
      <c r="AYZ45" t="s">
        <v>4637</v>
      </c>
      <c r="AZA45" t="s">
        <v>4637</v>
      </c>
      <c r="AZO45" t="s">
        <v>3283</v>
      </c>
      <c r="AZQ45" t="s">
        <v>6346</v>
      </c>
      <c r="AZR45" t="s">
        <v>3283</v>
      </c>
      <c r="AZX45" t="s">
        <v>3283</v>
      </c>
      <c r="BAL45" t="s">
        <v>3283</v>
      </c>
      <c r="BAN45" t="s">
        <v>3283</v>
      </c>
      <c r="BAO45" t="s">
        <v>3283</v>
      </c>
      <c r="BAQ45" t="s">
        <v>8223</v>
      </c>
      <c r="BAS45" t="s">
        <v>4637</v>
      </c>
    </row>
    <row r="46" spans="1161:1397" x14ac:dyDescent="0.25">
      <c r="ARQ46" t="s">
        <v>3284</v>
      </c>
      <c r="ASC46" t="s">
        <v>3284</v>
      </c>
      <c r="ASF46" t="s">
        <v>3284</v>
      </c>
      <c r="ASM46" t="s">
        <v>3284</v>
      </c>
      <c r="AWI46" t="s">
        <v>4638</v>
      </c>
      <c r="AWJ46" t="s">
        <v>4638</v>
      </c>
      <c r="AWK46" t="s">
        <v>4638</v>
      </c>
      <c r="AWL46" t="s">
        <v>4638</v>
      </c>
      <c r="AWN46" t="s">
        <v>4638</v>
      </c>
      <c r="AWP46" t="s">
        <v>4638</v>
      </c>
      <c r="AWR46" t="s">
        <v>4638</v>
      </c>
      <c r="AWT46" t="s">
        <v>4638</v>
      </c>
      <c r="AWV46" t="s">
        <v>4638</v>
      </c>
      <c r="AWX46" t="s">
        <v>4638</v>
      </c>
      <c r="AWZ46" t="s">
        <v>4638</v>
      </c>
      <c r="AXB46" t="s">
        <v>4638</v>
      </c>
      <c r="AXD46" t="s">
        <v>4638</v>
      </c>
      <c r="AXF46" t="s">
        <v>4638</v>
      </c>
      <c r="AXH46" t="s">
        <v>4638</v>
      </c>
      <c r="AXJ46" t="s">
        <v>4638</v>
      </c>
      <c r="AXL46" t="s">
        <v>4638</v>
      </c>
      <c r="AXN46" t="s">
        <v>4638</v>
      </c>
      <c r="AXP46" t="s">
        <v>4638</v>
      </c>
      <c r="AXR46" t="s">
        <v>4638</v>
      </c>
      <c r="AXT46" t="s">
        <v>4638</v>
      </c>
      <c r="AXV46" t="s">
        <v>4638</v>
      </c>
      <c r="AXX46" t="s">
        <v>4638</v>
      </c>
      <c r="AYI46" t="s">
        <v>6347</v>
      </c>
      <c r="AYS46" t="s">
        <v>4638</v>
      </c>
      <c r="AYT46" t="s">
        <v>4638</v>
      </c>
      <c r="AYZ46" t="s">
        <v>4638</v>
      </c>
      <c r="AZA46" t="s">
        <v>4638</v>
      </c>
      <c r="AZO46" t="s">
        <v>3284</v>
      </c>
      <c r="AZQ46" t="s">
        <v>6347</v>
      </c>
      <c r="AZR46" t="s">
        <v>3284</v>
      </c>
      <c r="AZX46" t="s">
        <v>3284</v>
      </c>
      <c r="BAL46" t="s">
        <v>3284</v>
      </c>
      <c r="BAN46" t="s">
        <v>3284</v>
      </c>
      <c r="BAO46" t="s">
        <v>3284</v>
      </c>
      <c r="BAQ46" t="s">
        <v>8224</v>
      </c>
      <c r="BAS46" t="s">
        <v>4638</v>
      </c>
    </row>
    <row r="47" spans="1161:1397" x14ac:dyDescent="0.25">
      <c r="ARQ47" t="s">
        <v>3285</v>
      </c>
      <c r="ASC47" t="s">
        <v>3285</v>
      </c>
      <c r="ASF47" t="s">
        <v>3285</v>
      </c>
      <c r="ASM47" t="s">
        <v>3285</v>
      </c>
      <c r="AWI47" t="s">
        <v>4639</v>
      </c>
      <c r="AWJ47" t="s">
        <v>4639</v>
      </c>
      <c r="AWK47" t="s">
        <v>4639</v>
      </c>
      <c r="AWL47" t="s">
        <v>4639</v>
      </c>
      <c r="AWN47" t="s">
        <v>4639</v>
      </c>
      <c r="AWP47" t="s">
        <v>4639</v>
      </c>
      <c r="AWR47" t="s">
        <v>4639</v>
      </c>
      <c r="AWT47" t="s">
        <v>4639</v>
      </c>
      <c r="AWV47" t="s">
        <v>4639</v>
      </c>
      <c r="AWX47" t="s">
        <v>4639</v>
      </c>
      <c r="AWZ47" t="s">
        <v>4639</v>
      </c>
      <c r="AXB47" t="s">
        <v>4639</v>
      </c>
      <c r="AXD47" t="s">
        <v>4639</v>
      </c>
      <c r="AXF47" t="s">
        <v>4639</v>
      </c>
      <c r="AXH47" t="s">
        <v>4639</v>
      </c>
      <c r="AXJ47" t="s">
        <v>4639</v>
      </c>
      <c r="AXL47" t="s">
        <v>4639</v>
      </c>
      <c r="AXN47" t="s">
        <v>4639</v>
      </c>
      <c r="AXP47" t="s">
        <v>4639</v>
      </c>
      <c r="AXR47" t="s">
        <v>4639</v>
      </c>
      <c r="AXT47" t="s">
        <v>4639</v>
      </c>
      <c r="AXV47" t="s">
        <v>4639</v>
      </c>
      <c r="AXX47" t="s">
        <v>4639</v>
      </c>
      <c r="AYI47" t="s">
        <v>6348</v>
      </c>
      <c r="AYS47" t="s">
        <v>4639</v>
      </c>
      <c r="AYT47" t="s">
        <v>4639</v>
      </c>
      <c r="AYZ47" t="s">
        <v>4639</v>
      </c>
      <c r="AZA47" t="s">
        <v>4639</v>
      </c>
      <c r="AZO47" t="s">
        <v>3285</v>
      </c>
      <c r="AZQ47" t="s">
        <v>6348</v>
      </c>
      <c r="AZR47" t="s">
        <v>3285</v>
      </c>
      <c r="AZX47" t="s">
        <v>3285</v>
      </c>
      <c r="BAL47" t="s">
        <v>3285</v>
      </c>
      <c r="BAN47" t="s">
        <v>3285</v>
      </c>
      <c r="BAO47" t="s">
        <v>3285</v>
      </c>
      <c r="BAQ47" t="s">
        <v>8225</v>
      </c>
      <c r="BAS47" t="s">
        <v>4639</v>
      </c>
    </row>
    <row r="48" spans="1161:1397" x14ac:dyDescent="0.25">
      <c r="ARQ48" t="s">
        <v>3286</v>
      </c>
      <c r="ASC48" t="s">
        <v>3286</v>
      </c>
      <c r="ASF48" t="s">
        <v>3286</v>
      </c>
      <c r="ASM48" t="s">
        <v>3286</v>
      </c>
      <c r="AWI48" t="s">
        <v>4640</v>
      </c>
      <c r="AWJ48" t="s">
        <v>4640</v>
      </c>
      <c r="AWK48" t="s">
        <v>4640</v>
      </c>
      <c r="AWL48" t="s">
        <v>4640</v>
      </c>
      <c r="AWN48" t="s">
        <v>4640</v>
      </c>
      <c r="AWP48" t="s">
        <v>4640</v>
      </c>
      <c r="AWR48" t="s">
        <v>4640</v>
      </c>
      <c r="AWT48" t="s">
        <v>4640</v>
      </c>
      <c r="AWV48" t="s">
        <v>4640</v>
      </c>
      <c r="AWX48" t="s">
        <v>4640</v>
      </c>
      <c r="AWZ48" t="s">
        <v>4640</v>
      </c>
      <c r="AXB48" t="s">
        <v>4640</v>
      </c>
      <c r="AXD48" t="s">
        <v>4640</v>
      </c>
      <c r="AXF48" t="s">
        <v>4640</v>
      </c>
      <c r="AXH48" t="s">
        <v>4640</v>
      </c>
      <c r="AXJ48" t="s">
        <v>4640</v>
      </c>
      <c r="AXL48" t="s">
        <v>4640</v>
      </c>
      <c r="AXN48" t="s">
        <v>4640</v>
      </c>
      <c r="AXP48" t="s">
        <v>4640</v>
      </c>
      <c r="AXR48" t="s">
        <v>4640</v>
      </c>
      <c r="AXT48" t="s">
        <v>4640</v>
      </c>
      <c r="AXV48" t="s">
        <v>4640</v>
      </c>
      <c r="AXX48" t="s">
        <v>4640</v>
      </c>
      <c r="AYI48" t="s">
        <v>6349</v>
      </c>
      <c r="AYS48" t="s">
        <v>4640</v>
      </c>
      <c r="AYT48" t="s">
        <v>4640</v>
      </c>
      <c r="AYZ48" t="s">
        <v>4640</v>
      </c>
      <c r="AZA48" t="s">
        <v>4640</v>
      </c>
      <c r="AZO48" t="s">
        <v>3286</v>
      </c>
      <c r="AZQ48" t="s">
        <v>6349</v>
      </c>
      <c r="AZR48" t="s">
        <v>3286</v>
      </c>
      <c r="AZX48" t="s">
        <v>3286</v>
      </c>
      <c r="BAL48" t="s">
        <v>3286</v>
      </c>
      <c r="BAN48" t="s">
        <v>3286</v>
      </c>
      <c r="BAO48" t="s">
        <v>3286</v>
      </c>
      <c r="BAQ48" t="s">
        <v>8226</v>
      </c>
      <c r="BAS48" t="s">
        <v>4640</v>
      </c>
    </row>
    <row r="49" spans="1161:1397" x14ac:dyDescent="0.25">
      <c r="ARQ49" t="s">
        <v>3287</v>
      </c>
      <c r="ASC49" t="s">
        <v>3287</v>
      </c>
      <c r="ASF49" t="s">
        <v>3287</v>
      </c>
      <c r="ASM49" t="s">
        <v>3287</v>
      </c>
      <c r="AWI49" t="s">
        <v>4641</v>
      </c>
      <c r="AWJ49" t="s">
        <v>4641</v>
      </c>
      <c r="AWK49" t="s">
        <v>4641</v>
      </c>
      <c r="AWL49" t="s">
        <v>4641</v>
      </c>
      <c r="AWN49" t="s">
        <v>4641</v>
      </c>
      <c r="AWP49" t="s">
        <v>4641</v>
      </c>
      <c r="AWR49" t="s">
        <v>4641</v>
      </c>
      <c r="AWT49" t="s">
        <v>4641</v>
      </c>
      <c r="AWV49" t="s">
        <v>4641</v>
      </c>
      <c r="AWX49" t="s">
        <v>4641</v>
      </c>
      <c r="AWZ49" t="s">
        <v>4641</v>
      </c>
      <c r="AXB49" t="s">
        <v>4641</v>
      </c>
      <c r="AXD49" t="s">
        <v>4641</v>
      </c>
      <c r="AXF49" t="s">
        <v>4641</v>
      </c>
      <c r="AXH49" t="s">
        <v>4641</v>
      </c>
      <c r="AXJ49" t="s">
        <v>4641</v>
      </c>
      <c r="AXL49" t="s">
        <v>4641</v>
      </c>
      <c r="AXN49" t="s">
        <v>4641</v>
      </c>
      <c r="AXP49" t="s">
        <v>4641</v>
      </c>
      <c r="AXR49" t="s">
        <v>4641</v>
      </c>
      <c r="AXT49" t="s">
        <v>4641</v>
      </c>
      <c r="AXV49" t="s">
        <v>4641</v>
      </c>
      <c r="AXX49" t="s">
        <v>4641</v>
      </c>
      <c r="AYI49" t="s">
        <v>6350</v>
      </c>
      <c r="AYS49" t="s">
        <v>4641</v>
      </c>
      <c r="AYT49" t="s">
        <v>4641</v>
      </c>
      <c r="AYZ49" t="s">
        <v>4641</v>
      </c>
      <c r="AZA49" t="s">
        <v>4641</v>
      </c>
      <c r="AZO49" t="s">
        <v>3287</v>
      </c>
      <c r="AZQ49" t="s">
        <v>6350</v>
      </c>
      <c r="AZR49" t="s">
        <v>3287</v>
      </c>
      <c r="AZX49" t="s">
        <v>3287</v>
      </c>
      <c r="BAL49" t="s">
        <v>3287</v>
      </c>
      <c r="BAN49" t="s">
        <v>3287</v>
      </c>
      <c r="BAO49" t="s">
        <v>3287</v>
      </c>
      <c r="BAQ49" t="s">
        <v>8227</v>
      </c>
      <c r="BAS49" t="s">
        <v>4641</v>
      </c>
    </row>
    <row r="50" spans="1161:1397" x14ac:dyDescent="0.25">
      <c r="ARQ50" t="s">
        <v>3288</v>
      </c>
      <c r="ASC50" t="s">
        <v>3288</v>
      </c>
      <c r="ASF50" t="s">
        <v>3288</v>
      </c>
      <c r="ASM50" t="s">
        <v>3288</v>
      </c>
      <c r="AWI50" t="s">
        <v>4642</v>
      </c>
      <c r="AWJ50" t="s">
        <v>4642</v>
      </c>
      <c r="AWK50" t="s">
        <v>4642</v>
      </c>
      <c r="AWL50" t="s">
        <v>4642</v>
      </c>
      <c r="AWN50" t="s">
        <v>4642</v>
      </c>
      <c r="AWP50" t="s">
        <v>4642</v>
      </c>
      <c r="AWR50" t="s">
        <v>4642</v>
      </c>
      <c r="AWT50" t="s">
        <v>4642</v>
      </c>
      <c r="AWV50" t="s">
        <v>4642</v>
      </c>
      <c r="AWX50" t="s">
        <v>4642</v>
      </c>
      <c r="AWZ50" t="s">
        <v>4642</v>
      </c>
      <c r="AXB50" t="s">
        <v>4642</v>
      </c>
      <c r="AXD50" t="s">
        <v>4642</v>
      </c>
      <c r="AXF50" t="s">
        <v>4642</v>
      </c>
      <c r="AXH50" t="s">
        <v>4642</v>
      </c>
      <c r="AXJ50" t="s">
        <v>4642</v>
      </c>
      <c r="AXL50" t="s">
        <v>4642</v>
      </c>
      <c r="AXN50" t="s">
        <v>4642</v>
      </c>
      <c r="AXP50" t="s">
        <v>4642</v>
      </c>
      <c r="AXR50" t="s">
        <v>4642</v>
      </c>
      <c r="AXT50" t="s">
        <v>4642</v>
      </c>
      <c r="AXV50" t="s">
        <v>4642</v>
      </c>
      <c r="AXX50" t="s">
        <v>4642</v>
      </c>
      <c r="AYI50" t="s">
        <v>6351</v>
      </c>
      <c r="AYS50" t="s">
        <v>4642</v>
      </c>
      <c r="AYT50" t="s">
        <v>4642</v>
      </c>
      <c r="AYZ50" t="s">
        <v>4642</v>
      </c>
      <c r="AZA50" t="s">
        <v>4642</v>
      </c>
      <c r="AZO50" t="s">
        <v>3288</v>
      </c>
      <c r="AZQ50" t="s">
        <v>6351</v>
      </c>
      <c r="AZR50" t="s">
        <v>3288</v>
      </c>
      <c r="AZX50" t="s">
        <v>3288</v>
      </c>
      <c r="BAL50" t="s">
        <v>3288</v>
      </c>
      <c r="BAN50" t="s">
        <v>3288</v>
      </c>
      <c r="BAO50" t="s">
        <v>3288</v>
      </c>
      <c r="BAQ50" t="s">
        <v>8228</v>
      </c>
      <c r="BAS50" t="s">
        <v>4642</v>
      </c>
    </row>
    <row r="51" spans="1161:1397" x14ac:dyDescent="0.25">
      <c r="ARQ51" t="s">
        <v>3289</v>
      </c>
      <c r="ASC51" t="s">
        <v>3289</v>
      </c>
      <c r="ASF51" t="s">
        <v>3289</v>
      </c>
      <c r="ASM51" t="s">
        <v>3289</v>
      </c>
      <c r="AWI51" t="s">
        <v>4643</v>
      </c>
      <c r="AWJ51" t="s">
        <v>4643</v>
      </c>
      <c r="AWK51" t="s">
        <v>4643</v>
      </c>
      <c r="AWL51" t="s">
        <v>4643</v>
      </c>
      <c r="AWN51" t="s">
        <v>4643</v>
      </c>
      <c r="AWP51" t="s">
        <v>4643</v>
      </c>
      <c r="AWR51" t="s">
        <v>4643</v>
      </c>
      <c r="AWT51" t="s">
        <v>4643</v>
      </c>
      <c r="AWV51" t="s">
        <v>4643</v>
      </c>
      <c r="AWX51" t="s">
        <v>4643</v>
      </c>
      <c r="AWZ51" t="s">
        <v>4643</v>
      </c>
      <c r="AXB51" t="s">
        <v>4643</v>
      </c>
      <c r="AXD51" t="s">
        <v>4643</v>
      </c>
      <c r="AXF51" t="s">
        <v>4643</v>
      </c>
      <c r="AXH51" t="s">
        <v>4643</v>
      </c>
      <c r="AXJ51" t="s">
        <v>4643</v>
      </c>
      <c r="AXL51" t="s">
        <v>4643</v>
      </c>
      <c r="AXN51" t="s">
        <v>4643</v>
      </c>
      <c r="AXP51" t="s">
        <v>4643</v>
      </c>
      <c r="AXR51" t="s">
        <v>4643</v>
      </c>
      <c r="AXT51" t="s">
        <v>4643</v>
      </c>
      <c r="AXV51" t="s">
        <v>4643</v>
      </c>
      <c r="AXX51" t="s">
        <v>4643</v>
      </c>
      <c r="AYI51" t="s">
        <v>6352</v>
      </c>
      <c r="AYS51" t="s">
        <v>4643</v>
      </c>
      <c r="AYT51" t="s">
        <v>4643</v>
      </c>
      <c r="AYZ51" t="s">
        <v>4643</v>
      </c>
      <c r="AZA51" t="s">
        <v>4643</v>
      </c>
      <c r="AZO51" t="s">
        <v>3289</v>
      </c>
      <c r="AZQ51" t="s">
        <v>6352</v>
      </c>
      <c r="AZR51" t="s">
        <v>3289</v>
      </c>
      <c r="AZX51" t="s">
        <v>3289</v>
      </c>
      <c r="BAL51" t="s">
        <v>3289</v>
      </c>
      <c r="BAN51" t="s">
        <v>3289</v>
      </c>
      <c r="BAO51" t="s">
        <v>3289</v>
      </c>
      <c r="BAQ51" t="s">
        <v>8229</v>
      </c>
      <c r="BAS51" t="s">
        <v>4643</v>
      </c>
    </row>
    <row r="52" spans="1161:1397" x14ac:dyDescent="0.25">
      <c r="ARQ52" t="s">
        <v>3290</v>
      </c>
      <c r="ASC52" t="s">
        <v>3290</v>
      </c>
      <c r="ASF52" t="s">
        <v>3290</v>
      </c>
      <c r="ASM52" t="s">
        <v>3290</v>
      </c>
      <c r="AWI52" t="s">
        <v>4644</v>
      </c>
      <c r="AWJ52" t="s">
        <v>4644</v>
      </c>
      <c r="AWK52" t="s">
        <v>4644</v>
      </c>
      <c r="AWL52" t="s">
        <v>4644</v>
      </c>
      <c r="AWN52" t="s">
        <v>4644</v>
      </c>
      <c r="AWP52" t="s">
        <v>4644</v>
      </c>
      <c r="AWR52" t="s">
        <v>4644</v>
      </c>
      <c r="AWT52" t="s">
        <v>4644</v>
      </c>
      <c r="AWV52" t="s">
        <v>4644</v>
      </c>
      <c r="AWX52" t="s">
        <v>4644</v>
      </c>
      <c r="AWZ52" t="s">
        <v>4644</v>
      </c>
      <c r="AXB52" t="s">
        <v>4644</v>
      </c>
      <c r="AXD52" t="s">
        <v>4644</v>
      </c>
      <c r="AXF52" t="s">
        <v>4644</v>
      </c>
      <c r="AXH52" t="s">
        <v>4644</v>
      </c>
      <c r="AXJ52" t="s">
        <v>4644</v>
      </c>
      <c r="AXL52" t="s">
        <v>4644</v>
      </c>
      <c r="AXN52" t="s">
        <v>4644</v>
      </c>
      <c r="AXP52" t="s">
        <v>4644</v>
      </c>
      <c r="AXR52" t="s">
        <v>4644</v>
      </c>
      <c r="AXT52" t="s">
        <v>4644</v>
      </c>
      <c r="AXV52" t="s">
        <v>4644</v>
      </c>
      <c r="AXX52" t="s">
        <v>4644</v>
      </c>
      <c r="AYI52" t="s">
        <v>6353</v>
      </c>
      <c r="AYS52" t="s">
        <v>4644</v>
      </c>
      <c r="AYT52" t="s">
        <v>4644</v>
      </c>
      <c r="AYZ52" t="s">
        <v>4644</v>
      </c>
      <c r="AZA52" t="s">
        <v>4644</v>
      </c>
      <c r="AZO52" t="s">
        <v>3290</v>
      </c>
      <c r="AZQ52" t="s">
        <v>6353</v>
      </c>
      <c r="AZR52" t="s">
        <v>3290</v>
      </c>
      <c r="AZX52" t="s">
        <v>3290</v>
      </c>
      <c r="BAL52" t="s">
        <v>3290</v>
      </c>
      <c r="BAN52" t="s">
        <v>3290</v>
      </c>
      <c r="BAO52" t="s">
        <v>3290</v>
      </c>
      <c r="BAQ52" t="s">
        <v>8230</v>
      </c>
      <c r="BAS52" t="s">
        <v>4644</v>
      </c>
    </row>
    <row r="53" spans="1161:1397" x14ac:dyDescent="0.25">
      <c r="ARQ53" t="s">
        <v>3291</v>
      </c>
      <c r="ASC53" t="s">
        <v>3291</v>
      </c>
      <c r="ASF53" t="s">
        <v>3291</v>
      </c>
      <c r="ASM53" t="s">
        <v>3291</v>
      </c>
      <c r="AWI53" t="s">
        <v>4645</v>
      </c>
      <c r="AWJ53" t="s">
        <v>4645</v>
      </c>
      <c r="AWK53" t="s">
        <v>4645</v>
      </c>
      <c r="AWL53" t="s">
        <v>4645</v>
      </c>
      <c r="AWN53" t="s">
        <v>4645</v>
      </c>
      <c r="AWP53" t="s">
        <v>4645</v>
      </c>
      <c r="AWR53" t="s">
        <v>4645</v>
      </c>
      <c r="AWT53" t="s">
        <v>4645</v>
      </c>
      <c r="AWV53" t="s">
        <v>4645</v>
      </c>
      <c r="AWX53" t="s">
        <v>4645</v>
      </c>
      <c r="AWZ53" t="s">
        <v>4645</v>
      </c>
      <c r="AXB53" t="s">
        <v>4645</v>
      </c>
      <c r="AXD53" t="s">
        <v>4645</v>
      </c>
      <c r="AXF53" t="s">
        <v>4645</v>
      </c>
      <c r="AXH53" t="s">
        <v>4645</v>
      </c>
      <c r="AXJ53" t="s">
        <v>4645</v>
      </c>
      <c r="AXL53" t="s">
        <v>4645</v>
      </c>
      <c r="AXN53" t="s">
        <v>4645</v>
      </c>
      <c r="AXP53" t="s">
        <v>4645</v>
      </c>
      <c r="AXR53" t="s">
        <v>4645</v>
      </c>
      <c r="AXT53" t="s">
        <v>4645</v>
      </c>
      <c r="AXV53" t="s">
        <v>4645</v>
      </c>
      <c r="AXX53" t="s">
        <v>4645</v>
      </c>
      <c r="AYI53" t="s">
        <v>6354</v>
      </c>
      <c r="AYS53" t="s">
        <v>4645</v>
      </c>
      <c r="AYT53" t="s">
        <v>4645</v>
      </c>
      <c r="AYZ53" t="s">
        <v>4645</v>
      </c>
      <c r="AZA53" t="s">
        <v>4645</v>
      </c>
      <c r="AZO53" t="s">
        <v>3291</v>
      </c>
      <c r="AZQ53" t="s">
        <v>6354</v>
      </c>
      <c r="AZR53" t="s">
        <v>3291</v>
      </c>
      <c r="AZX53" t="s">
        <v>3291</v>
      </c>
      <c r="BAL53" t="s">
        <v>3291</v>
      </c>
      <c r="BAN53" t="s">
        <v>3291</v>
      </c>
      <c r="BAO53" t="s">
        <v>3291</v>
      </c>
      <c r="BAQ53" t="s">
        <v>8231</v>
      </c>
      <c r="BAS53" t="s">
        <v>4645</v>
      </c>
    </row>
    <row r="54" spans="1161:1397" x14ac:dyDescent="0.25">
      <c r="ARQ54" t="s">
        <v>3292</v>
      </c>
      <c r="ASC54" t="s">
        <v>3292</v>
      </c>
      <c r="ASF54" t="s">
        <v>3292</v>
      </c>
      <c r="ASM54" t="s">
        <v>3292</v>
      </c>
      <c r="AWI54" t="s">
        <v>4646</v>
      </c>
      <c r="AWJ54" t="s">
        <v>4646</v>
      </c>
      <c r="AWK54" t="s">
        <v>4646</v>
      </c>
      <c r="AWL54" t="s">
        <v>4646</v>
      </c>
      <c r="AWN54" t="s">
        <v>4646</v>
      </c>
      <c r="AWP54" t="s">
        <v>4646</v>
      </c>
      <c r="AWR54" t="s">
        <v>4646</v>
      </c>
      <c r="AWT54" t="s">
        <v>4646</v>
      </c>
      <c r="AWV54" t="s">
        <v>4646</v>
      </c>
      <c r="AWX54" t="s">
        <v>4646</v>
      </c>
      <c r="AWZ54" t="s">
        <v>4646</v>
      </c>
      <c r="AXB54" t="s">
        <v>4646</v>
      </c>
      <c r="AXD54" t="s">
        <v>4646</v>
      </c>
      <c r="AXF54" t="s">
        <v>4646</v>
      </c>
      <c r="AXH54" t="s">
        <v>4646</v>
      </c>
      <c r="AXJ54" t="s">
        <v>4646</v>
      </c>
      <c r="AXL54" t="s">
        <v>4646</v>
      </c>
      <c r="AXN54" t="s">
        <v>4646</v>
      </c>
      <c r="AXP54" t="s">
        <v>4646</v>
      </c>
      <c r="AXR54" t="s">
        <v>4646</v>
      </c>
      <c r="AXT54" t="s">
        <v>4646</v>
      </c>
      <c r="AXV54" t="s">
        <v>4646</v>
      </c>
      <c r="AXX54" t="s">
        <v>4646</v>
      </c>
      <c r="AYI54" t="s">
        <v>6355</v>
      </c>
      <c r="AYS54" t="s">
        <v>4646</v>
      </c>
      <c r="AYT54" t="s">
        <v>4646</v>
      </c>
      <c r="AYZ54" t="s">
        <v>4646</v>
      </c>
      <c r="AZA54" t="s">
        <v>4646</v>
      </c>
      <c r="AZO54" t="s">
        <v>3292</v>
      </c>
      <c r="AZQ54" t="s">
        <v>6355</v>
      </c>
      <c r="AZR54" t="s">
        <v>3292</v>
      </c>
      <c r="AZX54" t="s">
        <v>3292</v>
      </c>
      <c r="BAL54" t="s">
        <v>3292</v>
      </c>
      <c r="BAN54" t="s">
        <v>3292</v>
      </c>
      <c r="BAO54" t="s">
        <v>3292</v>
      </c>
      <c r="BAQ54" t="s">
        <v>8232</v>
      </c>
      <c r="BAS54" t="s">
        <v>4646</v>
      </c>
    </row>
    <row r="55" spans="1161:1397" x14ac:dyDescent="0.25">
      <c r="ARQ55" t="s">
        <v>3293</v>
      </c>
      <c r="ASC55" t="s">
        <v>3293</v>
      </c>
      <c r="ASF55" t="s">
        <v>3293</v>
      </c>
      <c r="ASM55" t="s">
        <v>3293</v>
      </c>
      <c r="AWI55" t="s">
        <v>4647</v>
      </c>
      <c r="AWJ55" t="s">
        <v>4647</v>
      </c>
      <c r="AWK55" t="s">
        <v>4647</v>
      </c>
      <c r="AWL55" t="s">
        <v>4647</v>
      </c>
      <c r="AWN55" t="s">
        <v>4647</v>
      </c>
      <c r="AWP55" t="s">
        <v>4647</v>
      </c>
      <c r="AWR55" t="s">
        <v>4647</v>
      </c>
      <c r="AWT55" t="s">
        <v>4647</v>
      </c>
      <c r="AWV55" t="s">
        <v>4647</v>
      </c>
      <c r="AWX55" t="s">
        <v>4647</v>
      </c>
      <c r="AWZ55" t="s">
        <v>4647</v>
      </c>
      <c r="AXB55" t="s">
        <v>4647</v>
      </c>
      <c r="AXD55" t="s">
        <v>4647</v>
      </c>
      <c r="AXF55" t="s">
        <v>4647</v>
      </c>
      <c r="AXH55" t="s">
        <v>4647</v>
      </c>
      <c r="AXJ55" t="s">
        <v>4647</v>
      </c>
      <c r="AXL55" t="s">
        <v>4647</v>
      </c>
      <c r="AXN55" t="s">
        <v>4647</v>
      </c>
      <c r="AXP55" t="s">
        <v>4647</v>
      </c>
      <c r="AXR55" t="s">
        <v>4647</v>
      </c>
      <c r="AXT55" t="s">
        <v>4647</v>
      </c>
      <c r="AXV55" t="s">
        <v>4647</v>
      </c>
      <c r="AXX55" t="s">
        <v>4647</v>
      </c>
      <c r="AYI55" t="s">
        <v>6356</v>
      </c>
      <c r="AYS55" t="s">
        <v>4647</v>
      </c>
      <c r="AYT55" t="s">
        <v>4647</v>
      </c>
      <c r="AYZ55" t="s">
        <v>4647</v>
      </c>
      <c r="AZA55" t="s">
        <v>4647</v>
      </c>
      <c r="AZO55" t="s">
        <v>3293</v>
      </c>
      <c r="AZQ55" t="s">
        <v>6356</v>
      </c>
      <c r="AZR55" t="s">
        <v>3293</v>
      </c>
      <c r="AZX55" t="s">
        <v>3293</v>
      </c>
      <c r="BAL55" t="s">
        <v>3293</v>
      </c>
      <c r="BAN55" t="s">
        <v>3293</v>
      </c>
      <c r="BAO55" t="s">
        <v>3293</v>
      </c>
      <c r="BAQ55" t="s">
        <v>8233</v>
      </c>
      <c r="BAS55" t="s">
        <v>4647</v>
      </c>
    </row>
    <row r="56" spans="1161:1397" x14ac:dyDescent="0.25">
      <c r="ARQ56" t="s">
        <v>3294</v>
      </c>
      <c r="ASC56" t="s">
        <v>3294</v>
      </c>
      <c r="ASF56" t="s">
        <v>3294</v>
      </c>
      <c r="ASM56" t="s">
        <v>3294</v>
      </c>
      <c r="AWI56" t="s">
        <v>4648</v>
      </c>
      <c r="AWJ56" t="s">
        <v>4648</v>
      </c>
      <c r="AWK56" t="s">
        <v>4648</v>
      </c>
      <c r="AWL56" t="s">
        <v>4648</v>
      </c>
      <c r="AWN56" t="s">
        <v>4648</v>
      </c>
      <c r="AWP56" t="s">
        <v>4648</v>
      </c>
      <c r="AWR56" t="s">
        <v>4648</v>
      </c>
      <c r="AWT56" t="s">
        <v>4648</v>
      </c>
      <c r="AWV56" t="s">
        <v>4648</v>
      </c>
      <c r="AWX56" t="s">
        <v>4648</v>
      </c>
      <c r="AWZ56" t="s">
        <v>4648</v>
      </c>
      <c r="AXB56" t="s">
        <v>4648</v>
      </c>
      <c r="AXD56" t="s">
        <v>4648</v>
      </c>
      <c r="AXF56" t="s">
        <v>4648</v>
      </c>
      <c r="AXH56" t="s">
        <v>4648</v>
      </c>
      <c r="AXJ56" t="s">
        <v>4648</v>
      </c>
      <c r="AXL56" t="s">
        <v>4648</v>
      </c>
      <c r="AXN56" t="s">
        <v>4648</v>
      </c>
      <c r="AXP56" t="s">
        <v>4648</v>
      </c>
      <c r="AXR56" t="s">
        <v>4648</v>
      </c>
      <c r="AXT56" t="s">
        <v>4648</v>
      </c>
      <c r="AXV56" t="s">
        <v>4648</v>
      </c>
      <c r="AXX56" t="s">
        <v>4648</v>
      </c>
      <c r="AYI56" t="s">
        <v>6357</v>
      </c>
      <c r="AYS56" t="s">
        <v>4648</v>
      </c>
      <c r="AYT56" t="s">
        <v>4648</v>
      </c>
      <c r="AYZ56" t="s">
        <v>4648</v>
      </c>
      <c r="AZA56" t="s">
        <v>4648</v>
      </c>
      <c r="AZO56" t="s">
        <v>3294</v>
      </c>
      <c r="AZQ56" t="s">
        <v>6357</v>
      </c>
      <c r="AZR56" t="s">
        <v>3294</v>
      </c>
      <c r="AZX56" t="s">
        <v>3294</v>
      </c>
      <c r="BAL56" t="s">
        <v>3294</v>
      </c>
      <c r="BAN56" t="s">
        <v>3294</v>
      </c>
      <c r="BAO56" t="s">
        <v>3294</v>
      </c>
      <c r="BAQ56" t="s">
        <v>8234</v>
      </c>
      <c r="BAS56" t="s">
        <v>4648</v>
      </c>
    </row>
    <row r="57" spans="1161:1397" x14ac:dyDescent="0.25">
      <c r="ARQ57" t="s">
        <v>3295</v>
      </c>
      <c r="ASC57" t="s">
        <v>3295</v>
      </c>
      <c r="ASF57" t="s">
        <v>3295</v>
      </c>
      <c r="ASM57" t="s">
        <v>3295</v>
      </c>
      <c r="AWI57" t="s">
        <v>4649</v>
      </c>
      <c r="AWJ57" t="s">
        <v>4649</v>
      </c>
      <c r="AWK57" t="s">
        <v>4649</v>
      </c>
      <c r="AWL57" t="s">
        <v>4649</v>
      </c>
      <c r="AWN57" t="s">
        <v>4649</v>
      </c>
      <c r="AWP57" t="s">
        <v>4649</v>
      </c>
      <c r="AWR57" t="s">
        <v>4649</v>
      </c>
      <c r="AWT57" t="s">
        <v>4649</v>
      </c>
      <c r="AWV57" t="s">
        <v>4649</v>
      </c>
      <c r="AWX57" t="s">
        <v>4649</v>
      </c>
      <c r="AWZ57" t="s">
        <v>4649</v>
      </c>
      <c r="AXB57" t="s">
        <v>4649</v>
      </c>
      <c r="AXD57" t="s">
        <v>4649</v>
      </c>
      <c r="AXF57" t="s">
        <v>4649</v>
      </c>
      <c r="AXH57" t="s">
        <v>4649</v>
      </c>
      <c r="AXJ57" t="s">
        <v>4649</v>
      </c>
      <c r="AXL57" t="s">
        <v>4649</v>
      </c>
      <c r="AXN57" t="s">
        <v>4649</v>
      </c>
      <c r="AXP57" t="s">
        <v>4649</v>
      </c>
      <c r="AXR57" t="s">
        <v>4649</v>
      </c>
      <c r="AXT57" t="s">
        <v>4649</v>
      </c>
      <c r="AXV57" t="s">
        <v>4649</v>
      </c>
      <c r="AXX57" t="s">
        <v>4649</v>
      </c>
      <c r="AYI57" t="s">
        <v>6358</v>
      </c>
      <c r="AYS57" t="s">
        <v>4649</v>
      </c>
      <c r="AYT57" t="s">
        <v>4649</v>
      </c>
      <c r="AYZ57" t="s">
        <v>4649</v>
      </c>
      <c r="AZA57" t="s">
        <v>4649</v>
      </c>
      <c r="AZO57" t="s">
        <v>3295</v>
      </c>
      <c r="AZQ57" t="s">
        <v>6358</v>
      </c>
      <c r="AZR57" t="s">
        <v>3295</v>
      </c>
      <c r="AZX57" t="s">
        <v>3295</v>
      </c>
      <c r="BAL57" t="s">
        <v>3295</v>
      </c>
      <c r="BAN57" t="s">
        <v>3295</v>
      </c>
      <c r="BAO57" t="s">
        <v>3295</v>
      </c>
      <c r="BAQ57" t="s">
        <v>8235</v>
      </c>
      <c r="BAS57" t="s">
        <v>4649</v>
      </c>
    </row>
    <row r="58" spans="1161:1397" x14ac:dyDescent="0.25">
      <c r="ARQ58" t="s">
        <v>3296</v>
      </c>
      <c r="ASC58" t="s">
        <v>3296</v>
      </c>
      <c r="ASF58" t="s">
        <v>3296</v>
      </c>
      <c r="ASM58" t="s">
        <v>3296</v>
      </c>
      <c r="AWI58" t="s">
        <v>4650</v>
      </c>
      <c r="AWJ58" t="s">
        <v>4650</v>
      </c>
      <c r="AWK58" t="s">
        <v>4650</v>
      </c>
      <c r="AWL58" t="s">
        <v>4650</v>
      </c>
      <c r="AWN58" t="s">
        <v>4650</v>
      </c>
      <c r="AWP58" t="s">
        <v>4650</v>
      </c>
      <c r="AWR58" t="s">
        <v>4650</v>
      </c>
      <c r="AWT58" t="s">
        <v>4650</v>
      </c>
      <c r="AWV58" t="s">
        <v>4650</v>
      </c>
      <c r="AWX58" t="s">
        <v>4650</v>
      </c>
      <c r="AWZ58" t="s">
        <v>4650</v>
      </c>
      <c r="AXB58" t="s">
        <v>4650</v>
      </c>
      <c r="AXD58" t="s">
        <v>4650</v>
      </c>
      <c r="AXF58" t="s">
        <v>4650</v>
      </c>
      <c r="AXH58" t="s">
        <v>4650</v>
      </c>
      <c r="AXJ58" t="s">
        <v>4650</v>
      </c>
      <c r="AXL58" t="s">
        <v>4650</v>
      </c>
      <c r="AXN58" t="s">
        <v>4650</v>
      </c>
      <c r="AXP58" t="s">
        <v>4650</v>
      </c>
      <c r="AXR58" t="s">
        <v>4650</v>
      </c>
      <c r="AXT58" t="s">
        <v>4650</v>
      </c>
      <c r="AXV58" t="s">
        <v>4650</v>
      </c>
      <c r="AXX58" t="s">
        <v>4650</v>
      </c>
      <c r="AYI58" t="s">
        <v>6359</v>
      </c>
      <c r="AYS58" t="s">
        <v>4650</v>
      </c>
      <c r="AYT58" t="s">
        <v>4650</v>
      </c>
      <c r="AYZ58" t="s">
        <v>4650</v>
      </c>
      <c r="AZA58" t="s">
        <v>4650</v>
      </c>
      <c r="AZO58" t="s">
        <v>3296</v>
      </c>
      <c r="AZQ58" t="s">
        <v>6359</v>
      </c>
      <c r="AZR58" t="s">
        <v>3296</v>
      </c>
      <c r="AZX58" t="s">
        <v>3296</v>
      </c>
      <c r="BAL58" t="s">
        <v>3296</v>
      </c>
      <c r="BAN58" t="s">
        <v>3296</v>
      </c>
      <c r="BAO58" t="s">
        <v>3296</v>
      </c>
      <c r="BAQ58" t="s">
        <v>8236</v>
      </c>
      <c r="BAS58" t="s">
        <v>4650</v>
      </c>
    </row>
    <row r="59" spans="1161:1397" x14ac:dyDescent="0.25">
      <c r="ARQ59" t="s">
        <v>3297</v>
      </c>
      <c r="ASC59" t="s">
        <v>3297</v>
      </c>
      <c r="ASF59" t="s">
        <v>3297</v>
      </c>
      <c r="ASM59" t="s">
        <v>3297</v>
      </c>
      <c r="AWI59" t="s">
        <v>4651</v>
      </c>
      <c r="AWJ59" t="s">
        <v>4651</v>
      </c>
      <c r="AWK59" t="s">
        <v>4651</v>
      </c>
      <c r="AWL59" t="s">
        <v>4651</v>
      </c>
      <c r="AWN59" t="s">
        <v>4651</v>
      </c>
      <c r="AWP59" t="s">
        <v>4651</v>
      </c>
      <c r="AWR59" t="s">
        <v>4651</v>
      </c>
      <c r="AWT59" t="s">
        <v>4651</v>
      </c>
      <c r="AWV59" t="s">
        <v>4651</v>
      </c>
      <c r="AWX59" t="s">
        <v>4651</v>
      </c>
      <c r="AWZ59" t="s">
        <v>4651</v>
      </c>
      <c r="AXB59" t="s">
        <v>4651</v>
      </c>
      <c r="AXD59" t="s">
        <v>4651</v>
      </c>
      <c r="AXF59" t="s">
        <v>4651</v>
      </c>
      <c r="AXH59" t="s">
        <v>4651</v>
      </c>
      <c r="AXJ59" t="s">
        <v>4651</v>
      </c>
      <c r="AXL59" t="s">
        <v>4651</v>
      </c>
      <c r="AXN59" t="s">
        <v>4651</v>
      </c>
      <c r="AXP59" t="s">
        <v>4651</v>
      </c>
      <c r="AXR59" t="s">
        <v>4651</v>
      </c>
      <c r="AXT59" t="s">
        <v>4651</v>
      </c>
      <c r="AXV59" t="s">
        <v>4651</v>
      </c>
      <c r="AXX59" t="s">
        <v>4651</v>
      </c>
      <c r="AYI59" t="s">
        <v>6360</v>
      </c>
      <c r="AYS59" t="s">
        <v>4651</v>
      </c>
      <c r="AYT59" t="s">
        <v>4651</v>
      </c>
      <c r="AYZ59" t="s">
        <v>4651</v>
      </c>
      <c r="AZA59" t="s">
        <v>4651</v>
      </c>
      <c r="AZO59" t="s">
        <v>3297</v>
      </c>
      <c r="AZQ59" t="s">
        <v>6360</v>
      </c>
      <c r="AZR59" t="s">
        <v>3297</v>
      </c>
      <c r="AZX59" t="s">
        <v>3297</v>
      </c>
      <c r="BAL59" t="s">
        <v>3297</v>
      </c>
      <c r="BAN59" t="s">
        <v>3297</v>
      </c>
      <c r="BAO59" t="s">
        <v>3297</v>
      </c>
      <c r="BAQ59" t="s">
        <v>8237</v>
      </c>
      <c r="BAS59" t="s">
        <v>4651</v>
      </c>
    </row>
    <row r="60" spans="1161:1397" x14ac:dyDescent="0.25">
      <c r="ARQ60" t="s">
        <v>3298</v>
      </c>
      <c r="ASC60" t="s">
        <v>3298</v>
      </c>
      <c r="ASF60" t="s">
        <v>3298</v>
      </c>
      <c r="ASM60" t="s">
        <v>3298</v>
      </c>
      <c r="AWI60" t="s">
        <v>4652</v>
      </c>
      <c r="AWJ60" t="s">
        <v>4652</v>
      </c>
      <c r="AWK60" t="s">
        <v>4652</v>
      </c>
      <c r="AWL60" t="s">
        <v>4652</v>
      </c>
      <c r="AWN60" t="s">
        <v>4652</v>
      </c>
      <c r="AWP60" t="s">
        <v>4652</v>
      </c>
      <c r="AWR60" t="s">
        <v>4652</v>
      </c>
      <c r="AWT60" t="s">
        <v>4652</v>
      </c>
      <c r="AWV60" t="s">
        <v>4652</v>
      </c>
      <c r="AWX60" t="s">
        <v>4652</v>
      </c>
      <c r="AWZ60" t="s">
        <v>4652</v>
      </c>
      <c r="AXB60" t="s">
        <v>4652</v>
      </c>
      <c r="AXD60" t="s">
        <v>4652</v>
      </c>
      <c r="AXF60" t="s">
        <v>4652</v>
      </c>
      <c r="AXH60" t="s">
        <v>4652</v>
      </c>
      <c r="AXJ60" t="s">
        <v>4652</v>
      </c>
      <c r="AXL60" t="s">
        <v>4652</v>
      </c>
      <c r="AXN60" t="s">
        <v>4652</v>
      </c>
      <c r="AXP60" t="s">
        <v>4652</v>
      </c>
      <c r="AXR60" t="s">
        <v>4652</v>
      </c>
      <c r="AXT60" t="s">
        <v>4652</v>
      </c>
      <c r="AXV60" t="s">
        <v>4652</v>
      </c>
      <c r="AXX60" t="s">
        <v>4652</v>
      </c>
      <c r="AYI60" t="s">
        <v>6361</v>
      </c>
      <c r="AYS60" t="s">
        <v>4652</v>
      </c>
      <c r="AYT60" t="s">
        <v>4652</v>
      </c>
      <c r="AYZ60" t="s">
        <v>4652</v>
      </c>
      <c r="AZA60" t="s">
        <v>4652</v>
      </c>
      <c r="AZO60" t="s">
        <v>3298</v>
      </c>
      <c r="AZQ60" t="s">
        <v>6361</v>
      </c>
      <c r="AZR60" t="s">
        <v>3298</v>
      </c>
      <c r="AZX60" t="s">
        <v>3298</v>
      </c>
      <c r="BAL60" t="s">
        <v>3298</v>
      </c>
      <c r="BAN60" t="s">
        <v>3298</v>
      </c>
      <c r="BAO60" t="s">
        <v>3298</v>
      </c>
      <c r="BAQ60" t="s">
        <v>8238</v>
      </c>
      <c r="BAS60" t="s">
        <v>4652</v>
      </c>
    </row>
    <row r="61" spans="1161:1397" x14ac:dyDescent="0.25">
      <c r="ARQ61" t="s">
        <v>3299</v>
      </c>
      <c r="ASC61" t="s">
        <v>3299</v>
      </c>
      <c r="ASF61" t="s">
        <v>3299</v>
      </c>
      <c r="ASM61" t="s">
        <v>3299</v>
      </c>
      <c r="AWI61" t="s">
        <v>4653</v>
      </c>
      <c r="AWJ61" t="s">
        <v>4653</v>
      </c>
      <c r="AWK61" t="s">
        <v>4653</v>
      </c>
      <c r="AWL61" t="s">
        <v>4653</v>
      </c>
      <c r="AWN61" t="s">
        <v>4653</v>
      </c>
      <c r="AWP61" t="s">
        <v>4653</v>
      </c>
      <c r="AWR61" t="s">
        <v>4653</v>
      </c>
      <c r="AWT61" t="s">
        <v>4653</v>
      </c>
      <c r="AWV61" t="s">
        <v>4653</v>
      </c>
      <c r="AWX61" t="s">
        <v>4653</v>
      </c>
      <c r="AWZ61" t="s">
        <v>4653</v>
      </c>
      <c r="AXB61" t="s">
        <v>4653</v>
      </c>
      <c r="AXD61" t="s">
        <v>4653</v>
      </c>
      <c r="AXF61" t="s">
        <v>4653</v>
      </c>
      <c r="AXH61" t="s">
        <v>4653</v>
      </c>
      <c r="AXJ61" t="s">
        <v>4653</v>
      </c>
      <c r="AXL61" t="s">
        <v>4653</v>
      </c>
      <c r="AXN61" t="s">
        <v>4653</v>
      </c>
      <c r="AXP61" t="s">
        <v>4653</v>
      </c>
      <c r="AXR61" t="s">
        <v>4653</v>
      </c>
      <c r="AXT61" t="s">
        <v>4653</v>
      </c>
      <c r="AXV61" t="s">
        <v>4653</v>
      </c>
      <c r="AXX61" t="s">
        <v>4653</v>
      </c>
      <c r="AYI61" t="s">
        <v>6362</v>
      </c>
      <c r="AYS61" t="s">
        <v>4653</v>
      </c>
      <c r="AYT61" t="s">
        <v>4653</v>
      </c>
      <c r="AYZ61" t="s">
        <v>4653</v>
      </c>
      <c r="AZA61" t="s">
        <v>4653</v>
      </c>
      <c r="AZO61" t="s">
        <v>3299</v>
      </c>
      <c r="AZQ61" t="s">
        <v>6362</v>
      </c>
      <c r="AZR61" t="s">
        <v>3299</v>
      </c>
      <c r="AZX61" t="s">
        <v>3299</v>
      </c>
      <c r="BAL61" t="s">
        <v>3299</v>
      </c>
      <c r="BAN61" t="s">
        <v>3299</v>
      </c>
      <c r="BAO61" t="s">
        <v>3299</v>
      </c>
      <c r="BAQ61" t="s">
        <v>8239</v>
      </c>
      <c r="BAS61" t="s">
        <v>4653</v>
      </c>
    </row>
    <row r="62" spans="1161:1397" x14ac:dyDescent="0.25">
      <c r="ARQ62" t="s">
        <v>3300</v>
      </c>
      <c r="ASC62" t="s">
        <v>3300</v>
      </c>
      <c r="ASF62" t="s">
        <v>3300</v>
      </c>
      <c r="ASM62" t="s">
        <v>3300</v>
      </c>
      <c r="AWI62" t="s">
        <v>4654</v>
      </c>
      <c r="AWJ62" t="s">
        <v>4654</v>
      </c>
      <c r="AWK62" t="s">
        <v>4654</v>
      </c>
      <c r="AWL62" t="s">
        <v>4654</v>
      </c>
      <c r="AWN62" t="s">
        <v>4654</v>
      </c>
      <c r="AWP62" t="s">
        <v>4654</v>
      </c>
      <c r="AWR62" t="s">
        <v>4654</v>
      </c>
      <c r="AWT62" t="s">
        <v>4654</v>
      </c>
      <c r="AWV62" t="s">
        <v>4654</v>
      </c>
      <c r="AWX62" t="s">
        <v>4654</v>
      </c>
      <c r="AWZ62" t="s">
        <v>4654</v>
      </c>
      <c r="AXB62" t="s">
        <v>4654</v>
      </c>
      <c r="AXD62" t="s">
        <v>4654</v>
      </c>
      <c r="AXF62" t="s">
        <v>4654</v>
      </c>
      <c r="AXH62" t="s">
        <v>4654</v>
      </c>
      <c r="AXJ62" t="s">
        <v>4654</v>
      </c>
      <c r="AXL62" t="s">
        <v>4654</v>
      </c>
      <c r="AXN62" t="s">
        <v>4654</v>
      </c>
      <c r="AXP62" t="s">
        <v>4654</v>
      </c>
      <c r="AXR62" t="s">
        <v>4654</v>
      </c>
      <c r="AXT62" t="s">
        <v>4654</v>
      </c>
      <c r="AXV62" t="s">
        <v>4654</v>
      </c>
      <c r="AXX62" t="s">
        <v>4654</v>
      </c>
      <c r="AYI62" t="s">
        <v>6363</v>
      </c>
      <c r="AYS62" t="s">
        <v>4654</v>
      </c>
      <c r="AYT62" t="s">
        <v>4654</v>
      </c>
      <c r="AYZ62" t="s">
        <v>4654</v>
      </c>
      <c r="AZA62" t="s">
        <v>4654</v>
      </c>
      <c r="AZO62" t="s">
        <v>3300</v>
      </c>
      <c r="AZQ62" t="s">
        <v>6363</v>
      </c>
      <c r="AZR62" t="s">
        <v>3300</v>
      </c>
      <c r="AZX62" t="s">
        <v>3300</v>
      </c>
      <c r="BAL62" t="s">
        <v>3300</v>
      </c>
      <c r="BAN62" t="s">
        <v>3300</v>
      </c>
      <c r="BAO62" t="s">
        <v>3300</v>
      </c>
      <c r="BAQ62" t="s">
        <v>8240</v>
      </c>
      <c r="BAS62" t="s">
        <v>4654</v>
      </c>
    </row>
    <row r="63" spans="1161:1397" x14ac:dyDescent="0.25">
      <c r="ARQ63" t="s">
        <v>3301</v>
      </c>
      <c r="ASC63" t="s">
        <v>3301</v>
      </c>
      <c r="ASF63" t="s">
        <v>3301</v>
      </c>
      <c r="ASM63" t="s">
        <v>3301</v>
      </c>
      <c r="AWI63" t="s">
        <v>4655</v>
      </c>
      <c r="AWJ63" t="s">
        <v>4655</v>
      </c>
      <c r="AWK63" t="s">
        <v>4655</v>
      </c>
      <c r="AWL63" t="s">
        <v>4655</v>
      </c>
      <c r="AWN63" t="s">
        <v>4655</v>
      </c>
      <c r="AWP63" t="s">
        <v>4655</v>
      </c>
      <c r="AWR63" t="s">
        <v>4655</v>
      </c>
      <c r="AWT63" t="s">
        <v>4655</v>
      </c>
      <c r="AWV63" t="s">
        <v>4655</v>
      </c>
      <c r="AWX63" t="s">
        <v>4655</v>
      </c>
      <c r="AWZ63" t="s">
        <v>4655</v>
      </c>
      <c r="AXB63" t="s">
        <v>4655</v>
      </c>
      <c r="AXD63" t="s">
        <v>4655</v>
      </c>
      <c r="AXF63" t="s">
        <v>4655</v>
      </c>
      <c r="AXH63" t="s">
        <v>4655</v>
      </c>
      <c r="AXJ63" t="s">
        <v>4655</v>
      </c>
      <c r="AXL63" t="s">
        <v>4655</v>
      </c>
      <c r="AXN63" t="s">
        <v>4655</v>
      </c>
      <c r="AXP63" t="s">
        <v>4655</v>
      </c>
      <c r="AXR63" t="s">
        <v>4655</v>
      </c>
      <c r="AXT63" t="s">
        <v>4655</v>
      </c>
      <c r="AXV63" t="s">
        <v>4655</v>
      </c>
      <c r="AXX63" t="s">
        <v>4655</v>
      </c>
      <c r="AYI63" t="s">
        <v>6364</v>
      </c>
      <c r="AYS63" t="s">
        <v>4655</v>
      </c>
      <c r="AYT63" t="s">
        <v>4655</v>
      </c>
      <c r="AYZ63" t="s">
        <v>4655</v>
      </c>
      <c r="AZA63" t="s">
        <v>4655</v>
      </c>
      <c r="AZO63" t="s">
        <v>3301</v>
      </c>
      <c r="AZQ63" t="s">
        <v>6364</v>
      </c>
      <c r="AZR63" t="s">
        <v>3301</v>
      </c>
      <c r="AZX63" t="s">
        <v>3301</v>
      </c>
      <c r="BAL63" t="s">
        <v>3301</v>
      </c>
      <c r="BAN63" t="s">
        <v>3301</v>
      </c>
      <c r="BAO63" t="s">
        <v>3301</v>
      </c>
      <c r="BAQ63" t="s">
        <v>8241</v>
      </c>
      <c r="BAS63" t="s">
        <v>4655</v>
      </c>
    </row>
    <row r="64" spans="1161:1397" x14ac:dyDescent="0.25">
      <c r="ARQ64" t="s">
        <v>3302</v>
      </c>
      <c r="ASC64" t="s">
        <v>3302</v>
      </c>
      <c r="ASF64" t="s">
        <v>3302</v>
      </c>
      <c r="ASM64" t="s">
        <v>3302</v>
      </c>
      <c r="AWI64" t="s">
        <v>4656</v>
      </c>
      <c r="AWJ64" t="s">
        <v>4656</v>
      </c>
      <c r="AWK64" t="s">
        <v>4656</v>
      </c>
      <c r="AWL64" t="s">
        <v>4656</v>
      </c>
      <c r="AWN64" t="s">
        <v>4656</v>
      </c>
      <c r="AWP64" t="s">
        <v>4656</v>
      </c>
      <c r="AWR64" t="s">
        <v>4656</v>
      </c>
      <c r="AWT64" t="s">
        <v>4656</v>
      </c>
      <c r="AWV64" t="s">
        <v>4656</v>
      </c>
      <c r="AWX64" t="s">
        <v>4656</v>
      </c>
      <c r="AWZ64" t="s">
        <v>4656</v>
      </c>
      <c r="AXB64" t="s">
        <v>4656</v>
      </c>
      <c r="AXD64" t="s">
        <v>4656</v>
      </c>
      <c r="AXF64" t="s">
        <v>4656</v>
      </c>
      <c r="AXH64" t="s">
        <v>4656</v>
      </c>
      <c r="AXJ64" t="s">
        <v>4656</v>
      </c>
      <c r="AXL64" t="s">
        <v>4656</v>
      </c>
      <c r="AXN64" t="s">
        <v>4656</v>
      </c>
      <c r="AXP64" t="s">
        <v>4656</v>
      </c>
      <c r="AXR64" t="s">
        <v>4656</v>
      </c>
      <c r="AXT64" t="s">
        <v>4656</v>
      </c>
      <c r="AXV64" t="s">
        <v>4656</v>
      </c>
      <c r="AXX64" t="s">
        <v>4656</v>
      </c>
      <c r="AYI64" t="s">
        <v>6365</v>
      </c>
      <c r="AYS64" t="s">
        <v>4656</v>
      </c>
      <c r="AYT64" t="s">
        <v>4656</v>
      </c>
      <c r="AYZ64" t="s">
        <v>4656</v>
      </c>
      <c r="AZA64" t="s">
        <v>4656</v>
      </c>
      <c r="AZO64" t="s">
        <v>3302</v>
      </c>
      <c r="AZQ64" t="s">
        <v>6365</v>
      </c>
      <c r="AZR64" t="s">
        <v>3302</v>
      </c>
      <c r="AZX64" t="s">
        <v>3302</v>
      </c>
      <c r="BAL64" t="s">
        <v>3302</v>
      </c>
      <c r="BAN64" t="s">
        <v>3302</v>
      </c>
      <c r="BAO64" t="s">
        <v>3302</v>
      </c>
      <c r="BAQ64" t="s">
        <v>8242</v>
      </c>
      <c r="BAS64" t="s">
        <v>4656</v>
      </c>
    </row>
    <row r="65" spans="1161:1397" x14ac:dyDescent="0.25">
      <c r="ARQ65" t="s">
        <v>3303</v>
      </c>
      <c r="ASC65" t="s">
        <v>3303</v>
      </c>
      <c r="ASF65" t="s">
        <v>3303</v>
      </c>
      <c r="ASM65" t="s">
        <v>3303</v>
      </c>
      <c r="AWI65" t="s">
        <v>4657</v>
      </c>
      <c r="AWJ65" t="s">
        <v>4657</v>
      </c>
      <c r="AWK65" t="s">
        <v>4657</v>
      </c>
      <c r="AWL65" t="s">
        <v>4657</v>
      </c>
      <c r="AWN65" t="s">
        <v>4657</v>
      </c>
      <c r="AWP65" t="s">
        <v>4657</v>
      </c>
      <c r="AWR65" t="s">
        <v>4657</v>
      </c>
      <c r="AWT65" t="s">
        <v>4657</v>
      </c>
      <c r="AWV65" t="s">
        <v>4657</v>
      </c>
      <c r="AWX65" t="s">
        <v>4657</v>
      </c>
      <c r="AWZ65" t="s">
        <v>4657</v>
      </c>
      <c r="AXB65" t="s">
        <v>4657</v>
      </c>
      <c r="AXD65" t="s">
        <v>4657</v>
      </c>
      <c r="AXF65" t="s">
        <v>4657</v>
      </c>
      <c r="AXH65" t="s">
        <v>4657</v>
      </c>
      <c r="AXJ65" t="s">
        <v>4657</v>
      </c>
      <c r="AXL65" t="s">
        <v>4657</v>
      </c>
      <c r="AXN65" t="s">
        <v>4657</v>
      </c>
      <c r="AXP65" t="s">
        <v>4657</v>
      </c>
      <c r="AXR65" t="s">
        <v>4657</v>
      </c>
      <c r="AXT65" t="s">
        <v>4657</v>
      </c>
      <c r="AXV65" t="s">
        <v>4657</v>
      </c>
      <c r="AXX65" t="s">
        <v>4657</v>
      </c>
      <c r="AYI65" t="s">
        <v>6366</v>
      </c>
      <c r="AYS65" t="s">
        <v>4657</v>
      </c>
      <c r="AYT65" t="s">
        <v>4657</v>
      </c>
      <c r="AYZ65" t="s">
        <v>4657</v>
      </c>
      <c r="AZA65" t="s">
        <v>4657</v>
      </c>
      <c r="AZO65" t="s">
        <v>3303</v>
      </c>
      <c r="AZQ65" t="s">
        <v>6366</v>
      </c>
      <c r="AZR65" t="s">
        <v>3303</v>
      </c>
      <c r="AZX65" t="s">
        <v>3303</v>
      </c>
      <c r="BAL65" t="s">
        <v>3303</v>
      </c>
      <c r="BAN65" t="s">
        <v>3303</v>
      </c>
      <c r="BAO65" t="s">
        <v>3303</v>
      </c>
      <c r="BAQ65" t="s">
        <v>8243</v>
      </c>
      <c r="BAS65" t="s">
        <v>4657</v>
      </c>
    </row>
    <row r="66" spans="1161:1397" x14ac:dyDescent="0.25">
      <c r="ARQ66" t="s">
        <v>3304</v>
      </c>
      <c r="ASC66" t="s">
        <v>3304</v>
      </c>
      <c r="ASF66" t="s">
        <v>3304</v>
      </c>
      <c r="ASM66" t="s">
        <v>3304</v>
      </c>
      <c r="AWI66" t="s">
        <v>4658</v>
      </c>
      <c r="AWJ66" t="s">
        <v>4658</v>
      </c>
      <c r="AWK66" t="s">
        <v>4658</v>
      </c>
      <c r="AWL66" t="s">
        <v>4658</v>
      </c>
      <c r="AWN66" t="s">
        <v>4658</v>
      </c>
      <c r="AWP66" t="s">
        <v>4658</v>
      </c>
      <c r="AWR66" t="s">
        <v>4658</v>
      </c>
      <c r="AWT66" t="s">
        <v>4658</v>
      </c>
      <c r="AWV66" t="s">
        <v>4658</v>
      </c>
      <c r="AWX66" t="s">
        <v>4658</v>
      </c>
      <c r="AWZ66" t="s">
        <v>4658</v>
      </c>
      <c r="AXB66" t="s">
        <v>4658</v>
      </c>
      <c r="AXD66" t="s">
        <v>4658</v>
      </c>
      <c r="AXF66" t="s">
        <v>4658</v>
      </c>
      <c r="AXH66" t="s">
        <v>4658</v>
      </c>
      <c r="AXJ66" t="s">
        <v>4658</v>
      </c>
      <c r="AXL66" t="s">
        <v>4658</v>
      </c>
      <c r="AXN66" t="s">
        <v>4658</v>
      </c>
      <c r="AXP66" t="s">
        <v>4658</v>
      </c>
      <c r="AXR66" t="s">
        <v>4658</v>
      </c>
      <c r="AXT66" t="s">
        <v>4658</v>
      </c>
      <c r="AXV66" t="s">
        <v>4658</v>
      </c>
      <c r="AXX66" t="s">
        <v>4658</v>
      </c>
      <c r="AYI66" t="s">
        <v>6367</v>
      </c>
      <c r="AYS66" t="s">
        <v>4658</v>
      </c>
      <c r="AYT66" t="s">
        <v>4658</v>
      </c>
      <c r="AYZ66" t="s">
        <v>4658</v>
      </c>
      <c r="AZA66" t="s">
        <v>4658</v>
      </c>
      <c r="AZO66" t="s">
        <v>3304</v>
      </c>
      <c r="AZQ66" t="s">
        <v>6367</v>
      </c>
      <c r="AZR66" t="s">
        <v>3304</v>
      </c>
      <c r="AZX66" t="s">
        <v>3304</v>
      </c>
      <c r="BAL66" t="s">
        <v>3304</v>
      </c>
      <c r="BAN66" t="s">
        <v>3304</v>
      </c>
      <c r="BAO66" t="s">
        <v>3304</v>
      </c>
      <c r="BAQ66" t="s">
        <v>8244</v>
      </c>
      <c r="BAS66" t="s">
        <v>4658</v>
      </c>
    </row>
    <row r="67" spans="1161:1397" x14ac:dyDescent="0.25">
      <c r="ARQ67" t="s">
        <v>3305</v>
      </c>
      <c r="ASC67" t="s">
        <v>3305</v>
      </c>
      <c r="ASF67" t="s">
        <v>3305</v>
      </c>
      <c r="ASM67" t="s">
        <v>3305</v>
      </c>
      <c r="AWI67" t="s">
        <v>4659</v>
      </c>
      <c r="AWJ67" t="s">
        <v>4659</v>
      </c>
      <c r="AWK67" t="s">
        <v>4659</v>
      </c>
      <c r="AWL67" t="s">
        <v>4659</v>
      </c>
      <c r="AWN67" t="s">
        <v>4659</v>
      </c>
      <c r="AWP67" t="s">
        <v>4659</v>
      </c>
      <c r="AWR67" t="s">
        <v>4659</v>
      </c>
      <c r="AWT67" t="s">
        <v>4659</v>
      </c>
      <c r="AWV67" t="s">
        <v>4659</v>
      </c>
      <c r="AWX67" t="s">
        <v>4659</v>
      </c>
      <c r="AWZ67" t="s">
        <v>4659</v>
      </c>
      <c r="AXB67" t="s">
        <v>4659</v>
      </c>
      <c r="AXD67" t="s">
        <v>4659</v>
      </c>
      <c r="AXF67" t="s">
        <v>4659</v>
      </c>
      <c r="AXH67" t="s">
        <v>4659</v>
      </c>
      <c r="AXJ67" t="s">
        <v>4659</v>
      </c>
      <c r="AXL67" t="s">
        <v>4659</v>
      </c>
      <c r="AXN67" t="s">
        <v>4659</v>
      </c>
      <c r="AXP67" t="s">
        <v>4659</v>
      </c>
      <c r="AXR67" t="s">
        <v>4659</v>
      </c>
      <c r="AXT67" t="s">
        <v>4659</v>
      </c>
      <c r="AXV67" t="s">
        <v>4659</v>
      </c>
      <c r="AXX67" t="s">
        <v>4659</v>
      </c>
      <c r="AYI67" t="s">
        <v>6368</v>
      </c>
      <c r="AYS67" t="s">
        <v>4659</v>
      </c>
      <c r="AYT67" t="s">
        <v>4659</v>
      </c>
      <c r="AYZ67" t="s">
        <v>4659</v>
      </c>
      <c r="AZA67" t="s">
        <v>4659</v>
      </c>
      <c r="AZO67" t="s">
        <v>3305</v>
      </c>
      <c r="AZQ67" t="s">
        <v>6368</v>
      </c>
      <c r="AZR67" t="s">
        <v>3305</v>
      </c>
      <c r="AZX67" t="s">
        <v>3305</v>
      </c>
      <c r="BAL67" t="s">
        <v>3305</v>
      </c>
      <c r="BAN67" t="s">
        <v>3305</v>
      </c>
      <c r="BAO67" t="s">
        <v>3305</v>
      </c>
      <c r="BAQ67" t="s">
        <v>8245</v>
      </c>
      <c r="BAS67" t="s">
        <v>4659</v>
      </c>
    </row>
    <row r="68" spans="1161:1397" x14ac:dyDescent="0.25">
      <c r="ARQ68" t="s">
        <v>3306</v>
      </c>
      <c r="ASC68" t="s">
        <v>3306</v>
      </c>
      <c r="ASF68" t="s">
        <v>3306</v>
      </c>
      <c r="ASM68" t="s">
        <v>3306</v>
      </c>
      <c r="AWI68" t="s">
        <v>4660</v>
      </c>
      <c r="AWJ68" t="s">
        <v>4660</v>
      </c>
      <c r="AWK68" t="s">
        <v>4660</v>
      </c>
      <c r="AWL68" t="s">
        <v>4660</v>
      </c>
      <c r="AWN68" t="s">
        <v>4660</v>
      </c>
      <c r="AWP68" t="s">
        <v>4660</v>
      </c>
      <c r="AWR68" t="s">
        <v>4660</v>
      </c>
      <c r="AWT68" t="s">
        <v>4660</v>
      </c>
      <c r="AWV68" t="s">
        <v>4660</v>
      </c>
      <c r="AWX68" t="s">
        <v>4660</v>
      </c>
      <c r="AWZ68" t="s">
        <v>4660</v>
      </c>
      <c r="AXB68" t="s">
        <v>4660</v>
      </c>
      <c r="AXD68" t="s">
        <v>4660</v>
      </c>
      <c r="AXF68" t="s">
        <v>4660</v>
      </c>
      <c r="AXH68" t="s">
        <v>4660</v>
      </c>
      <c r="AXJ68" t="s">
        <v>4660</v>
      </c>
      <c r="AXL68" t="s">
        <v>4660</v>
      </c>
      <c r="AXN68" t="s">
        <v>4660</v>
      </c>
      <c r="AXP68" t="s">
        <v>4660</v>
      </c>
      <c r="AXR68" t="s">
        <v>4660</v>
      </c>
      <c r="AXT68" t="s">
        <v>4660</v>
      </c>
      <c r="AXV68" t="s">
        <v>4660</v>
      </c>
      <c r="AXX68" t="s">
        <v>4660</v>
      </c>
      <c r="AYI68" t="s">
        <v>6369</v>
      </c>
      <c r="AYS68" t="s">
        <v>4660</v>
      </c>
      <c r="AYT68" t="s">
        <v>4660</v>
      </c>
      <c r="AYZ68" t="s">
        <v>4660</v>
      </c>
      <c r="AZA68" t="s">
        <v>4660</v>
      </c>
      <c r="AZO68" t="s">
        <v>3306</v>
      </c>
      <c r="AZQ68" t="s">
        <v>6369</v>
      </c>
      <c r="AZR68" t="s">
        <v>3306</v>
      </c>
      <c r="AZX68" t="s">
        <v>3306</v>
      </c>
      <c r="BAL68" t="s">
        <v>3306</v>
      </c>
      <c r="BAN68" t="s">
        <v>3306</v>
      </c>
      <c r="BAO68" t="s">
        <v>3306</v>
      </c>
      <c r="BAQ68" t="s">
        <v>8246</v>
      </c>
      <c r="BAS68" t="s">
        <v>4660</v>
      </c>
    </row>
    <row r="69" spans="1161:1397" x14ac:dyDescent="0.25">
      <c r="ARQ69" t="s">
        <v>3307</v>
      </c>
      <c r="ASC69" t="s">
        <v>3307</v>
      </c>
      <c r="ASF69" t="s">
        <v>3307</v>
      </c>
      <c r="ASM69" t="s">
        <v>3307</v>
      </c>
      <c r="AWI69" t="s">
        <v>4661</v>
      </c>
      <c r="AWJ69" t="s">
        <v>4661</v>
      </c>
      <c r="AWK69" t="s">
        <v>4661</v>
      </c>
      <c r="AWL69" t="s">
        <v>4661</v>
      </c>
      <c r="AWN69" t="s">
        <v>4661</v>
      </c>
      <c r="AWP69" t="s">
        <v>4661</v>
      </c>
      <c r="AWR69" t="s">
        <v>4661</v>
      </c>
      <c r="AWT69" t="s">
        <v>4661</v>
      </c>
      <c r="AWV69" t="s">
        <v>4661</v>
      </c>
      <c r="AWX69" t="s">
        <v>4661</v>
      </c>
      <c r="AWZ69" t="s">
        <v>4661</v>
      </c>
      <c r="AXB69" t="s">
        <v>4661</v>
      </c>
      <c r="AXD69" t="s">
        <v>4661</v>
      </c>
      <c r="AXF69" t="s">
        <v>4661</v>
      </c>
      <c r="AXH69" t="s">
        <v>4661</v>
      </c>
      <c r="AXJ69" t="s">
        <v>4661</v>
      </c>
      <c r="AXL69" t="s">
        <v>4661</v>
      </c>
      <c r="AXN69" t="s">
        <v>4661</v>
      </c>
      <c r="AXP69" t="s">
        <v>4661</v>
      </c>
      <c r="AXR69" t="s">
        <v>4661</v>
      </c>
      <c r="AXT69" t="s">
        <v>4661</v>
      </c>
      <c r="AXV69" t="s">
        <v>4661</v>
      </c>
      <c r="AXX69" t="s">
        <v>4661</v>
      </c>
      <c r="AYI69" t="s">
        <v>6370</v>
      </c>
      <c r="AYS69" t="s">
        <v>4661</v>
      </c>
      <c r="AYT69" t="s">
        <v>4661</v>
      </c>
      <c r="AYZ69" t="s">
        <v>4661</v>
      </c>
      <c r="AZA69" t="s">
        <v>4661</v>
      </c>
      <c r="AZO69" t="s">
        <v>3307</v>
      </c>
      <c r="AZQ69" t="s">
        <v>6370</v>
      </c>
      <c r="AZR69" t="s">
        <v>3307</v>
      </c>
      <c r="AZX69" t="s">
        <v>3307</v>
      </c>
      <c r="BAL69" t="s">
        <v>3307</v>
      </c>
      <c r="BAN69" t="s">
        <v>3307</v>
      </c>
      <c r="BAO69" t="s">
        <v>3307</v>
      </c>
      <c r="BAQ69" t="s">
        <v>8247</v>
      </c>
      <c r="BAS69" t="s">
        <v>4661</v>
      </c>
    </row>
    <row r="70" spans="1161:1397" x14ac:dyDescent="0.25">
      <c r="ARQ70" t="s">
        <v>3308</v>
      </c>
      <c r="ASC70" t="s">
        <v>3308</v>
      </c>
      <c r="ASF70" t="s">
        <v>3308</v>
      </c>
      <c r="ASM70" t="s">
        <v>3308</v>
      </c>
      <c r="AWI70" t="s">
        <v>4662</v>
      </c>
      <c r="AWJ70" t="s">
        <v>4662</v>
      </c>
      <c r="AWK70" t="s">
        <v>4662</v>
      </c>
      <c r="AWL70" t="s">
        <v>4662</v>
      </c>
      <c r="AWN70" t="s">
        <v>4662</v>
      </c>
      <c r="AWP70" t="s">
        <v>4662</v>
      </c>
      <c r="AWR70" t="s">
        <v>4662</v>
      </c>
      <c r="AWT70" t="s">
        <v>4662</v>
      </c>
      <c r="AWV70" t="s">
        <v>4662</v>
      </c>
      <c r="AWX70" t="s">
        <v>4662</v>
      </c>
      <c r="AWZ70" t="s">
        <v>4662</v>
      </c>
      <c r="AXB70" t="s">
        <v>4662</v>
      </c>
      <c r="AXD70" t="s">
        <v>4662</v>
      </c>
      <c r="AXF70" t="s">
        <v>4662</v>
      </c>
      <c r="AXH70" t="s">
        <v>4662</v>
      </c>
      <c r="AXJ70" t="s">
        <v>4662</v>
      </c>
      <c r="AXL70" t="s">
        <v>4662</v>
      </c>
      <c r="AXN70" t="s">
        <v>4662</v>
      </c>
      <c r="AXP70" t="s">
        <v>4662</v>
      </c>
      <c r="AXR70" t="s">
        <v>4662</v>
      </c>
      <c r="AXT70" t="s">
        <v>4662</v>
      </c>
      <c r="AXV70" t="s">
        <v>4662</v>
      </c>
      <c r="AXX70" t="s">
        <v>4662</v>
      </c>
      <c r="AYI70" t="s">
        <v>6371</v>
      </c>
      <c r="AYS70" t="s">
        <v>4662</v>
      </c>
      <c r="AYT70" t="s">
        <v>4662</v>
      </c>
      <c r="AYZ70" t="s">
        <v>4662</v>
      </c>
      <c r="AZA70" t="s">
        <v>4662</v>
      </c>
      <c r="AZO70" t="s">
        <v>3308</v>
      </c>
      <c r="AZQ70" t="s">
        <v>6371</v>
      </c>
      <c r="AZR70" t="s">
        <v>3308</v>
      </c>
      <c r="AZX70" t="s">
        <v>3308</v>
      </c>
      <c r="BAL70" t="s">
        <v>3308</v>
      </c>
      <c r="BAN70" t="s">
        <v>3308</v>
      </c>
      <c r="BAO70" t="s">
        <v>3308</v>
      </c>
      <c r="BAQ70" t="s">
        <v>8248</v>
      </c>
      <c r="BAS70" t="s">
        <v>4662</v>
      </c>
    </row>
    <row r="71" spans="1161:1397" x14ac:dyDescent="0.25">
      <c r="ARQ71" t="s">
        <v>3309</v>
      </c>
      <c r="ASC71" t="s">
        <v>3309</v>
      </c>
      <c r="ASF71" t="s">
        <v>3309</v>
      </c>
      <c r="ASM71" t="s">
        <v>3309</v>
      </c>
      <c r="AWI71" t="s">
        <v>4663</v>
      </c>
      <c r="AWJ71" t="s">
        <v>4663</v>
      </c>
      <c r="AWK71" t="s">
        <v>4663</v>
      </c>
      <c r="AWL71" t="s">
        <v>4663</v>
      </c>
      <c r="AWN71" t="s">
        <v>4663</v>
      </c>
      <c r="AWP71" t="s">
        <v>4663</v>
      </c>
      <c r="AWR71" t="s">
        <v>4663</v>
      </c>
      <c r="AWT71" t="s">
        <v>4663</v>
      </c>
      <c r="AWV71" t="s">
        <v>4663</v>
      </c>
      <c r="AWX71" t="s">
        <v>4663</v>
      </c>
      <c r="AWZ71" t="s">
        <v>4663</v>
      </c>
      <c r="AXB71" t="s">
        <v>4663</v>
      </c>
      <c r="AXD71" t="s">
        <v>4663</v>
      </c>
      <c r="AXF71" t="s">
        <v>4663</v>
      </c>
      <c r="AXH71" t="s">
        <v>4663</v>
      </c>
      <c r="AXJ71" t="s">
        <v>4663</v>
      </c>
      <c r="AXL71" t="s">
        <v>4663</v>
      </c>
      <c r="AXN71" t="s">
        <v>4663</v>
      </c>
      <c r="AXP71" t="s">
        <v>4663</v>
      </c>
      <c r="AXR71" t="s">
        <v>4663</v>
      </c>
      <c r="AXT71" t="s">
        <v>4663</v>
      </c>
      <c r="AXV71" t="s">
        <v>4663</v>
      </c>
      <c r="AXX71" t="s">
        <v>4663</v>
      </c>
      <c r="AYI71" t="s">
        <v>6372</v>
      </c>
      <c r="AYS71" t="s">
        <v>4663</v>
      </c>
      <c r="AYT71" t="s">
        <v>4663</v>
      </c>
      <c r="AYZ71" t="s">
        <v>4663</v>
      </c>
      <c r="AZA71" t="s">
        <v>4663</v>
      </c>
      <c r="AZO71" t="s">
        <v>3309</v>
      </c>
      <c r="AZQ71" t="s">
        <v>6372</v>
      </c>
      <c r="AZR71" t="s">
        <v>3309</v>
      </c>
      <c r="AZX71" t="s">
        <v>3309</v>
      </c>
      <c r="BAL71" t="s">
        <v>3309</v>
      </c>
      <c r="BAN71" t="s">
        <v>3309</v>
      </c>
      <c r="BAO71" t="s">
        <v>3309</v>
      </c>
      <c r="BAQ71" t="s">
        <v>8249</v>
      </c>
      <c r="BAS71" t="s">
        <v>4663</v>
      </c>
    </row>
    <row r="72" spans="1161:1397" x14ac:dyDescent="0.25">
      <c r="ARQ72" t="s">
        <v>3310</v>
      </c>
      <c r="ASC72" t="s">
        <v>3310</v>
      </c>
      <c r="ASF72" t="s">
        <v>3310</v>
      </c>
      <c r="ASM72" t="s">
        <v>3310</v>
      </c>
      <c r="AWI72" t="s">
        <v>4664</v>
      </c>
      <c r="AWJ72" t="s">
        <v>4664</v>
      </c>
      <c r="AWK72" t="s">
        <v>4664</v>
      </c>
      <c r="AWL72" t="s">
        <v>4664</v>
      </c>
      <c r="AWN72" t="s">
        <v>4664</v>
      </c>
      <c r="AWP72" t="s">
        <v>4664</v>
      </c>
      <c r="AWR72" t="s">
        <v>4664</v>
      </c>
      <c r="AWT72" t="s">
        <v>4664</v>
      </c>
      <c r="AWV72" t="s">
        <v>4664</v>
      </c>
      <c r="AWX72" t="s">
        <v>4664</v>
      </c>
      <c r="AWZ72" t="s">
        <v>4664</v>
      </c>
      <c r="AXB72" t="s">
        <v>4664</v>
      </c>
      <c r="AXD72" t="s">
        <v>4664</v>
      </c>
      <c r="AXF72" t="s">
        <v>4664</v>
      </c>
      <c r="AXH72" t="s">
        <v>4664</v>
      </c>
      <c r="AXJ72" t="s">
        <v>4664</v>
      </c>
      <c r="AXL72" t="s">
        <v>4664</v>
      </c>
      <c r="AXN72" t="s">
        <v>4664</v>
      </c>
      <c r="AXP72" t="s">
        <v>4664</v>
      </c>
      <c r="AXR72" t="s">
        <v>4664</v>
      </c>
      <c r="AXT72" t="s">
        <v>4664</v>
      </c>
      <c r="AXV72" t="s">
        <v>4664</v>
      </c>
      <c r="AXX72" t="s">
        <v>4664</v>
      </c>
      <c r="AYI72" t="s">
        <v>6373</v>
      </c>
      <c r="AYS72" t="s">
        <v>4664</v>
      </c>
      <c r="AYT72" t="s">
        <v>4664</v>
      </c>
      <c r="AYZ72" t="s">
        <v>4664</v>
      </c>
      <c r="AZA72" t="s">
        <v>4664</v>
      </c>
      <c r="AZO72" t="s">
        <v>3310</v>
      </c>
      <c r="AZQ72" t="s">
        <v>6373</v>
      </c>
      <c r="AZR72" t="s">
        <v>3310</v>
      </c>
      <c r="AZX72" t="s">
        <v>3310</v>
      </c>
      <c r="BAL72" t="s">
        <v>3310</v>
      </c>
      <c r="BAN72" t="s">
        <v>3310</v>
      </c>
      <c r="BAO72" t="s">
        <v>3310</v>
      </c>
      <c r="BAQ72" t="s">
        <v>8250</v>
      </c>
      <c r="BAS72" t="s">
        <v>4664</v>
      </c>
    </row>
    <row r="73" spans="1161:1397" x14ac:dyDescent="0.25">
      <c r="ARQ73" t="s">
        <v>3311</v>
      </c>
      <c r="ASC73" t="s">
        <v>3311</v>
      </c>
      <c r="ASF73" t="s">
        <v>3311</v>
      </c>
      <c r="ASM73" t="s">
        <v>3311</v>
      </c>
      <c r="AWI73" t="s">
        <v>4665</v>
      </c>
      <c r="AWJ73" t="s">
        <v>4665</v>
      </c>
      <c r="AWK73" t="s">
        <v>4665</v>
      </c>
      <c r="AWL73" t="s">
        <v>4665</v>
      </c>
      <c r="AWN73" t="s">
        <v>4665</v>
      </c>
      <c r="AWP73" t="s">
        <v>4665</v>
      </c>
      <c r="AWR73" t="s">
        <v>4665</v>
      </c>
      <c r="AWT73" t="s">
        <v>4665</v>
      </c>
      <c r="AWV73" t="s">
        <v>4665</v>
      </c>
      <c r="AWX73" t="s">
        <v>4665</v>
      </c>
      <c r="AWZ73" t="s">
        <v>4665</v>
      </c>
      <c r="AXB73" t="s">
        <v>4665</v>
      </c>
      <c r="AXD73" t="s">
        <v>4665</v>
      </c>
      <c r="AXF73" t="s">
        <v>4665</v>
      </c>
      <c r="AXH73" t="s">
        <v>4665</v>
      </c>
      <c r="AXJ73" t="s">
        <v>4665</v>
      </c>
      <c r="AXL73" t="s">
        <v>4665</v>
      </c>
      <c r="AXN73" t="s">
        <v>4665</v>
      </c>
      <c r="AXP73" t="s">
        <v>4665</v>
      </c>
      <c r="AXR73" t="s">
        <v>4665</v>
      </c>
      <c r="AXT73" t="s">
        <v>4665</v>
      </c>
      <c r="AXV73" t="s">
        <v>4665</v>
      </c>
      <c r="AXX73" t="s">
        <v>4665</v>
      </c>
      <c r="AYI73" t="s">
        <v>6374</v>
      </c>
      <c r="AYS73" t="s">
        <v>4665</v>
      </c>
      <c r="AYT73" t="s">
        <v>4665</v>
      </c>
      <c r="AYZ73" t="s">
        <v>4665</v>
      </c>
      <c r="AZA73" t="s">
        <v>4665</v>
      </c>
      <c r="AZO73" t="s">
        <v>3311</v>
      </c>
      <c r="AZQ73" t="s">
        <v>6374</v>
      </c>
      <c r="AZR73" t="s">
        <v>3311</v>
      </c>
      <c r="AZX73" t="s">
        <v>3311</v>
      </c>
      <c r="BAL73" t="s">
        <v>3311</v>
      </c>
      <c r="BAN73" t="s">
        <v>3311</v>
      </c>
      <c r="BAO73" t="s">
        <v>3311</v>
      </c>
      <c r="BAQ73" t="s">
        <v>8251</v>
      </c>
      <c r="BAS73" t="s">
        <v>4665</v>
      </c>
    </row>
    <row r="74" spans="1161:1397" x14ac:dyDescent="0.25">
      <c r="ARQ74" t="s">
        <v>3312</v>
      </c>
      <c r="ASC74" t="s">
        <v>3312</v>
      </c>
      <c r="ASF74" t="s">
        <v>3312</v>
      </c>
      <c r="ASM74" t="s">
        <v>3312</v>
      </c>
      <c r="AWI74" t="s">
        <v>4666</v>
      </c>
      <c r="AWJ74" t="s">
        <v>4666</v>
      </c>
      <c r="AWK74" t="s">
        <v>4666</v>
      </c>
      <c r="AWL74" t="s">
        <v>4666</v>
      </c>
      <c r="AWN74" t="s">
        <v>4666</v>
      </c>
      <c r="AWP74" t="s">
        <v>4666</v>
      </c>
      <c r="AWR74" t="s">
        <v>4666</v>
      </c>
      <c r="AWT74" t="s">
        <v>4666</v>
      </c>
      <c r="AWV74" t="s">
        <v>4666</v>
      </c>
      <c r="AWX74" t="s">
        <v>4666</v>
      </c>
      <c r="AWZ74" t="s">
        <v>4666</v>
      </c>
      <c r="AXB74" t="s">
        <v>4666</v>
      </c>
      <c r="AXD74" t="s">
        <v>4666</v>
      </c>
      <c r="AXF74" t="s">
        <v>4666</v>
      </c>
      <c r="AXH74" t="s">
        <v>4666</v>
      </c>
      <c r="AXJ74" t="s">
        <v>4666</v>
      </c>
      <c r="AXL74" t="s">
        <v>4666</v>
      </c>
      <c r="AXN74" t="s">
        <v>4666</v>
      </c>
      <c r="AXP74" t="s">
        <v>4666</v>
      </c>
      <c r="AXR74" t="s">
        <v>4666</v>
      </c>
      <c r="AXT74" t="s">
        <v>4666</v>
      </c>
      <c r="AXV74" t="s">
        <v>4666</v>
      </c>
      <c r="AXX74" t="s">
        <v>4666</v>
      </c>
      <c r="AYI74" t="s">
        <v>6375</v>
      </c>
      <c r="AYS74" t="s">
        <v>4666</v>
      </c>
      <c r="AYT74" t="s">
        <v>4666</v>
      </c>
      <c r="AYZ74" t="s">
        <v>4666</v>
      </c>
      <c r="AZA74" t="s">
        <v>4666</v>
      </c>
      <c r="AZO74" t="s">
        <v>3312</v>
      </c>
      <c r="AZQ74" t="s">
        <v>6375</v>
      </c>
      <c r="AZR74" t="s">
        <v>3312</v>
      </c>
      <c r="AZX74" t="s">
        <v>3312</v>
      </c>
      <c r="BAL74" t="s">
        <v>3312</v>
      </c>
      <c r="BAN74" t="s">
        <v>3312</v>
      </c>
      <c r="BAO74" t="s">
        <v>3312</v>
      </c>
      <c r="BAQ74" t="s">
        <v>8252</v>
      </c>
      <c r="BAS74" t="s">
        <v>4666</v>
      </c>
    </row>
    <row r="75" spans="1161:1397" x14ac:dyDescent="0.25">
      <c r="ARQ75" t="s">
        <v>3313</v>
      </c>
      <c r="ASC75" t="s">
        <v>3313</v>
      </c>
      <c r="ASF75" t="s">
        <v>3313</v>
      </c>
      <c r="ASM75" t="s">
        <v>3313</v>
      </c>
      <c r="AWI75" t="s">
        <v>4667</v>
      </c>
      <c r="AWJ75" t="s">
        <v>4667</v>
      </c>
      <c r="AWK75" t="s">
        <v>4667</v>
      </c>
      <c r="AWL75" t="s">
        <v>4667</v>
      </c>
      <c r="AWN75" t="s">
        <v>4667</v>
      </c>
      <c r="AWP75" t="s">
        <v>4667</v>
      </c>
      <c r="AWR75" t="s">
        <v>4667</v>
      </c>
      <c r="AWT75" t="s">
        <v>4667</v>
      </c>
      <c r="AWV75" t="s">
        <v>4667</v>
      </c>
      <c r="AWX75" t="s">
        <v>4667</v>
      </c>
      <c r="AWZ75" t="s">
        <v>4667</v>
      </c>
      <c r="AXB75" t="s">
        <v>4667</v>
      </c>
      <c r="AXD75" t="s">
        <v>4667</v>
      </c>
      <c r="AXF75" t="s">
        <v>4667</v>
      </c>
      <c r="AXH75" t="s">
        <v>4667</v>
      </c>
      <c r="AXJ75" t="s">
        <v>4667</v>
      </c>
      <c r="AXL75" t="s">
        <v>4667</v>
      </c>
      <c r="AXN75" t="s">
        <v>4667</v>
      </c>
      <c r="AXP75" t="s">
        <v>4667</v>
      </c>
      <c r="AXR75" t="s">
        <v>4667</v>
      </c>
      <c r="AXT75" t="s">
        <v>4667</v>
      </c>
      <c r="AXV75" t="s">
        <v>4667</v>
      </c>
      <c r="AXX75" t="s">
        <v>4667</v>
      </c>
      <c r="AYI75" t="s">
        <v>6376</v>
      </c>
      <c r="AYS75" t="s">
        <v>4667</v>
      </c>
      <c r="AYT75" t="s">
        <v>4667</v>
      </c>
      <c r="AYZ75" t="s">
        <v>4667</v>
      </c>
      <c r="AZA75" t="s">
        <v>4667</v>
      </c>
      <c r="AZO75" t="s">
        <v>3313</v>
      </c>
      <c r="AZQ75" t="s">
        <v>6376</v>
      </c>
      <c r="AZR75" t="s">
        <v>3313</v>
      </c>
      <c r="AZX75" t="s">
        <v>3313</v>
      </c>
      <c r="BAL75" t="s">
        <v>3313</v>
      </c>
      <c r="BAN75" t="s">
        <v>3313</v>
      </c>
      <c r="BAO75" t="s">
        <v>3313</v>
      </c>
      <c r="BAQ75" t="s">
        <v>8253</v>
      </c>
      <c r="BAS75" t="s">
        <v>4667</v>
      </c>
    </row>
    <row r="76" spans="1161:1397" x14ac:dyDescent="0.25">
      <c r="ARQ76" t="s">
        <v>3314</v>
      </c>
      <c r="ASC76" t="s">
        <v>3314</v>
      </c>
      <c r="ASF76" t="s">
        <v>3314</v>
      </c>
      <c r="ASM76" t="s">
        <v>3314</v>
      </c>
      <c r="AWI76" t="s">
        <v>4668</v>
      </c>
      <c r="AWJ76" t="s">
        <v>4668</v>
      </c>
      <c r="AWK76" t="s">
        <v>4668</v>
      </c>
      <c r="AWL76" t="s">
        <v>4668</v>
      </c>
      <c r="AWN76" t="s">
        <v>4668</v>
      </c>
      <c r="AWP76" t="s">
        <v>4668</v>
      </c>
      <c r="AWR76" t="s">
        <v>4668</v>
      </c>
      <c r="AWT76" t="s">
        <v>4668</v>
      </c>
      <c r="AWV76" t="s">
        <v>4668</v>
      </c>
      <c r="AWX76" t="s">
        <v>4668</v>
      </c>
      <c r="AWZ76" t="s">
        <v>4668</v>
      </c>
      <c r="AXB76" t="s">
        <v>4668</v>
      </c>
      <c r="AXD76" t="s">
        <v>4668</v>
      </c>
      <c r="AXF76" t="s">
        <v>4668</v>
      </c>
      <c r="AXH76" t="s">
        <v>4668</v>
      </c>
      <c r="AXJ76" t="s">
        <v>4668</v>
      </c>
      <c r="AXL76" t="s">
        <v>4668</v>
      </c>
      <c r="AXN76" t="s">
        <v>4668</v>
      </c>
      <c r="AXP76" t="s">
        <v>4668</v>
      </c>
      <c r="AXR76" t="s">
        <v>4668</v>
      </c>
      <c r="AXT76" t="s">
        <v>4668</v>
      </c>
      <c r="AXV76" t="s">
        <v>4668</v>
      </c>
      <c r="AXX76" t="s">
        <v>4668</v>
      </c>
      <c r="AYI76" t="s">
        <v>6377</v>
      </c>
      <c r="AYS76" t="s">
        <v>4668</v>
      </c>
      <c r="AYT76" t="s">
        <v>4668</v>
      </c>
      <c r="AYZ76" t="s">
        <v>4668</v>
      </c>
      <c r="AZA76" t="s">
        <v>4668</v>
      </c>
      <c r="AZO76" t="s">
        <v>3314</v>
      </c>
      <c r="AZQ76" t="s">
        <v>6377</v>
      </c>
      <c r="AZR76" t="s">
        <v>3314</v>
      </c>
      <c r="AZX76" t="s">
        <v>3314</v>
      </c>
      <c r="BAL76" t="s">
        <v>3314</v>
      </c>
      <c r="BAN76" t="s">
        <v>3314</v>
      </c>
      <c r="BAO76" t="s">
        <v>3314</v>
      </c>
      <c r="BAQ76" t="s">
        <v>8254</v>
      </c>
      <c r="BAS76" t="s">
        <v>4668</v>
      </c>
    </row>
    <row r="77" spans="1161:1397" x14ac:dyDescent="0.25">
      <c r="ARQ77" t="s">
        <v>3315</v>
      </c>
      <c r="ASC77" t="s">
        <v>3315</v>
      </c>
      <c r="ASF77" t="s">
        <v>3315</v>
      </c>
      <c r="ASM77" t="s">
        <v>3315</v>
      </c>
      <c r="AWI77" t="s">
        <v>4669</v>
      </c>
      <c r="AWJ77" t="s">
        <v>4669</v>
      </c>
      <c r="AWK77" t="s">
        <v>4669</v>
      </c>
      <c r="AWL77" t="s">
        <v>4669</v>
      </c>
      <c r="AWN77" t="s">
        <v>4669</v>
      </c>
      <c r="AWP77" t="s">
        <v>4669</v>
      </c>
      <c r="AWR77" t="s">
        <v>4669</v>
      </c>
      <c r="AWT77" t="s">
        <v>4669</v>
      </c>
      <c r="AWV77" t="s">
        <v>4669</v>
      </c>
      <c r="AWX77" t="s">
        <v>4669</v>
      </c>
      <c r="AWZ77" t="s">
        <v>4669</v>
      </c>
      <c r="AXB77" t="s">
        <v>4669</v>
      </c>
      <c r="AXD77" t="s">
        <v>4669</v>
      </c>
      <c r="AXF77" t="s">
        <v>4669</v>
      </c>
      <c r="AXH77" t="s">
        <v>4669</v>
      </c>
      <c r="AXJ77" t="s">
        <v>4669</v>
      </c>
      <c r="AXL77" t="s">
        <v>4669</v>
      </c>
      <c r="AXN77" t="s">
        <v>4669</v>
      </c>
      <c r="AXP77" t="s">
        <v>4669</v>
      </c>
      <c r="AXR77" t="s">
        <v>4669</v>
      </c>
      <c r="AXT77" t="s">
        <v>4669</v>
      </c>
      <c r="AXV77" t="s">
        <v>4669</v>
      </c>
      <c r="AXX77" t="s">
        <v>4669</v>
      </c>
      <c r="AYI77" t="s">
        <v>6378</v>
      </c>
      <c r="AYS77" t="s">
        <v>4669</v>
      </c>
      <c r="AYT77" t="s">
        <v>4669</v>
      </c>
      <c r="AYZ77" t="s">
        <v>4669</v>
      </c>
      <c r="AZA77" t="s">
        <v>4669</v>
      </c>
      <c r="AZO77" t="s">
        <v>3315</v>
      </c>
      <c r="AZQ77" t="s">
        <v>6378</v>
      </c>
      <c r="AZR77" t="s">
        <v>3315</v>
      </c>
      <c r="AZX77" t="s">
        <v>3315</v>
      </c>
      <c r="BAL77" t="s">
        <v>3315</v>
      </c>
      <c r="BAN77" t="s">
        <v>3315</v>
      </c>
      <c r="BAO77" t="s">
        <v>3315</v>
      </c>
      <c r="BAQ77" t="s">
        <v>8255</v>
      </c>
      <c r="BAS77" t="s">
        <v>4669</v>
      </c>
    </row>
    <row r="78" spans="1161:1397" x14ac:dyDescent="0.25">
      <c r="ARQ78" t="s">
        <v>3316</v>
      </c>
      <c r="ASC78" t="s">
        <v>3316</v>
      </c>
      <c r="ASF78" t="s">
        <v>3316</v>
      </c>
      <c r="ASM78" t="s">
        <v>3316</v>
      </c>
      <c r="AWI78" t="s">
        <v>4670</v>
      </c>
      <c r="AWJ78" t="s">
        <v>4670</v>
      </c>
      <c r="AWK78" t="s">
        <v>4670</v>
      </c>
      <c r="AWL78" t="s">
        <v>4670</v>
      </c>
      <c r="AWN78" t="s">
        <v>4670</v>
      </c>
      <c r="AWP78" t="s">
        <v>4670</v>
      </c>
      <c r="AWR78" t="s">
        <v>4670</v>
      </c>
      <c r="AWT78" t="s">
        <v>4670</v>
      </c>
      <c r="AWV78" t="s">
        <v>4670</v>
      </c>
      <c r="AWX78" t="s">
        <v>4670</v>
      </c>
      <c r="AWZ78" t="s">
        <v>4670</v>
      </c>
      <c r="AXB78" t="s">
        <v>4670</v>
      </c>
      <c r="AXD78" t="s">
        <v>4670</v>
      </c>
      <c r="AXF78" t="s">
        <v>4670</v>
      </c>
      <c r="AXH78" t="s">
        <v>4670</v>
      </c>
      <c r="AXJ78" t="s">
        <v>4670</v>
      </c>
      <c r="AXL78" t="s">
        <v>4670</v>
      </c>
      <c r="AXN78" t="s">
        <v>4670</v>
      </c>
      <c r="AXP78" t="s">
        <v>4670</v>
      </c>
      <c r="AXR78" t="s">
        <v>4670</v>
      </c>
      <c r="AXT78" t="s">
        <v>4670</v>
      </c>
      <c r="AXV78" t="s">
        <v>4670</v>
      </c>
      <c r="AXX78" t="s">
        <v>4670</v>
      </c>
      <c r="AYI78" t="s">
        <v>6379</v>
      </c>
      <c r="AYS78" t="s">
        <v>4670</v>
      </c>
      <c r="AYT78" t="s">
        <v>4670</v>
      </c>
      <c r="AYZ78" t="s">
        <v>4670</v>
      </c>
      <c r="AZA78" t="s">
        <v>4670</v>
      </c>
      <c r="AZO78" t="s">
        <v>3316</v>
      </c>
      <c r="AZQ78" t="s">
        <v>6379</v>
      </c>
      <c r="AZR78" t="s">
        <v>3316</v>
      </c>
      <c r="AZX78" t="s">
        <v>3316</v>
      </c>
      <c r="BAL78" t="s">
        <v>3316</v>
      </c>
      <c r="BAN78" t="s">
        <v>3316</v>
      </c>
      <c r="BAO78" t="s">
        <v>3316</v>
      </c>
      <c r="BAQ78" t="s">
        <v>8256</v>
      </c>
      <c r="BAS78" t="s">
        <v>4670</v>
      </c>
    </row>
    <row r="79" spans="1161:1397" x14ac:dyDescent="0.25">
      <c r="ARQ79" t="s">
        <v>3317</v>
      </c>
      <c r="ASC79" t="s">
        <v>3317</v>
      </c>
      <c r="ASF79" t="s">
        <v>3317</v>
      </c>
      <c r="ASM79" t="s">
        <v>3317</v>
      </c>
      <c r="AWI79" t="s">
        <v>4671</v>
      </c>
      <c r="AWJ79" t="s">
        <v>4671</v>
      </c>
      <c r="AWK79" t="s">
        <v>4671</v>
      </c>
      <c r="AWL79" t="s">
        <v>4671</v>
      </c>
      <c r="AWN79" t="s">
        <v>4671</v>
      </c>
      <c r="AWP79" t="s">
        <v>4671</v>
      </c>
      <c r="AWR79" t="s">
        <v>4671</v>
      </c>
      <c r="AWT79" t="s">
        <v>4671</v>
      </c>
      <c r="AWV79" t="s">
        <v>4671</v>
      </c>
      <c r="AWX79" t="s">
        <v>4671</v>
      </c>
      <c r="AWZ79" t="s">
        <v>4671</v>
      </c>
      <c r="AXB79" t="s">
        <v>4671</v>
      </c>
      <c r="AXD79" t="s">
        <v>4671</v>
      </c>
      <c r="AXF79" t="s">
        <v>4671</v>
      </c>
      <c r="AXH79" t="s">
        <v>4671</v>
      </c>
      <c r="AXJ79" t="s">
        <v>4671</v>
      </c>
      <c r="AXL79" t="s">
        <v>4671</v>
      </c>
      <c r="AXN79" t="s">
        <v>4671</v>
      </c>
      <c r="AXP79" t="s">
        <v>4671</v>
      </c>
      <c r="AXR79" t="s">
        <v>4671</v>
      </c>
      <c r="AXT79" t="s">
        <v>4671</v>
      </c>
      <c r="AXV79" t="s">
        <v>4671</v>
      </c>
      <c r="AXX79" t="s">
        <v>4671</v>
      </c>
      <c r="AYI79" t="s">
        <v>6380</v>
      </c>
      <c r="AYS79" t="s">
        <v>4671</v>
      </c>
      <c r="AYT79" t="s">
        <v>4671</v>
      </c>
      <c r="AYZ79" t="s">
        <v>4671</v>
      </c>
      <c r="AZA79" t="s">
        <v>4671</v>
      </c>
      <c r="AZO79" t="s">
        <v>3317</v>
      </c>
      <c r="AZQ79" t="s">
        <v>6380</v>
      </c>
      <c r="AZR79" t="s">
        <v>3317</v>
      </c>
      <c r="AZX79" t="s">
        <v>3317</v>
      </c>
      <c r="BAL79" t="s">
        <v>3317</v>
      </c>
      <c r="BAN79" t="s">
        <v>3317</v>
      </c>
      <c r="BAO79" t="s">
        <v>3317</v>
      </c>
      <c r="BAQ79" t="s">
        <v>8257</v>
      </c>
      <c r="BAS79" t="s">
        <v>4671</v>
      </c>
    </row>
    <row r="80" spans="1161:1397" x14ac:dyDescent="0.25">
      <c r="ARQ80" t="s">
        <v>3318</v>
      </c>
      <c r="ASC80" t="s">
        <v>3318</v>
      </c>
      <c r="ASF80" t="s">
        <v>3318</v>
      </c>
      <c r="ASM80" t="s">
        <v>3318</v>
      </c>
      <c r="AWI80" t="s">
        <v>4672</v>
      </c>
      <c r="AWJ80" t="s">
        <v>4672</v>
      </c>
      <c r="AWK80" t="s">
        <v>4672</v>
      </c>
      <c r="AWL80" t="s">
        <v>4672</v>
      </c>
      <c r="AWN80" t="s">
        <v>4672</v>
      </c>
      <c r="AWP80" t="s">
        <v>4672</v>
      </c>
      <c r="AWR80" t="s">
        <v>4672</v>
      </c>
      <c r="AWT80" t="s">
        <v>4672</v>
      </c>
      <c r="AWV80" t="s">
        <v>4672</v>
      </c>
      <c r="AWX80" t="s">
        <v>4672</v>
      </c>
      <c r="AWZ80" t="s">
        <v>4672</v>
      </c>
      <c r="AXB80" t="s">
        <v>4672</v>
      </c>
      <c r="AXD80" t="s">
        <v>4672</v>
      </c>
      <c r="AXF80" t="s">
        <v>4672</v>
      </c>
      <c r="AXH80" t="s">
        <v>4672</v>
      </c>
      <c r="AXJ80" t="s">
        <v>4672</v>
      </c>
      <c r="AXL80" t="s">
        <v>4672</v>
      </c>
      <c r="AXN80" t="s">
        <v>4672</v>
      </c>
      <c r="AXP80" t="s">
        <v>4672</v>
      </c>
      <c r="AXR80" t="s">
        <v>4672</v>
      </c>
      <c r="AXT80" t="s">
        <v>4672</v>
      </c>
      <c r="AXV80" t="s">
        <v>4672</v>
      </c>
      <c r="AXX80" t="s">
        <v>4672</v>
      </c>
      <c r="AYI80" t="s">
        <v>6381</v>
      </c>
      <c r="AYS80" t="s">
        <v>4672</v>
      </c>
      <c r="AYT80" t="s">
        <v>4672</v>
      </c>
      <c r="AYZ80" t="s">
        <v>4672</v>
      </c>
      <c r="AZA80" t="s">
        <v>4672</v>
      </c>
      <c r="AZO80" t="s">
        <v>3318</v>
      </c>
      <c r="AZQ80" t="s">
        <v>6381</v>
      </c>
      <c r="AZR80" t="s">
        <v>3318</v>
      </c>
      <c r="AZX80" t="s">
        <v>3318</v>
      </c>
      <c r="BAL80" t="s">
        <v>3318</v>
      </c>
      <c r="BAN80" t="s">
        <v>3318</v>
      </c>
      <c r="BAO80" t="s">
        <v>3318</v>
      </c>
      <c r="BAQ80" t="s">
        <v>8258</v>
      </c>
      <c r="BAS80" t="s">
        <v>4672</v>
      </c>
    </row>
    <row r="81" spans="1161:1397" x14ac:dyDescent="0.25">
      <c r="ARQ81" t="s">
        <v>3319</v>
      </c>
      <c r="ASC81" t="s">
        <v>3319</v>
      </c>
      <c r="ASF81" t="s">
        <v>3319</v>
      </c>
      <c r="ASM81" t="s">
        <v>3319</v>
      </c>
      <c r="AWI81" t="s">
        <v>4673</v>
      </c>
      <c r="AWJ81" t="s">
        <v>4673</v>
      </c>
      <c r="AWK81" t="s">
        <v>4673</v>
      </c>
      <c r="AWL81" t="s">
        <v>4673</v>
      </c>
      <c r="AWN81" t="s">
        <v>4673</v>
      </c>
      <c r="AWP81" t="s">
        <v>4673</v>
      </c>
      <c r="AWR81" t="s">
        <v>4673</v>
      </c>
      <c r="AWT81" t="s">
        <v>4673</v>
      </c>
      <c r="AWV81" t="s">
        <v>4673</v>
      </c>
      <c r="AWX81" t="s">
        <v>4673</v>
      </c>
      <c r="AWZ81" t="s">
        <v>4673</v>
      </c>
      <c r="AXB81" t="s">
        <v>4673</v>
      </c>
      <c r="AXD81" t="s">
        <v>4673</v>
      </c>
      <c r="AXF81" t="s">
        <v>4673</v>
      </c>
      <c r="AXH81" t="s">
        <v>4673</v>
      </c>
      <c r="AXJ81" t="s">
        <v>4673</v>
      </c>
      <c r="AXL81" t="s">
        <v>4673</v>
      </c>
      <c r="AXN81" t="s">
        <v>4673</v>
      </c>
      <c r="AXP81" t="s">
        <v>4673</v>
      </c>
      <c r="AXR81" t="s">
        <v>4673</v>
      </c>
      <c r="AXT81" t="s">
        <v>4673</v>
      </c>
      <c r="AXV81" t="s">
        <v>4673</v>
      </c>
      <c r="AXX81" t="s">
        <v>4673</v>
      </c>
      <c r="AYI81" t="s">
        <v>6382</v>
      </c>
      <c r="AYS81" t="s">
        <v>4673</v>
      </c>
      <c r="AYT81" t="s">
        <v>4673</v>
      </c>
      <c r="AYZ81" t="s">
        <v>4673</v>
      </c>
      <c r="AZA81" t="s">
        <v>4673</v>
      </c>
      <c r="AZO81" t="s">
        <v>3319</v>
      </c>
      <c r="AZQ81" t="s">
        <v>6382</v>
      </c>
      <c r="AZR81" t="s">
        <v>3319</v>
      </c>
      <c r="AZX81" t="s">
        <v>3319</v>
      </c>
      <c r="BAL81" t="s">
        <v>3319</v>
      </c>
      <c r="BAN81" t="s">
        <v>3319</v>
      </c>
      <c r="BAO81" t="s">
        <v>3319</v>
      </c>
      <c r="BAQ81" t="s">
        <v>8259</v>
      </c>
      <c r="BAS81" t="s">
        <v>4673</v>
      </c>
    </row>
    <row r="82" spans="1161:1397" x14ac:dyDescent="0.25">
      <c r="ARQ82" t="s">
        <v>3320</v>
      </c>
      <c r="ASC82" t="s">
        <v>3320</v>
      </c>
      <c r="ASF82" t="s">
        <v>3320</v>
      </c>
      <c r="ASM82" t="s">
        <v>3320</v>
      </c>
      <c r="AWI82" t="s">
        <v>4674</v>
      </c>
      <c r="AWJ82" t="s">
        <v>4674</v>
      </c>
      <c r="AWK82" t="s">
        <v>4674</v>
      </c>
      <c r="AWL82" t="s">
        <v>4674</v>
      </c>
      <c r="AWN82" t="s">
        <v>4674</v>
      </c>
      <c r="AWP82" t="s">
        <v>4674</v>
      </c>
      <c r="AWR82" t="s">
        <v>4674</v>
      </c>
      <c r="AWT82" t="s">
        <v>4674</v>
      </c>
      <c r="AWV82" t="s">
        <v>4674</v>
      </c>
      <c r="AWX82" t="s">
        <v>4674</v>
      </c>
      <c r="AWZ82" t="s">
        <v>4674</v>
      </c>
      <c r="AXB82" t="s">
        <v>4674</v>
      </c>
      <c r="AXD82" t="s">
        <v>4674</v>
      </c>
      <c r="AXF82" t="s">
        <v>4674</v>
      </c>
      <c r="AXH82" t="s">
        <v>4674</v>
      </c>
      <c r="AXJ82" t="s">
        <v>4674</v>
      </c>
      <c r="AXL82" t="s">
        <v>4674</v>
      </c>
      <c r="AXN82" t="s">
        <v>4674</v>
      </c>
      <c r="AXP82" t="s">
        <v>4674</v>
      </c>
      <c r="AXR82" t="s">
        <v>4674</v>
      </c>
      <c r="AXT82" t="s">
        <v>4674</v>
      </c>
      <c r="AXV82" t="s">
        <v>4674</v>
      </c>
      <c r="AXX82" t="s">
        <v>4674</v>
      </c>
      <c r="AYI82" t="s">
        <v>6383</v>
      </c>
      <c r="AYS82" t="s">
        <v>4674</v>
      </c>
      <c r="AYT82" t="s">
        <v>4674</v>
      </c>
      <c r="AYZ82" t="s">
        <v>4674</v>
      </c>
      <c r="AZA82" t="s">
        <v>4674</v>
      </c>
      <c r="AZO82" t="s">
        <v>3320</v>
      </c>
      <c r="AZQ82" t="s">
        <v>6383</v>
      </c>
      <c r="AZR82" t="s">
        <v>3320</v>
      </c>
      <c r="AZX82" t="s">
        <v>3320</v>
      </c>
      <c r="BAL82" t="s">
        <v>3320</v>
      </c>
      <c r="BAN82" t="s">
        <v>3320</v>
      </c>
      <c r="BAO82" t="s">
        <v>3320</v>
      </c>
      <c r="BAQ82" t="s">
        <v>8260</v>
      </c>
      <c r="BAS82" t="s">
        <v>4674</v>
      </c>
    </row>
    <row r="83" spans="1161:1397" x14ac:dyDescent="0.25">
      <c r="ARQ83" t="s">
        <v>3321</v>
      </c>
      <c r="ASC83" t="s">
        <v>3321</v>
      </c>
      <c r="ASF83" t="s">
        <v>3321</v>
      </c>
      <c r="ASM83" t="s">
        <v>3321</v>
      </c>
      <c r="AWI83" t="s">
        <v>4675</v>
      </c>
      <c r="AWJ83" t="s">
        <v>4675</v>
      </c>
      <c r="AWK83" t="s">
        <v>4675</v>
      </c>
      <c r="AWL83" t="s">
        <v>4675</v>
      </c>
      <c r="AWN83" t="s">
        <v>4675</v>
      </c>
      <c r="AWP83" t="s">
        <v>4675</v>
      </c>
      <c r="AWR83" t="s">
        <v>4675</v>
      </c>
      <c r="AWT83" t="s">
        <v>4675</v>
      </c>
      <c r="AWV83" t="s">
        <v>4675</v>
      </c>
      <c r="AWX83" t="s">
        <v>4675</v>
      </c>
      <c r="AWZ83" t="s">
        <v>4675</v>
      </c>
      <c r="AXB83" t="s">
        <v>4675</v>
      </c>
      <c r="AXD83" t="s">
        <v>4675</v>
      </c>
      <c r="AXF83" t="s">
        <v>4675</v>
      </c>
      <c r="AXH83" t="s">
        <v>4675</v>
      </c>
      <c r="AXJ83" t="s">
        <v>4675</v>
      </c>
      <c r="AXL83" t="s">
        <v>4675</v>
      </c>
      <c r="AXN83" t="s">
        <v>4675</v>
      </c>
      <c r="AXP83" t="s">
        <v>4675</v>
      </c>
      <c r="AXR83" t="s">
        <v>4675</v>
      </c>
      <c r="AXT83" t="s">
        <v>4675</v>
      </c>
      <c r="AXV83" t="s">
        <v>4675</v>
      </c>
      <c r="AXX83" t="s">
        <v>4675</v>
      </c>
      <c r="AYI83" t="s">
        <v>6384</v>
      </c>
      <c r="AYS83" t="s">
        <v>4675</v>
      </c>
      <c r="AYT83" t="s">
        <v>4675</v>
      </c>
      <c r="AYZ83" t="s">
        <v>4675</v>
      </c>
      <c r="AZA83" t="s">
        <v>4675</v>
      </c>
      <c r="AZO83" t="s">
        <v>3321</v>
      </c>
      <c r="AZQ83" t="s">
        <v>6384</v>
      </c>
      <c r="AZR83" t="s">
        <v>3321</v>
      </c>
      <c r="AZX83" t="s">
        <v>3321</v>
      </c>
      <c r="BAL83" t="s">
        <v>3321</v>
      </c>
      <c r="BAN83" t="s">
        <v>3321</v>
      </c>
      <c r="BAO83" t="s">
        <v>3321</v>
      </c>
      <c r="BAQ83" t="s">
        <v>8261</v>
      </c>
      <c r="BAS83" t="s">
        <v>4675</v>
      </c>
    </row>
    <row r="84" spans="1161:1397" x14ac:dyDescent="0.25">
      <c r="ARQ84" t="s">
        <v>3322</v>
      </c>
      <c r="ASC84" t="s">
        <v>3322</v>
      </c>
      <c r="ASF84" t="s">
        <v>3322</v>
      </c>
      <c r="ASM84" t="s">
        <v>3322</v>
      </c>
      <c r="AWI84" t="s">
        <v>4676</v>
      </c>
      <c r="AWJ84" t="s">
        <v>4676</v>
      </c>
      <c r="AWK84" t="s">
        <v>4676</v>
      </c>
      <c r="AWL84" t="s">
        <v>4676</v>
      </c>
      <c r="AWN84" t="s">
        <v>4676</v>
      </c>
      <c r="AWP84" t="s">
        <v>4676</v>
      </c>
      <c r="AWR84" t="s">
        <v>4676</v>
      </c>
      <c r="AWT84" t="s">
        <v>4676</v>
      </c>
      <c r="AWV84" t="s">
        <v>4676</v>
      </c>
      <c r="AWX84" t="s">
        <v>4676</v>
      </c>
      <c r="AWZ84" t="s">
        <v>4676</v>
      </c>
      <c r="AXB84" t="s">
        <v>4676</v>
      </c>
      <c r="AXD84" t="s">
        <v>4676</v>
      </c>
      <c r="AXF84" t="s">
        <v>4676</v>
      </c>
      <c r="AXH84" t="s">
        <v>4676</v>
      </c>
      <c r="AXJ84" t="s">
        <v>4676</v>
      </c>
      <c r="AXL84" t="s">
        <v>4676</v>
      </c>
      <c r="AXN84" t="s">
        <v>4676</v>
      </c>
      <c r="AXP84" t="s">
        <v>4676</v>
      </c>
      <c r="AXR84" t="s">
        <v>4676</v>
      </c>
      <c r="AXT84" t="s">
        <v>4676</v>
      </c>
      <c r="AXV84" t="s">
        <v>4676</v>
      </c>
      <c r="AXX84" t="s">
        <v>4676</v>
      </c>
      <c r="AYI84" t="s">
        <v>6385</v>
      </c>
      <c r="AYS84" t="s">
        <v>4676</v>
      </c>
      <c r="AYT84" t="s">
        <v>4676</v>
      </c>
      <c r="AYZ84" t="s">
        <v>4676</v>
      </c>
      <c r="AZA84" t="s">
        <v>4676</v>
      </c>
      <c r="AZO84" t="s">
        <v>3322</v>
      </c>
      <c r="AZQ84" t="s">
        <v>6385</v>
      </c>
      <c r="AZR84" t="s">
        <v>3322</v>
      </c>
      <c r="AZX84" t="s">
        <v>3322</v>
      </c>
      <c r="BAL84" t="s">
        <v>3322</v>
      </c>
      <c r="BAN84" t="s">
        <v>3322</v>
      </c>
      <c r="BAO84" t="s">
        <v>3322</v>
      </c>
      <c r="BAQ84" t="s">
        <v>8262</v>
      </c>
      <c r="BAS84" t="s">
        <v>4676</v>
      </c>
    </row>
    <row r="85" spans="1161:1397" x14ac:dyDescent="0.25">
      <c r="ARQ85" t="s">
        <v>3323</v>
      </c>
      <c r="ASC85" t="s">
        <v>3323</v>
      </c>
      <c r="ASF85" t="s">
        <v>3323</v>
      </c>
      <c r="ASM85" t="s">
        <v>3323</v>
      </c>
      <c r="AWI85" t="s">
        <v>4677</v>
      </c>
      <c r="AWJ85" t="s">
        <v>4677</v>
      </c>
      <c r="AWK85" t="s">
        <v>4677</v>
      </c>
      <c r="AWL85" t="s">
        <v>4677</v>
      </c>
      <c r="AWN85" t="s">
        <v>4677</v>
      </c>
      <c r="AWP85" t="s">
        <v>4677</v>
      </c>
      <c r="AWR85" t="s">
        <v>4677</v>
      </c>
      <c r="AWT85" t="s">
        <v>4677</v>
      </c>
      <c r="AWV85" t="s">
        <v>4677</v>
      </c>
      <c r="AWX85" t="s">
        <v>4677</v>
      </c>
      <c r="AWZ85" t="s">
        <v>4677</v>
      </c>
      <c r="AXB85" t="s">
        <v>4677</v>
      </c>
      <c r="AXD85" t="s">
        <v>4677</v>
      </c>
      <c r="AXF85" t="s">
        <v>4677</v>
      </c>
      <c r="AXH85" t="s">
        <v>4677</v>
      </c>
      <c r="AXJ85" t="s">
        <v>4677</v>
      </c>
      <c r="AXL85" t="s">
        <v>4677</v>
      </c>
      <c r="AXN85" t="s">
        <v>4677</v>
      </c>
      <c r="AXP85" t="s">
        <v>4677</v>
      </c>
      <c r="AXR85" t="s">
        <v>4677</v>
      </c>
      <c r="AXT85" t="s">
        <v>4677</v>
      </c>
      <c r="AXV85" t="s">
        <v>4677</v>
      </c>
      <c r="AXX85" t="s">
        <v>4677</v>
      </c>
      <c r="AYI85" t="s">
        <v>6386</v>
      </c>
      <c r="AYS85" t="s">
        <v>4677</v>
      </c>
      <c r="AYT85" t="s">
        <v>4677</v>
      </c>
      <c r="AYZ85" t="s">
        <v>4677</v>
      </c>
      <c r="AZA85" t="s">
        <v>4677</v>
      </c>
      <c r="AZO85" t="s">
        <v>3323</v>
      </c>
      <c r="AZQ85" t="s">
        <v>6386</v>
      </c>
      <c r="AZR85" t="s">
        <v>3323</v>
      </c>
      <c r="AZX85" t="s">
        <v>3323</v>
      </c>
      <c r="BAL85" t="s">
        <v>3323</v>
      </c>
      <c r="BAN85" t="s">
        <v>3323</v>
      </c>
      <c r="BAO85" t="s">
        <v>3323</v>
      </c>
      <c r="BAQ85" t="s">
        <v>8263</v>
      </c>
      <c r="BAS85" t="s">
        <v>4677</v>
      </c>
    </row>
    <row r="86" spans="1161:1397" x14ac:dyDescent="0.25">
      <c r="ARQ86" t="s">
        <v>3324</v>
      </c>
      <c r="ASC86" t="s">
        <v>3324</v>
      </c>
      <c r="ASF86" t="s">
        <v>3324</v>
      </c>
      <c r="ASM86" t="s">
        <v>3324</v>
      </c>
      <c r="AWI86" t="s">
        <v>4678</v>
      </c>
      <c r="AWJ86" t="s">
        <v>4678</v>
      </c>
      <c r="AWK86" t="s">
        <v>4678</v>
      </c>
      <c r="AWL86" t="s">
        <v>4678</v>
      </c>
      <c r="AWN86" t="s">
        <v>4678</v>
      </c>
      <c r="AWP86" t="s">
        <v>4678</v>
      </c>
      <c r="AWR86" t="s">
        <v>4678</v>
      </c>
      <c r="AWT86" t="s">
        <v>4678</v>
      </c>
      <c r="AWV86" t="s">
        <v>4678</v>
      </c>
      <c r="AWX86" t="s">
        <v>4678</v>
      </c>
      <c r="AWZ86" t="s">
        <v>4678</v>
      </c>
      <c r="AXB86" t="s">
        <v>4678</v>
      </c>
      <c r="AXD86" t="s">
        <v>4678</v>
      </c>
      <c r="AXF86" t="s">
        <v>4678</v>
      </c>
      <c r="AXH86" t="s">
        <v>4678</v>
      </c>
      <c r="AXJ86" t="s">
        <v>4678</v>
      </c>
      <c r="AXL86" t="s">
        <v>4678</v>
      </c>
      <c r="AXN86" t="s">
        <v>4678</v>
      </c>
      <c r="AXP86" t="s">
        <v>4678</v>
      </c>
      <c r="AXR86" t="s">
        <v>4678</v>
      </c>
      <c r="AXT86" t="s">
        <v>4678</v>
      </c>
      <c r="AXV86" t="s">
        <v>4678</v>
      </c>
      <c r="AXX86" t="s">
        <v>4678</v>
      </c>
      <c r="AYI86" t="s">
        <v>6387</v>
      </c>
      <c r="AYS86" t="s">
        <v>4678</v>
      </c>
      <c r="AYT86" t="s">
        <v>4678</v>
      </c>
      <c r="AYZ86" t="s">
        <v>4678</v>
      </c>
      <c r="AZA86" t="s">
        <v>4678</v>
      </c>
      <c r="AZO86" t="s">
        <v>3324</v>
      </c>
      <c r="AZQ86" t="s">
        <v>6387</v>
      </c>
      <c r="AZR86" t="s">
        <v>3324</v>
      </c>
      <c r="AZX86" t="s">
        <v>3324</v>
      </c>
      <c r="BAL86" t="s">
        <v>3324</v>
      </c>
      <c r="BAN86" t="s">
        <v>3324</v>
      </c>
      <c r="BAO86" t="s">
        <v>3324</v>
      </c>
      <c r="BAQ86" t="s">
        <v>8264</v>
      </c>
      <c r="BAS86" t="s">
        <v>4678</v>
      </c>
    </row>
    <row r="87" spans="1161:1397" x14ac:dyDescent="0.25">
      <c r="ARQ87" t="s">
        <v>3325</v>
      </c>
      <c r="ASC87" t="s">
        <v>3325</v>
      </c>
      <c r="ASF87" t="s">
        <v>3325</v>
      </c>
      <c r="ASM87" t="s">
        <v>3325</v>
      </c>
      <c r="AWI87" t="s">
        <v>4679</v>
      </c>
      <c r="AWJ87" t="s">
        <v>4679</v>
      </c>
      <c r="AWK87" t="s">
        <v>4679</v>
      </c>
      <c r="AWL87" t="s">
        <v>4679</v>
      </c>
      <c r="AWN87" t="s">
        <v>4679</v>
      </c>
      <c r="AWP87" t="s">
        <v>4679</v>
      </c>
      <c r="AWR87" t="s">
        <v>4679</v>
      </c>
      <c r="AWT87" t="s">
        <v>4679</v>
      </c>
      <c r="AWV87" t="s">
        <v>4679</v>
      </c>
      <c r="AWX87" t="s">
        <v>4679</v>
      </c>
      <c r="AWZ87" t="s">
        <v>4679</v>
      </c>
      <c r="AXB87" t="s">
        <v>4679</v>
      </c>
      <c r="AXD87" t="s">
        <v>4679</v>
      </c>
      <c r="AXF87" t="s">
        <v>4679</v>
      </c>
      <c r="AXH87" t="s">
        <v>4679</v>
      </c>
      <c r="AXJ87" t="s">
        <v>4679</v>
      </c>
      <c r="AXL87" t="s">
        <v>4679</v>
      </c>
      <c r="AXN87" t="s">
        <v>4679</v>
      </c>
      <c r="AXP87" t="s">
        <v>4679</v>
      </c>
      <c r="AXR87" t="s">
        <v>4679</v>
      </c>
      <c r="AXT87" t="s">
        <v>4679</v>
      </c>
      <c r="AXV87" t="s">
        <v>4679</v>
      </c>
      <c r="AXX87" t="s">
        <v>4679</v>
      </c>
      <c r="AYI87" t="s">
        <v>6388</v>
      </c>
      <c r="AYS87" t="s">
        <v>4679</v>
      </c>
      <c r="AYT87" t="s">
        <v>4679</v>
      </c>
      <c r="AYZ87" t="s">
        <v>4679</v>
      </c>
      <c r="AZA87" t="s">
        <v>4679</v>
      </c>
      <c r="AZO87" t="s">
        <v>3325</v>
      </c>
      <c r="AZQ87" t="s">
        <v>6388</v>
      </c>
      <c r="AZR87" t="s">
        <v>3325</v>
      </c>
      <c r="AZX87" t="s">
        <v>3325</v>
      </c>
      <c r="BAL87" t="s">
        <v>3325</v>
      </c>
      <c r="BAN87" t="s">
        <v>3325</v>
      </c>
      <c r="BAO87" t="s">
        <v>3325</v>
      </c>
      <c r="BAQ87" t="s">
        <v>8265</v>
      </c>
      <c r="BAS87" t="s">
        <v>4679</v>
      </c>
    </row>
    <row r="88" spans="1161:1397" x14ac:dyDescent="0.25">
      <c r="ARQ88" t="s">
        <v>3326</v>
      </c>
      <c r="ASC88" t="s">
        <v>3326</v>
      </c>
      <c r="ASF88" t="s">
        <v>3326</v>
      </c>
      <c r="ASM88" t="s">
        <v>3326</v>
      </c>
      <c r="AWI88" t="s">
        <v>4680</v>
      </c>
      <c r="AWJ88" t="s">
        <v>4680</v>
      </c>
      <c r="AWK88" t="s">
        <v>4680</v>
      </c>
      <c r="AWL88" t="s">
        <v>4680</v>
      </c>
      <c r="AWN88" t="s">
        <v>4680</v>
      </c>
      <c r="AWP88" t="s">
        <v>4680</v>
      </c>
      <c r="AWR88" t="s">
        <v>4680</v>
      </c>
      <c r="AWT88" t="s">
        <v>4680</v>
      </c>
      <c r="AWV88" t="s">
        <v>4680</v>
      </c>
      <c r="AWX88" t="s">
        <v>4680</v>
      </c>
      <c r="AWZ88" t="s">
        <v>4680</v>
      </c>
      <c r="AXB88" t="s">
        <v>4680</v>
      </c>
      <c r="AXD88" t="s">
        <v>4680</v>
      </c>
      <c r="AXF88" t="s">
        <v>4680</v>
      </c>
      <c r="AXH88" t="s">
        <v>4680</v>
      </c>
      <c r="AXJ88" t="s">
        <v>4680</v>
      </c>
      <c r="AXL88" t="s">
        <v>4680</v>
      </c>
      <c r="AXN88" t="s">
        <v>4680</v>
      </c>
      <c r="AXP88" t="s">
        <v>4680</v>
      </c>
      <c r="AXR88" t="s">
        <v>4680</v>
      </c>
      <c r="AXT88" t="s">
        <v>4680</v>
      </c>
      <c r="AXV88" t="s">
        <v>4680</v>
      </c>
      <c r="AXX88" t="s">
        <v>4680</v>
      </c>
      <c r="AYI88" t="s">
        <v>6389</v>
      </c>
      <c r="AYS88" t="s">
        <v>4680</v>
      </c>
      <c r="AYT88" t="s">
        <v>4680</v>
      </c>
      <c r="AYZ88" t="s">
        <v>4680</v>
      </c>
      <c r="AZA88" t="s">
        <v>4680</v>
      </c>
      <c r="AZO88" t="s">
        <v>3326</v>
      </c>
      <c r="AZQ88" t="s">
        <v>6389</v>
      </c>
      <c r="AZR88" t="s">
        <v>3326</v>
      </c>
      <c r="AZX88" t="s">
        <v>3326</v>
      </c>
      <c r="BAL88" t="s">
        <v>3326</v>
      </c>
      <c r="BAN88" t="s">
        <v>3326</v>
      </c>
      <c r="BAO88" t="s">
        <v>3326</v>
      </c>
      <c r="BAQ88" t="s">
        <v>8266</v>
      </c>
      <c r="BAS88" t="s">
        <v>4680</v>
      </c>
    </row>
    <row r="89" spans="1161:1397" x14ac:dyDescent="0.25">
      <c r="ARQ89" t="s">
        <v>3327</v>
      </c>
      <c r="ASC89" t="s">
        <v>3327</v>
      </c>
      <c r="ASF89" t="s">
        <v>3327</v>
      </c>
      <c r="ASM89" t="s">
        <v>3327</v>
      </c>
      <c r="AWI89" t="s">
        <v>4681</v>
      </c>
      <c r="AWJ89" t="s">
        <v>4681</v>
      </c>
      <c r="AWK89" t="s">
        <v>4681</v>
      </c>
      <c r="AWL89" t="s">
        <v>4681</v>
      </c>
      <c r="AWN89" t="s">
        <v>4681</v>
      </c>
      <c r="AWP89" t="s">
        <v>4681</v>
      </c>
      <c r="AWR89" t="s">
        <v>4681</v>
      </c>
      <c r="AWT89" t="s">
        <v>4681</v>
      </c>
      <c r="AWV89" t="s">
        <v>4681</v>
      </c>
      <c r="AWX89" t="s">
        <v>4681</v>
      </c>
      <c r="AWZ89" t="s">
        <v>4681</v>
      </c>
      <c r="AXB89" t="s">
        <v>4681</v>
      </c>
      <c r="AXD89" t="s">
        <v>4681</v>
      </c>
      <c r="AXF89" t="s">
        <v>4681</v>
      </c>
      <c r="AXH89" t="s">
        <v>4681</v>
      </c>
      <c r="AXJ89" t="s">
        <v>4681</v>
      </c>
      <c r="AXL89" t="s">
        <v>4681</v>
      </c>
      <c r="AXN89" t="s">
        <v>4681</v>
      </c>
      <c r="AXP89" t="s">
        <v>4681</v>
      </c>
      <c r="AXR89" t="s">
        <v>4681</v>
      </c>
      <c r="AXT89" t="s">
        <v>4681</v>
      </c>
      <c r="AXV89" t="s">
        <v>4681</v>
      </c>
      <c r="AXX89" t="s">
        <v>4681</v>
      </c>
      <c r="AYI89" t="s">
        <v>6390</v>
      </c>
      <c r="AYS89" t="s">
        <v>4681</v>
      </c>
      <c r="AYT89" t="s">
        <v>4681</v>
      </c>
      <c r="AYZ89" t="s">
        <v>4681</v>
      </c>
      <c r="AZA89" t="s">
        <v>4681</v>
      </c>
      <c r="AZO89" t="s">
        <v>3327</v>
      </c>
      <c r="AZQ89" t="s">
        <v>6390</v>
      </c>
      <c r="AZR89" t="s">
        <v>3327</v>
      </c>
      <c r="AZX89" t="s">
        <v>3327</v>
      </c>
      <c r="BAL89" t="s">
        <v>3327</v>
      </c>
      <c r="BAN89" t="s">
        <v>3327</v>
      </c>
      <c r="BAO89" t="s">
        <v>3327</v>
      </c>
      <c r="BAQ89" t="s">
        <v>8267</v>
      </c>
      <c r="BAS89" t="s">
        <v>4681</v>
      </c>
    </row>
    <row r="90" spans="1161:1397" x14ac:dyDescent="0.25">
      <c r="ARQ90" t="s">
        <v>3328</v>
      </c>
      <c r="ASC90" t="s">
        <v>3328</v>
      </c>
      <c r="ASF90" t="s">
        <v>3328</v>
      </c>
      <c r="ASM90" t="s">
        <v>3328</v>
      </c>
      <c r="AWI90" t="s">
        <v>4682</v>
      </c>
      <c r="AWJ90" t="s">
        <v>4682</v>
      </c>
      <c r="AWK90" t="s">
        <v>4682</v>
      </c>
      <c r="AWL90" t="s">
        <v>4682</v>
      </c>
      <c r="AWN90" t="s">
        <v>4682</v>
      </c>
      <c r="AWP90" t="s">
        <v>4682</v>
      </c>
      <c r="AWR90" t="s">
        <v>4682</v>
      </c>
      <c r="AWT90" t="s">
        <v>4682</v>
      </c>
      <c r="AWV90" t="s">
        <v>4682</v>
      </c>
      <c r="AWX90" t="s">
        <v>4682</v>
      </c>
      <c r="AWZ90" t="s">
        <v>4682</v>
      </c>
      <c r="AXB90" t="s">
        <v>4682</v>
      </c>
      <c r="AXD90" t="s">
        <v>4682</v>
      </c>
      <c r="AXF90" t="s">
        <v>4682</v>
      </c>
      <c r="AXH90" t="s">
        <v>4682</v>
      </c>
      <c r="AXJ90" t="s">
        <v>4682</v>
      </c>
      <c r="AXL90" t="s">
        <v>4682</v>
      </c>
      <c r="AXN90" t="s">
        <v>4682</v>
      </c>
      <c r="AXP90" t="s">
        <v>4682</v>
      </c>
      <c r="AXR90" t="s">
        <v>4682</v>
      </c>
      <c r="AXT90" t="s">
        <v>4682</v>
      </c>
      <c r="AXV90" t="s">
        <v>4682</v>
      </c>
      <c r="AXX90" t="s">
        <v>4682</v>
      </c>
      <c r="AYI90" t="s">
        <v>6391</v>
      </c>
      <c r="AYS90" t="s">
        <v>4682</v>
      </c>
      <c r="AYT90" t="s">
        <v>4682</v>
      </c>
      <c r="AYZ90" t="s">
        <v>4682</v>
      </c>
      <c r="AZA90" t="s">
        <v>4682</v>
      </c>
      <c r="AZO90" t="s">
        <v>3328</v>
      </c>
      <c r="AZQ90" t="s">
        <v>6391</v>
      </c>
      <c r="AZR90" t="s">
        <v>3328</v>
      </c>
      <c r="AZX90" t="s">
        <v>3328</v>
      </c>
      <c r="BAL90" t="s">
        <v>3328</v>
      </c>
      <c r="BAN90" t="s">
        <v>3328</v>
      </c>
      <c r="BAO90" t="s">
        <v>3328</v>
      </c>
      <c r="BAQ90" t="s">
        <v>8268</v>
      </c>
      <c r="BAS90" t="s">
        <v>4682</v>
      </c>
    </row>
    <row r="91" spans="1161:1397" x14ac:dyDescent="0.25">
      <c r="ARQ91" t="s">
        <v>3329</v>
      </c>
      <c r="ASC91" t="s">
        <v>3329</v>
      </c>
      <c r="ASF91" t="s">
        <v>3329</v>
      </c>
      <c r="ASM91" t="s">
        <v>3329</v>
      </c>
      <c r="AWI91" t="s">
        <v>4683</v>
      </c>
      <c r="AWJ91" t="s">
        <v>4683</v>
      </c>
      <c r="AWK91" t="s">
        <v>4683</v>
      </c>
      <c r="AWL91" t="s">
        <v>4683</v>
      </c>
      <c r="AWN91" t="s">
        <v>4683</v>
      </c>
      <c r="AWP91" t="s">
        <v>4683</v>
      </c>
      <c r="AWR91" t="s">
        <v>4683</v>
      </c>
      <c r="AWT91" t="s">
        <v>4683</v>
      </c>
      <c r="AWV91" t="s">
        <v>4683</v>
      </c>
      <c r="AWX91" t="s">
        <v>4683</v>
      </c>
      <c r="AWZ91" t="s">
        <v>4683</v>
      </c>
      <c r="AXB91" t="s">
        <v>4683</v>
      </c>
      <c r="AXD91" t="s">
        <v>4683</v>
      </c>
      <c r="AXF91" t="s">
        <v>4683</v>
      </c>
      <c r="AXH91" t="s">
        <v>4683</v>
      </c>
      <c r="AXJ91" t="s">
        <v>4683</v>
      </c>
      <c r="AXL91" t="s">
        <v>4683</v>
      </c>
      <c r="AXN91" t="s">
        <v>4683</v>
      </c>
      <c r="AXP91" t="s">
        <v>4683</v>
      </c>
      <c r="AXR91" t="s">
        <v>4683</v>
      </c>
      <c r="AXT91" t="s">
        <v>4683</v>
      </c>
      <c r="AXV91" t="s">
        <v>4683</v>
      </c>
      <c r="AXX91" t="s">
        <v>4683</v>
      </c>
      <c r="AYI91" t="s">
        <v>6392</v>
      </c>
      <c r="AYS91" t="s">
        <v>4683</v>
      </c>
      <c r="AYT91" t="s">
        <v>4683</v>
      </c>
      <c r="AYZ91" t="s">
        <v>4683</v>
      </c>
      <c r="AZA91" t="s">
        <v>4683</v>
      </c>
      <c r="AZO91" t="s">
        <v>3329</v>
      </c>
      <c r="AZQ91" t="s">
        <v>6392</v>
      </c>
      <c r="AZR91" t="s">
        <v>3329</v>
      </c>
      <c r="AZX91" t="s">
        <v>3329</v>
      </c>
      <c r="BAL91" t="s">
        <v>3329</v>
      </c>
      <c r="BAN91" t="s">
        <v>3329</v>
      </c>
      <c r="BAO91" t="s">
        <v>3329</v>
      </c>
      <c r="BAQ91" t="s">
        <v>8269</v>
      </c>
      <c r="BAS91" t="s">
        <v>4683</v>
      </c>
    </row>
    <row r="92" spans="1161:1397" x14ac:dyDescent="0.25">
      <c r="ARQ92" t="s">
        <v>3330</v>
      </c>
      <c r="ASC92" t="s">
        <v>3330</v>
      </c>
      <c r="ASF92" t="s">
        <v>3330</v>
      </c>
      <c r="ASM92" t="s">
        <v>3330</v>
      </c>
      <c r="AWI92" t="s">
        <v>4684</v>
      </c>
      <c r="AWJ92" t="s">
        <v>4684</v>
      </c>
      <c r="AWK92" t="s">
        <v>4684</v>
      </c>
      <c r="AWL92" t="s">
        <v>4684</v>
      </c>
      <c r="AWN92" t="s">
        <v>4684</v>
      </c>
      <c r="AWP92" t="s">
        <v>4684</v>
      </c>
      <c r="AWR92" t="s">
        <v>4684</v>
      </c>
      <c r="AWT92" t="s">
        <v>4684</v>
      </c>
      <c r="AWV92" t="s">
        <v>4684</v>
      </c>
      <c r="AWX92" t="s">
        <v>4684</v>
      </c>
      <c r="AWZ92" t="s">
        <v>4684</v>
      </c>
      <c r="AXB92" t="s">
        <v>4684</v>
      </c>
      <c r="AXD92" t="s">
        <v>4684</v>
      </c>
      <c r="AXF92" t="s">
        <v>4684</v>
      </c>
      <c r="AXH92" t="s">
        <v>4684</v>
      </c>
      <c r="AXJ92" t="s">
        <v>4684</v>
      </c>
      <c r="AXL92" t="s">
        <v>4684</v>
      </c>
      <c r="AXN92" t="s">
        <v>4684</v>
      </c>
      <c r="AXP92" t="s">
        <v>4684</v>
      </c>
      <c r="AXR92" t="s">
        <v>4684</v>
      </c>
      <c r="AXT92" t="s">
        <v>4684</v>
      </c>
      <c r="AXV92" t="s">
        <v>4684</v>
      </c>
      <c r="AXX92" t="s">
        <v>4684</v>
      </c>
      <c r="AYI92" t="s">
        <v>6393</v>
      </c>
      <c r="AYS92" t="s">
        <v>4684</v>
      </c>
      <c r="AYT92" t="s">
        <v>4684</v>
      </c>
      <c r="AYZ92" t="s">
        <v>4684</v>
      </c>
      <c r="AZA92" t="s">
        <v>4684</v>
      </c>
      <c r="AZO92" t="s">
        <v>3330</v>
      </c>
      <c r="AZQ92" t="s">
        <v>6393</v>
      </c>
      <c r="AZR92" t="s">
        <v>3330</v>
      </c>
      <c r="AZX92" t="s">
        <v>3330</v>
      </c>
      <c r="BAL92" t="s">
        <v>3330</v>
      </c>
      <c r="BAN92" t="s">
        <v>3330</v>
      </c>
      <c r="BAO92" t="s">
        <v>3330</v>
      </c>
      <c r="BAQ92" t="s">
        <v>8270</v>
      </c>
      <c r="BAS92" t="s">
        <v>4684</v>
      </c>
    </row>
    <row r="93" spans="1161:1397" x14ac:dyDescent="0.25">
      <c r="ARQ93" t="s">
        <v>3331</v>
      </c>
      <c r="ASC93" t="s">
        <v>3331</v>
      </c>
      <c r="ASF93" t="s">
        <v>3331</v>
      </c>
      <c r="ASM93" t="s">
        <v>3331</v>
      </c>
      <c r="AWI93" t="s">
        <v>4685</v>
      </c>
      <c r="AWJ93" t="s">
        <v>4685</v>
      </c>
      <c r="AWK93" t="s">
        <v>4685</v>
      </c>
      <c r="AWL93" t="s">
        <v>4685</v>
      </c>
      <c r="AWN93" t="s">
        <v>4685</v>
      </c>
      <c r="AWP93" t="s">
        <v>4685</v>
      </c>
      <c r="AWR93" t="s">
        <v>4685</v>
      </c>
      <c r="AWT93" t="s">
        <v>4685</v>
      </c>
      <c r="AWV93" t="s">
        <v>4685</v>
      </c>
      <c r="AWX93" t="s">
        <v>4685</v>
      </c>
      <c r="AWZ93" t="s">
        <v>4685</v>
      </c>
      <c r="AXB93" t="s">
        <v>4685</v>
      </c>
      <c r="AXD93" t="s">
        <v>4685</v>
      </c>
      <c r="AXF93" t="s">
        <v>4685</v>
      </c>
      <c r="AXH93" t="s">
        <v>4685</v>
      </c>
      <c r="AXJ93" t="s">
        <v>4685</v>
      </c>
      <c r="AXL93" t="s">
        <v>4685</v>
      </c>
      <c r="AXN93" t="s">
        <v>4685</v>
      </c>
      <c r="AXP93" t="s">
        <v>4685</v>
      </c>
      <c r="AXR93" t="s">
        <v>4685</v>
      </c>
      <c r="AXT93" t="s">
        <v>4685</v>
      </c>
      <c r="AXV93" t="s">
        <v>4685</v>
      </c>
      <c r="AXX93" t="s">
        <v>4685</v>
      </c>
      <c r="AYI93" t="s">
        <v>6394</v>
      </c>
      <c r="AYS93" t="s">
        <v>4685</v>
      </c>
      <c r="AYT93" t="s">
        <v>4685</v>
      </c>
      <c r="AYZ93" t="s">
        <v>4685</v>
      </c>
      <c r="AZA93" t="s">
        <v>4685</v>
      </c>
      <c r="AZO93" t="s">
        <v>3331</v>
      </c>
      <c r="AZQ93" t="s">
        <v>6394</v>
      </c>
      <c r="AZR93" t="s">
        <v>3331</v>
      </c>
      <c r="AZX93" t="s">
        <v>3331</v>
      </c>
      <c r="BAL93" t="s">
        <v>3331</v>
      </c>
      <c r="BAN93" t="s">
        <v>3331</v>
      </c>
      <c r="BAO93" t="s">
        <v>3331</v>
      </c>
      <c r="BAQ93" t="s">
        <v>8271</v>
      </c>
      <c r="BAS93" t="s">
        <v>4685</v>
      </c>
    </row>
    <row r="94" spans="1161:1397" x14ac:dyDescent="0.25">
      <c r="ARQ94" t="s">
        <v>3332</v>
      </c>
      <c r="ASC94" t="s">
        <v>3332</v>
      </c>
      <c r="ASF94" t="s">
        <v>3332</v>
      </c>
      <c r="ASM94" t="s">
        <v>3332</v>
      </c>
      <c r="AWI94" t="s">
        <v>4686</v>
      </c>
      <c r="AWJ94" t="s">
        <v>4686</v>
      </c>
      <c r="AWK94" t="s">
        <v>4686</v>
      </c>
      <c r="AWL94" t="s">
        <v>4686</v>
      </c>
      <c r="AWN94" t="s">
        <v>4686</v>
      </c>
      <c r="AWP94" t="s">
        <v>4686</v>
      </c>
      <c r="AWR94" t="s">
        <v>4686</v>
      </c>
      <c r="AWT94" t="s">
        <v>4686</v>
      </c>
      <c r="AWV94" t="s">
        <v>4686</v>
      </c>
      <c r="AWX94" t="s">
        <v>4686</v>
      </c>
      <c r="AWZ94" t="s">
        <v>4686</v>
      </c>
      <c r="AXB94" t="s">
        <v>4686</v>
      </c>
      <c r="AXD94" t="s">
        <v>4686</v>
      </c>
      <c r="AXF94" t="s">
        <v>4686</v>
      </c>
      <c r="AXH94" t="s">
        <v>4686</v>
      </c>
      <c r="AXJ94" t="s">
        <v>4686</v>
      </c>
      <c r="AXL94" t="s">
        <v>4686</v>
      </c>
      <c r="AXN94" t="s">
        <v>4686</v>
      </c>
      <c r="AXP94" t="s">
        <v>4686</v>
      </c>
      <c r="AXR94" t="s">
        <v>4686</v>
      </c>
      <c r="AXT94" t="s">
        <v>4686</v>
      </c>
      <c r="AXV94" t="s">
        <v>4686</v>
      </c>
      <c r="AXX94" t="s">
        <v>4686</v>
      </c>
      <c r="AYI94" t="s">
        <v>6395</v>
      </c>
      <c r="AYS94" t="s">
        <v>4686</v>
      </c>
      <c r="AYT94" t="s">
        <v>4686</v>
      </c>
      <c r="AYZ94" t="s">
        <v>4686</v>
      </c>
      <c r="AZA94" t="s">
        <v>4686</v>
      </c>
      <c r="AZO94" t="s">
        <v>3332</v>
      </c>
      <c r="AZQ94" t="s">
        <v>6395</v>
      </c>
      <c r="AZR94" t="s">
        <v>3332</v>
      </c>
      <c r="AZX94" t="s">
        <v>3332</v>
      </c>
      <c r="BAL94" t="s">
        <v>3332</v>
      </c>
      <c r="BAN94" t="s">
        <v>3332</v>
      </c>
      <c r="BAO94" t="s">
        <v>3332</v>
      </c>
      <c r="BAQ94" t="s">
        <v>8272</v>
      </c>
      <c r="BAS94" t="s">
        <v>4686</v>
      </c>
    </row>
    <row r="95" spans="1161:1397" x14ac:dyDescent="0.25">
      <c r="ARQ95" t="s">
        <v>3333</v>
      </c>
      <c r="ASC95" t="s">
        <v>3333</v>
      </c>
      <c r="ASF95" t="s">
        <v>3333</v>
      </c>
      <c r="ASM95" t="s">
        <v>3333</v>
      </c>
      <c r="AWI95" t="s">
        <v>4687</v>
      </c>
      <c r="AWJ95" t="s">
        <v>4687</v>
      </c>
      <c r="AWK95" t="s">
        <v>4687</v>
      </c>
      <c r="AWL95" t="s">
        <v>4687</v>
      </c>
      <c r="AWN95" t="s">
        <v>4687</v>
      </c>
      <c r="AWP95" t="s">
        <v>4687</v>
      </c>
      <c r="AWR95" t="s">
        <v>4687</v>
      </c>
      <c r="AWT95" t="s">
        <v>4687</v>
      </c>
      <c r="AWV95" t="s">
        <v>4687</v>
      </c>
      <c r="AWX95" t="s">
        <v>4687</v>
      </c>
      <c r="AWZ95" t="s">
        <v>4687</v>
      </c>
      <c r="AXB95" t="s">
        <v>4687</v>
      </c>
      <c r="AXD95" t="s">
        <v>4687</v>
      </c>
      <c r="AXF95" t="s">
        <v>4687</v>
      </c>
      <c r="AXH95" t="s">
        <v>4687</v>
      </c>
      <c r="AXJ95" t="s">
        <v>4687</v>
      </c>
      <c r="AXL95" t="s">
        <v>4687</v>
      </c>
      <c r="AXN95" t="s">
        <v>4687</v>
      </c>
      <c r="AXP95" t="s">
        <v>4687</v>
      </c>
      <c r="AXR95" t="s">
        <v>4687</v>
      </c>
      <c r="AXT95" t="s">
        <v>4687</v>
      </c>
      <c r="AXV95" t="s">
        <v>4687</v>
      </c>
      <c r="AXX95" t="s">
        <v>4687</v>
      </c>
      <c r="AYI95" t="s">
        <v>6396</v>
      </c>
      <c r="AYS95" t="s">
        <v>4687</v>
      </c>
      <c r="AYT95" t="s">
        <v>4687</v>
      </c>
      <c r="AYZ95" t="s">
        <v>4687</v>
      </c>
      <c r="AZA95" t="s">
        <v>4687</v>
      </c>
      <c r="AZO95" t="s">
        <v>3333</v>
      </c>
      <c r="AZQ95" t="s">
        <v>6396</v>
      </c>
      <c r="AZR95" t="s">
        <v>3333</v>
      </c>
      <c r="AZX95" t="s">
        <v>3333</v>
      </c>
      <c r="BAL95" t="s">
        <v>3333</v>
      </c>
      <c r="BAN95" t="s">
        <v>3333</v>
      </c>
      <c r="BAO95" t="s">
        <v>3333</v>
      </c>
      <c r="BAQ95" t="s">
        <v>8273</v>
      </c>
      <c r="BAS95" t="s">
        <v>4687</v>
      </c>
    </row>
    <row r="96" spans="1161:1397" x14ac:dyDescent="0.25">
      <c r="ARQ96" t="s">
        <v>3334</v>
      </c>
      <c r="ASC96" t="s">
        <v>3334</v>
      </c>
      <c r="ASF96" t="s">
        <v>3334</v>
      </c>
      <c r="ASM96" t="s">
        <v>3334</v>
      </c>
      <c r="AWI96" t="s">
        <v>4688</v>
      </c>
      <c r="AWJ96" t="s">
        <v>4688</v>
      </c>
      <c r="AWK96" t="s">
        <v>4688</v>
      </c>
      <c r="AWL96" t="s">
        <v>4688</v>
      </c>
      <c r="AWN96" t="s">
        <v>4688</v>
      </c>
      <c r="AWP96" t="s">
        <v>4688</v>
      </c>
      <c r="AWR96" t="s">
        <v>4688</v>
      </c>
      <c r="AWT96" t="s">
        <v>4688</v>
      </c>
      <c r="AWV96" t="s">
        <v>4688</v>
      </c>
      <c r="AWX96" t="s">
        <v>4688</v>
      </c>
      <c r="AWZ96" t="s">
        <v>4688</v>
      </c>
      <c r="AXB96" t="s">
        <v>4688</v>
      </c>
      <c r="AXD96" t="s">
        <v>4688</v>
      </c>
      <c r="AXF96" t="s">
        <v>4688</v>
      </c>
      <c r="AXH96" t="s">
        <v>4688</v>
      </c>
      <c r="AXJ96" t="s">
        <v>4688</v>
      </c>
      <c r="AXL96" t="s">
        <v>4688</v>
      </c>
      <c r="AXN96" t="s">
        <v>4688</v>
      </c>
      <c r="AXP96" t="s">
        <v>4688</v>
      </c>
      <c r="AXR96" t="s">
        <v>4688</v>
      </c>
      <c r="AXT96" t="s">
        <v>4688</v>
      </c>
      <c r="AXV96" t="s">
        <v>4688</v>
      </c>
      <c r="AXX96" t="s">
        <v>4688</v>
      </c>
      <c r="AYI96" t="s">
        <v>6397</v>
      </c>
      <c r="AYS96" t="s">
        <v>4688</v>
      </c>
      <c r="AYT96" t="s">
        <v>4688</v>
      </c>
      <c r="AYZ96" t="s">
        <v>4688</v>
      </c>
      <c r="AZA96" t="s">
        <v>4688</v>
      </c>
      <c r="AZO96" t="s">
        <v>3334</v>
      </c>
      <c r="AZQ96" t="s">
        <v>6397</v>
      </c>
      <c r="AZR96" t="s">
        <v>3334</v>
      </c>
      <c r="AZX96" t="s">
        <v>3334</v>
      </c>
      <c r="BAL96" t="s">
        <v>3334</v>
      </c>
      <c r="BAN96" t="s">
        <v>3334</v>
      </c>
      <c r="BAO96" t="s">
        <v>3334</v>
      </c>
      <c r="BAQ96" t="s">
        <v>8274</v>
      </c>
      <c r="BAS96" t="s">
        <v>4688</v>
      </c>
    </row>
    <row r="97" spans="1161:1397" x14ac:dyDescent="0.25">
      <c r="ARQ97" t="s">
        <v>3335</v>
      </c>
      <c r="ASC97" t="s">
        <v>3335</v>
      </c>
      <c r="ASF97" t="s">
        <v>3335</v>
      </c>
      <c r="ASM97" t="s">
        <v>3335</v>
      </c>
      <c r="AWI97" t="s">
        <v>4689</v>
      </c>
      <c r="AWJ97" t="s">
        <v>4689</v>
      </c>
      <c r="AWK97" t="s">
        <v>4689</v>
      </c>
      <c r="AWL97" t="s">
        <v>4689</v>
      </c>
      <c r="AWN97" t="s">
        <v>4689</v>
      </c>
      <c r="AWP97" t="s">
        <v>4689</v>
      </c>
      <c r="AWR97" t="s">
        <v>4689</v>
      </c>
      <c r="AWT97" t="s">
        <v>4689</v>
      </c>
      <c r="AWV97" t="s">
        <v>4689</v>
      </c>
      <c r="AWX97" t="s">
        <v>4689</v>
      </c>
      <c r="AWZ97" t="s">
        <v>4689</v>
      </c>
      <c r="AXB97" t="s">
        <v>4689</v>
      </c>
      <c r="AXD97" t="s">
        <v>4689</v>
      </c>
      <c r="AXF97" t="s">
        <v>4689</v>
      </c>
      <c r="AXH97" t="s">
        <v>4689</v>
      </c>
      <c r="AXJ97" t="s">
        <v>4689</v>
      </c>
      <c r="AXL97" t="s">
        <v>4689</v>
      </c>
      <c r="AXN97" t="s">
        <v>4689</v>
      </c>
      <c r="AXP97" t="s">
        <v>4689</v>
      </c>
      <c r="AXR97" t="s">
        <v>4689</v>
      </c>
      <c r="AXT97" t="s">
        <v>4689</v>
      </c>
      <c r="AXV97" t="s">
        <v>4689</v>
      </c>
      <c r="AXX97" t="s">
        <v>4689</v>
      </c>
      <c r="AYI97" t="s">
        <v>6398</v>
      </c>
      <c r="AYS97" t="s">
        <v>4689</v>
      </c>
      <c r="AYT97" t="s">
        <v>4689</v>
      </c>
      <c r="AYZ97" t="s">
        <v>4689</v>
      </c>
      <c r="AZA97" t="s">
        <v>4689</v>
      </c>
      <c r="AZO97" t="s">
        <v>3335</v>
      </c>
      <c r="AZQ97" t="s">
        <v>6398</v>
      </c>
      <c r="AZR97" t="s">
        <v>3335</v>
      </c>
      <c r="AZX97" t="s">
        <v>3335</v>
      </c>
      <c r="BAL97" t="s">
        <v>3335</v>
      </c>
      <c r="BAN97" t="s">
        <v>3335</v>
      </c>
      <c r="BAO97" t="s">
        <v>3335</v>
      </c>
      <c r="BAQ97" t="s">
        <v>8275</v>
      </c>
      <c r="BAS97" t="s">
        <v>4689</v>
      </c>
    </row>
    <row r="98" spans="1161:1397" x14ac:dyDescent="0.25">
      <c r="ARQ98" t="s">
        <v>3336</v>
      </c>
      <c r="ASC98" t="s">
        <v>3336</v>
      </c>
      <c r="ASF98" t="s">
        <v>3336</v>
      </c>
      <c r="ASM98" t="s">
        <v>3336</v>
      </c>
      <c r="AWI98" t="s">
        <v>4690</v>
      </c>
      <c r="AWJ98" t="s">
        <v>4690</v>
      </c>
      <c r="AWK98" t="s">
        <v>4690</v>
      </c>
      <c r="AWL98" t="s">
        <v>4690</v>
      </c>
      <c r="AWN98" t="s">
        <v>4690</v>
      </c>
      <c r="AWP98" t="s">
        <v>4690</v>
      </c>
      <c r="AWR98" t="s">
        <v>4690</v>
      </c>
      <c r="AWT98" t="s">
        <v>4690</v>
      </c>
      <c r="AWV98" t="s">
        <v>4690</v>
      </c>
      <c r="AWX98" t="s">
        <v>4690</v>
      </c>
      <c r="AWZ98" t="s">
        <v>4690</v>
      </c>
      <c r="AXB98" t="s">
        <v>4690</v>
      </c>
      <c r="AXD98" t="s">
        <v>4690</v>
      </c>
      <c r="AXF98" t="s">
        <v>4690</v>
      </c>
      <c r="AXH98" t="s">
        <v>4690</v>
      </c>
      <c r="AXJ98" t="s">
        <v>4690</v>
      </c>
      <c r="AXL98" t="s">
        <v>4690</v>
      </c>
      <c r="AXN98" t="s">
        <v>4690</v>
      </c>
      <c r="AXP98" t="s">
        <v>4690</v>
      </c>
      <c r="AXR98" t="s">
        <v>4690</v>
      </c>
      <c r="AXT98" t="s">
        <v>4690</v>
      </c>
      <c r="AXV98" t="s">
        <v>4690</v>
      </c>
      <c r="AXX98" t="s">
        <v>4690</v>
      </c>
      <c r="AYI98" t="s">
        <v>6399</v>
      </c>
      <c r="AYS98" t="s">
        <v>4690</v>
      </c>
      <c r="AYT98" t="s">
        <v>4690</v>
      </c>
      <c r="AYZ98" t="s">
        <v>4690</v>
      </c>
      <c r="AZA98" t="s">
        <v>4690</v>
      </c>
      <c r="AZO98" t="s">
        <v>3336</v>
      </c>
      <c r="AZQ98" t="s">
        <v>6399</v>
      </c>
      <c r="AZR98" t="s">
        <v>3336</v>
      </c>
      <c r="AZX98" t="s">
        <v>3336</v>
      </c>
      <c r="BAL98" t="s">
        <v>3336</v>
      </c>
      <c r="BAN98" t="s">
        <v>3336</v>
      </c>
      <c r="BAO98" t="s">
        <v>3336</v>
      </c>
      <c r="BAQ98" t="s">
        <v>8276</v>
      </c>
      <c r="BAS98" t="s">
        <v>4690</v>
      </c>
    </row>
    <row r="99" spans="1161:1397" x14ac:dyDescent="0.25">
      <c r="ARQ99" t="s">
        <v>3337</v>
      </c>
      <c r="ASC99" t="s">
        <v>3337</v>
      </c>
      <c r="ASF99" t="s">
        <v>3337</v>
      </c>
      <c r="ASM99" t="s">
        <v>3337</v>
      </c>
      <c r="AWI99" t="s">
        <v>4691</v>
      </c>
      <c r="AWJ99" t="s">
        <v>4691</v>
      </c>
      <c r="AWK99" t="s">
        <v>4691</v>
      </c>
      <c r="AWL99" t="s">
        <v>4691</v>
      </c>
      <c r="AWN99" t="s">
        <v>4691</v>
      </c>
      <c r="AWP99" t="s">
        <v>4691</v>
      </c>
      <c r="AWR99" t="s">
        <v>4691</v>
      </c>
      <c r="AWT99" t="s">
        <v>4691</v>
      </c>
      <c r="AWV99" t="s">
        <v>4691</v>
      </c>
      <c r="AWX99" t="s">
        <v>4691</v>
      </c>
      <c r="AWZ99" t="s">
        <v>4691</v>
      </c>
      <c r="AXB99" t="s">
        <v>4691</v>
      </c>
      <c r="AXD99" t="s">
        <v>4691</v>
      </c>
      <c r="AXF99" t="s">
        <v>4691</v>
      </c>
      <c r="AXH99" t="s">
        <v>4691</v>
      </c>
      <c r="AXJ99" t="s">
        <v>4691</v>
      </c>
      <c r="AXL99" t="s">
        <v>4691</v>
      </c>
      <c r="AXN99" t="s">
        <v>4691</v>
      </c>
      <c r="AXP99" t="s">
        <v>4691</v>
      </c>
      <c r="AXR99" t="s">
        <v>4691</v>
      </c>
      <c r="AXT99" t="s">
        <v>4691</v>
      </c>
      <c r="AXV99" t="s">
        <v>4691</v>
      </c>
      <c r="AXX99" t="s">
        <v>4691</v>
      </c>
      <c r="AYI99" t="s">
        <v>6400</v>
      </c>
      <c r="AYS99" t="s">
        <v>4691</v>
      </c>
      <c r="AYT99" t="s">
        <v>4691</v>
      </c>
      <c r="AYZ99" t="s">
        <v>4691</v>
      </c>
      <c r="AZA99" t="s">
        <v>4691</v>
      </c>
      <c r="AZO99" t="s">
        <v>3337</v>
      </c>
      <c r="AZQ99" t="s">
        <v>6400</v>
      </c>
      <c r="AZR99" t="s">
        <v>3337</v>
      </c>
      <c r="AZX99" t="s">
        <v>3337</v>
      </c>
      <c r="BAL99" t="s">
        <v>3337</v>
      </c>
      <c r="BAN99" t="s">
        <v>3337</v>
      </c>
      <c r="BAO99" t="s">
        <v>3337</v>
      </c>
      <c r="BAQ99" t="s">
        <v>8277</v>
      </c>
      <c r="BAS99" t="s">
        <v>4691</v>
      </c>
    </row>
    <row r="100" spans="1161:1397" x14ac:dyDescent="0.25">
      <c r="ARQ100" t="s">
        <v>3338</v>
      </c>
      <c r="ASC100" t="s">
        <v>3338</v>
      </c>
      <c r="ASF100" t="s">
        <v>3338</v>
      </c>
      <c r="ASM100" t="s">
        <v>3338</v>
      </c>
      <c r="AWI100" t="s">
        <v>4692</v>
      </c>
      <c r="AWJ100" t="s">
        <v>4692</v>
      </c>
      <c r="AWK100" t="s">
        <v>4692</v>
      </c>
      <c r="AWL100" t="s">
        <v>4692</v>
      </c>
      <c r="AWN100" t="s">
        <v>4692</v>
      </c>
      <c r="AWP100" t="s">
        <v>4692</v>
      </c>
      <c r="AWR100" t="s">
        <v>4692</v>
      </c>
      <c r="AWT100" t="s">
        <v>4692</v>
      </c>
      <c r="AWV100" t="s">
        <v>4692</v>
      </c>
      <c r="AWX100" t="s">
        <v>4692</v>
      </c>
      <c r="AWZ100" t="s">
        <v>4692</v>
      </c>
      <c r="AXB100" t="s">
        <v>4692</v>
      </c>
      <c r="AXD100" t="s">
        <v>4692</v>
      </c>
      <c r="AXF100" t="s">
        <v>4692</v>
      </c>
      <c r="AXH100" t="s">
        <v>4692</v>
      </c>
      <c r="AXJ100" t="s">
        <v>4692</v>
      </c>
      <c r="AXL100" t="s">
        <v>4692</v>
      </c>
      <c r="AXN100" t="s">
        <v>4692</v>
      </c>
      <c r="AXP100" t="s">
        <v>4692</v>
      </c>
      <c r="AXR100" t="s">
        <v>4692</v>
      </c>
      <c r="AXT100" t="s">
        <v>4692</v>
      </c>
      <c r="AXV100" t="s">
        <v>4692</v>
      </c>
      <c r="AXX100" t="s">
        <v>4692</v>
      </c>
      <c r="AYI100" t="s">
        <v>6401</v>
      </c>
      <c r="AYS100" t="s">
        <v>4692</v>
      </c>
      <c r="AYT100" t="s">
        <v>4692</v>
      </c>
      <c r="AYZ100" t="s">
        <v>4692</v>
      </c>
      <c r="AZA100" t="s">
        <v>4692</v>
      </c>
      <c r="AZO100" t="s">
        <v>3338</v>
      </c>
      <c r="AZQ100" t="s">
        <v>6401</v>
      </c>
      <c r="AZR100" t="s">
        <v>3338</v>
      </c>
      <c r="AZX100" t="s">
        <v>3338</v>
      </c>
      <c r="BAL100" t="s">
        <v>3338</v>
      </c>
      <c r="BAN100" t="s">
        <v>3338</v>
      </c>
      <c r="BAO100" t="s">
        <v>3338</v>
      </c>
      <c r="BAQ100" t="s">
        <v>8278</v>
      </c>
      <c r="BAS100" t="s">
        <v>4692</v>
      </c>
    </row>
    <row r="101" spans="1161:1397" x14ac:dyDescent="0.25">
      <c r="ARQ101" t="s">
        <v>3339</v>
      </c>
      <c r="ASC101" t="s">
        <v>3339</v>
      </c>
      <c r="ASF101" t="s">
        <v>3339</v>
      </c>
      <c r="ASM101" t="s">
        <v>3339</v>
      </c>
      <c r="AWI101" t="s">
        <v>4693</v>
      </c>
      <c r="AWJ101" t="s">
        <v>4693</v>
      </c>
      <c r="AWK101" t="s">
        <v>4693</v>
      </c>
      <c r="AWL101" t="s">
        <v>4693</v>
      </c>
      <c r="AWN101" t="s">
        <v>4693</v>
      </c>
      <c r="AWP101" t="s">
        <v>4693</v>
      </c>
      <c r="AWR101" t="s">
        <v>4693</v>
      </c>
      <c r="AWT101" t="s">
        <v>4693</v>
      </c>
      <c r="AWV101" t="s">
        <v>4693</v>
      </c>
      <c r="AWX101" t="s">
        <v>4693</v>
      </c>
      <c r="AWZ101" t="s">
        <v>4693</v>
      </c>
      <c r="AXB101" t="s">
        <v>4693</v>
      </c>
      <c r="AXD101" t="s">
        <v>4693</v>
      </c>
      <c r="AXF101" t="s">
        <v>4693</v>
      </c>
      <c r="AXH101" t="s">
        <v>4693</v>
      </c>
      <c r="AXJ101" t="s">
        <v>4693</v>
      </c>
      <c r="AXL101" t="s">
        <v>4693</v>
      </c>
      <c r="AXN101" t="s">
        <v>4693</v>
      </c>
      <c r="AXP101" t="s">
        <v>4693</v>
      </c>
      <c r="AXR101" t="s">
        <v>4693</v>
      </c>
      <c r="AXT101" t="s">
        <v>4693</v>
      </c>
      <c r="AXV101" t="s">
        <v>4693</v>
      </c>
      <c r="AXX101" t="s">
        <v>4693</v>
      </c>
      <c r="AYI101" t="s">
        <v>6402</v>
      </c>
      <c r="AYS101" t="s">
        <v>4693</v>
      </c>
      <c r="AYT101" t="s">
        <v>4693</v>
      </c>
      <c r="AYZ101" t="s">
        <v>4693</v>
      </c>
      <c r="AZA101" t="s">
        <v>4693</v>
      </c>
      <c r="AZO101" t="s">
        <v>3339</v>
      </c>
      <c r="AZQ101" t="s">
        <v>6402</v>
      </c>
      <c r="AZR101" t="s">
        <v>3339</v>
      </c>
      <c r="AZX101" t="s">
        <v>3339</v>
      </c>
      <c r="BAL101" t="s">
        <v>3339</v>
      </c>
      <c r="BAN101" t="s">
        <v>3339</v>
      </c>
      <c r="BAO101" t="s">
        <v>3339</v>
      </c>
      <c r="BAQ101" t="s">
        <v>8279</v>
      </c>
      <c r="BAS101" t="s">
        <v>4693</v>
      </c>
    </row>
    <row r="102" spans="1161:1397" x14ac:dyDescent="0.25">
      <c r="ARQ102" t="s">
        <v>3340</v>
      </c>
      <c r="ASC102" t="s">
        <v>3340</v>
      </c>
      <c r="ASF102" t="s">
        <v>3340</v>
      </c>
      <c r="ASM102" t="s">
        <v>3340</v>
      </c>
      <c r="AWI102" t="s">
        <v>4694</v>
      </c>
      <c r="AWJ102" t="s">
        <v>4694</v>
      </c>
      <c r="AWK102" t="s">
        <v>4694</v>
      </c>
      <c r="AWL102" t="s">
        <v>4694</v>
      </c>
      <c r="AWN102" t="s">
        <v>4694</v>
      </c>
      <c r="AWP102" t="s">
        <v>4694</v>
      </c>
      <c r="AWR102" t="s">
        <v>4694</v>
      </c>
      <c r="AWT102" t="s">
        <v>4694</v>
      </c>
      <c r="AWV102" t="s">
        <v>4694</v>
      </c>
      <c r="AWX102" t="s">
        <v>4694</v>
      </c>
      <c r="AWZ102" t="s">
        <v>4694</v>
      </c>
      <c r="AXB102" t="s">
        <v>4694</v>
      </c>
      <c r="AXD102" t="s">
        <v>4694</v>
      </c>
      <c r="AXF102" t="s">
        <v>4694</v>
      </c>
      <c r="AXH102" t="s">
        <v>4694</v>
      </c>
      <c r="AXJ102" t="s">
        <v>4694</v>
      </c>
      <c r="AXL102" t="s">
        <v>4694</v>
      </c>
      <c r="AXN102" t="s">
        <v>4694</v>
      </c>
      <c r="AXP102" t="s">
        <v>4694</v>
      </c>
      <c r="AXR102" t="s">
        <v>4694</v>
      </c>
      <c r="AXT102" t="s">
        <v>4694</v>
      </c>
      <c r="AXV102" t="s">
        <v>4694</v>
      </c>
      <c r="AXX102" t="s">
        <v>4694</v>
      </c>
      <c r="AYI102" t="s">
        <v>6403</v>
      </c>
      <c r="AYS102" t="s">
        <v>4694</v>
      </c>
      <c r="AYT102" t="s">
        <v>4694</v>
      </c>
      <c r="AYZ102" t="s">
        <v>4694</v>
      </c>
      <c r="AZA102" t="s">
        <v>4694</v>
      </c>
      <c r="AZO102" t="s">
        <v>3340</v>
      </c>
      <c r="AZQ102" t="s">
        <v>6403</v>
      </c>
      <c r="AZR102" t="s">
        <v>3340</v>
      </c>
      <c r="AZX102" t="s">
        <v>3340</v>
      </c>
      <c r="BAL102" t="s">
        <v>3340</v>
      </c>
      <c r="BAN102" t="s">
        <v>3340</v>
      </c>
      <c r="BAO102" t="s">
        <v>3340</v>
      </c>
      <c r="BAQ102" t="s">
        <v>8280</v>
      </c>
      <c r="BAS102" t="s">
        <v>4694</v>
      </c>
    </row>
    <row r="103" spans="1161:1397" x14ac:dyDescent="0.25">
      <c r="ARQ103" t="s">
        <v>3341</v>
      </c>
      <c r="ASC103" t="s">
        <v>3341</v>
      </c>
      <c r="ASF103" t="s">
        <v>3341</v>
      </c>
      <c r="ASM103" t="s">
        <v>3341</v>
      </c>
      <c r="AWI103" t="s">
        <v>4695</v>
      </c>
      <c r="AWJ103" t="s">
        <v>4695</v>
      </c>
      <c r="AWK103" t="s">
        <v>4695</v>
      </c>
      <c r="AWL103" t="s">
        <v>4695</v>
      </c>
      <c r="AWN103" t="s">
        <v>4695</v>
      </c>
      <c r="AWP103" t="s">
        <v>4695</v>
      </c>
      <c r="AWR103" t="s">
        <v>4695</v>
      </c>
      <c r="AWT103" t="s">
        <v>4695</v>
      </c>
      <c r="AWV103" t="s">
        <v>4695</v>
      </c>
      <c r="AWX103" t="s">
        <v>4695</v>
      </c>
      <c r="AWZ103" t="s">
        <v>4695</v>
      </c>
      <c r="AXB103" t="s">
        <v>4695</v>
      </c>
      <c r="AXD103" t="s">
        <v>4695</v>
      </c>
      <c r="AXF103" t="s">
        <v>4695</v>
      </c>
      <c r="AXH103" t="s">
        <v>4695</v>
      </c>
      <c r="AXJ103" t="s">
        <v>4695</v>
      </c>
      <c r="AXL103" t="s">
        <v>4695</v>
      </c>
      <c r="AXN103" t="s">
        <v>4695</v>
      </c>
      <c r="AXP103" t="s">
        <v>4695</v>
      </c>
      <c r="AXR103" t="s">
        <v>4695</v>
      </c>
      <c r="AXT103" t="s">
        <v>4695</v>
      </c>
      <c r="AXV103" t="s">
        <v>4695</v>
      </c>
      <c r="AXX103" t="s">
        <v>4695</v>
      </c>
      <c r="AYI103" t="s">
        <v>6404</v>
      </c>
      <c r="AYS103" t="s">
        <v>4695</v>
      </c>
      <c r="AYT103" t="s">
        <v>4695</v>
      </c>
      <c r="AYZ103" t="s">
        <v>4695</v>
      </c>
      <c r="AZA103" t="s">
        <v>4695</v>
      </c>
      <c r="AZO103" t="s">
        <v>3341</v>
      </c>
      <c r="AZQ103" t="s">
        <v>6404</v>
      </c>
      <c r="AZR103" t="s">
        <v>3341</v>
      </c>
      <c r="AZX103" t="s">
        <v>3341</v>
      </c>
      <c r="BAL103" t="s">
        <v>3341</v>
      </c>
      <c r="BAN103" t="s">
        <v>3341</v>
      </c>
      <c r="BAO103" t="s">
        <v>3341</v>
      </c>
      <c r="BAQ103" t="s">
        <v>8281</v>
      </c>
      <c r="BAS103" t="s">
        <v>4695</v>
      </c>
    </row>
    <row r="104" spans="1161:1397" x14ac:dyDescent="0.25">
      <c r="ARQ104" t="s">
        <v>3342</v>
      </c>
      <c r="ASC104" t="s">
        <v>3342</v>
      </c>
      <c r="ASF104" t="s">
        <v>3342</v>
      </c>
      <c r="ASM104" t="s">
        <v>3342</v>
      </c>
      <c r="AWI104" t="s">
        <v>4696</v>
      </c>
      <c r="AWJ104" t="s">
        <v>4696</v>
      </c>
      <c r="AWK104" t="s">
        <v>4696</v>
      </c>
      <c r="AWL104" t="s">
        <v>4696</v>
      </c>
      <c r="AWN104" t="s">
        <v>4696</v>
      </c>
      <c r="AWP104" t="s">
        <v>4696</v>
      </c>
      <c r="AWR104" t="s">
        <v>4696</v>
      </c>
      <c r="AWT104" t="s">
        <v>4696</v>
      </c>
      <c r="AWV104" t="s">
        <v>4696</v>
      </c>
      <c r="AWX104" t="s">
        <v>4696</v>
      </c>
      <c r="AWZ104" t="s">
        <v>4696</v>
      </c>
      <c r="AXB104" t="s">
        <v>4696</v>
      </c>
      <c r="AXD104" t="s">
        <v>4696</v>
      </c>
      <c r="AXF104" t="s">
        <v>4696</v>
      </c>
      <c r="AXH104" t="s">
        <v>4696</v>
      </c>
      <c r="AXJ104" t="s">
        <v>4696</v>
      </c>
      <c r="AXL104" t="s">
        <v>4696</v>
      </c>
      <c r="AXN104" t="s">
        <v>4696</v>
      </c>
      <c r="AXP104" t="s">
        <v>4696</v>
      </c>
      <c r="AXR104" t="s">
        <v>4696</v>
      </c>
      <c r="AXT104" t="s">
        <v>4696</v>
      </c>
      <c r="AXV104" t="s">
        <v>4696</v>
      </c>
      <c r="AXX104" t="s">
        <v>4696</v>
      </c>
      <c r="AYI104" t="s">
        <v>6405</v>
      </c>
      <c r="AYS104" t="s">
        <v>4696</v>
      </c>
      <c r="AYT104" t="s">
        <v>4696</v>
      </c>
      <c r="AYZ104" t="s">
        <v>4696</v>
      </c>
      <c r="AZA104" t="s">
        <v>4696</v>
      </c>
      <c r="AZO104" t="s">
        <v>3342</v>
      </c>
      <c r="AZQ104" t="s">
        <v>6405</v>
      </c>
      <c r="AZR104" t="s">
        <v>3342</v>
      </c>
      <c r="AZX104" t="s">
        <v>3342</v>
      </c>
      <c r="BAL104" t="s">
        <v>3342</v>
      </c>
      <c r="BAN104" t="s">
        <v>3342</v>
      </c>
      <c r="BAO104" t="s">
        <v>3342</v>
      </c>
      <c r="BAQ104" t="s">
        <v>8282</v>
      </c>
      <c r="BAS104" t="s">
        <v>4696</v>
      </c>
    </row>
    <row r="105" spans="1161:1397" x14ac:dyDescent="0.25">
      <c r="ARQ105" t="s">
        <v>3343</v>
      </c>
      <c r="ASC105" t="s">
        <v>3343</v>
      </c>
      <c r="ASF105" t="s">
        <v>3343</v>
      </c>
      <c r="ASM105" t="s">
        <v>3343</v>
      </c>
      <c r="AWI105" t="s">
        <v>4697</v>
      </c>
      <c r="AWJ105" t="s">
        <v>4697</v>
      </c>
      <c r="AWK105" t="s">
        <v>4697</v>
      </c>
      <c r="AWL105" t="s">
        <v>4697</v>
      </c>
      <c r="AWN105" t="s">
        <v>4697</v>
      </c>
      <c r="AWP105" t="s">
        <v>4697</v>
      </c>
      <c r="AWR105" t="s">
        <v>4697</v>
      </c>
      <c r="AWT105" t="s">
        <v>4697</v>
      </c>
      <c r="AWV105" t="s">
        <v>4697</v>
      </c>
      <c r="AWX105" t="s">
        <v>4697</v>
      </c>
      <c r="AWZ105" t="s">
        <v>4697</v>
      </c>
      <c r="AXB105" t="s">
        <v>4697</v>
      </c>
      <c r="AXD105" t="s">
        <v>4697</v>
      </c>
      <c r="AXF105" t="s">
        <v>4697</v>
      </c>
      <c r="AXH105" t="s">
        <v>4697</v>
      </c>
      <c r="AXJ105" t="s">
        <v>4697</v>
      </c>
      <c r="AXL105" t="s">
        <v>4697</v>
      </c>
      <c r="AXN105" t="s">
        <v>4697</v>
      </c>
      <c r="AXP105" t="s">
        <v>4697</v>
      </c>
      <c r="AXR105" t="s">
        <v>4697</v>
      </c>
      <c r="AXT105" t="s">
        <v>4697</v>
      </c>
      <c r="AXV105" t="s">
        <v>4697</v>
      </c>
      <c r="AXX105" t="s">
        <v>4697</v>
      </c>
      <c r="AYI105" t="s">
        <v>6406</v>
      </c>
      <c r="AYS105" t="s">
        <v>4697</v>
      </c>
      <c r="AYT105" t="s">
        <v>4697</v>
      </c>
      <c r="AYZ105" t="s">
        <v>4697</v>
      </c>
      <c r="AZA105" t="s">
        <v>4697</v>
      </c>
      <c r="AZO105" t="s">
        <v>3343</v>
      </c>
      <c r="AZQ105" t="s">
        <v>6406</v>
      </c>
      <c r="AZR105" t="s">
        <v>3343</v>
      </c>
      <c r="AZX105" t="s">
        <v>3343</v>
      </c>
      <c r="BAL105" t="s">
        <v>3343</v>
      </c>
      <c r="BAN105" t="s">
        <v>3343</v>
      </c>
      <c r="BAO105" t="s">
        <v>3343</v>
      </c>
      <c r="BAQ105" t="s">
        <v>8283</v>
      </c>
      <c r="BAS105" t="s">
        <v>4697</v>
      </c>
    </row>
    <row r="106" spans="1161:1397" x14ac:dyDescent="0.25">
      <c r="ARQ106" t="s">
        <v>3344</v>
      </c>
      <c r="ASC106" t="s">
        <v>3344</v>
      </c>
      <c r="ASF106" t="s">
        <v>3344</v>
      </c>
      <c r="ASM106" t="s">
        <v>3344</v>
      </c>
      <c r="AWI106" t="s">
        <v>4698</v>
      </c>
      <c r="AWJ106" t="s">
        <v>4698</v>
      </c>
      <c r="AWK106" t="s">
        <v>4698</v>
      </c>
      <c r="AWL106" t="s">
        <v>4698</v>
      </c>
      <c r="AWN106" t="s">
        <v>4698</v>
      </c>
      <c r="AWP106" t="s">
        <v>4698</v>
      </c>
      <c r="AWR106" t="s">
        <v>4698</v>
      </c>
      <c r="AWT106" t="s">
        <v>4698</v>
      </c>
      <c r="AWV106" t="s">
        <v>4698</v>
      </c>
      <c r="AWX106" t="s">
        <v>4698</v>
      </c>
      <c r="AWZ106" t="s">
        <v>4698</v>
      </c>
      <c r="AXB106" t="s">
        <v>4698</v>
      </c>
      <c r="AXD106" t="s">
        <v>4698</v>
      </c>
      <c r="AXF106" t="s">
        <v>4698</v>
      </c>
      <c r="AXH106" t="s">
        <v>4698</v>
      </c>
      <c r="AXJ106" t="s">
        <v>4698</v>
      </c>
      <c r="AXL106" t="s">
        <v>4698</v>
      </c>
      <c r="AXN106" t="s">
        <v>4698</v>
      </c>
      <c r="AXP106" t="s">
        <v>4698</v>
      </c>
      <c r="AXR106" t="s">
        <v>4698</v>
      </c>
      <c r="AXT106" t="s">
        <v>4698</v>
      </c>
      <c r="AXV106" t="s">
        <v>4698</v>
      </c>
      <c r="AXX106" t="s">
        <v>4698</v>
      </c>
      <c r="AYI106" t="s">
        <v>6407</v>
      </c>
      <c r="AYS106" t="s">
        <v>4698</v>
      </c>
      <c r="AYT106" t="s">
        <v>4698</v>
      </c>
      <c r="AYZ106" t="s">
        <v>4698</v>
      </c>
      <c r="AZA106" t="s">
        <v>4698</v>
      </c>
      <c r="AZO106" t="s">
        <v>3344</v>
      </c>
      <c r="AZQ106" t="s">
        <v>6407</v>
      </c>
      <c r="AZR106" t="s">
        <v>3344</v>
      </c>
      <c r="AZX106" t="s">
        <v>3344</v>
      </c>
      <c r="BAL106" t="s">
        <v>3344</v>
      </c>
      <c r="BAN106" t="s">
        <v>3344</v>
      </c>
      <c r="BAO106" t="s">
        <v>3344</v>
      </c>
      <c r="BAQ106" t="s">
        <v>8284</v>
      </c>
      <c r="BAS106" t="s">
        <v>4698</v>
      </c>
    </row>
    <row r="107" spans="1161:1397" x14ac:dyDescent="0.25">
      <c r="ARQ107" t="s">
        <v>3345</v>
      </c>
      <c r="ASC107" t="s">
        <v>3345</v>
      </c>
      <c r="ASF107" t="s">
        <v>3345</v>
      </c>
      <c r="ASM107" t="s">
        <v>3345</v>
      </c>
      <c r="AWI107" t="s">
        <v>4699</v>
      </c>
      <c r="AWJ107" t="s">
        <v>4699</v>
      </c>
      <c r="AWK107" t="s">
        <v>4699</v>
      </c>
      <c r="AWL107" t="s">
        <v>4699</v>
      </c>
      <c r="AWN107" t="s">
        <v>4699</v>
      </c>
      <c r="AWP107" t="s">
        <v>4699</v>
      </c>
      <c r="AWR107" t="s">
        <v>4699</v>
      </c>
      <c r="AWT107" t="s">
        <v>4699</v>
      </c>
      <c r="AWV107" t="s">
        <v>4699</v>
      </c>
      <c r="AWX107" t="s">
        <v>4699</v>
      </c>
      <c r="AWZ107" t="s">
        <v>4699</v>
      </c>
      <c r="AXB107" t="s">
        <v>4699</v>
      </c>
      <c r="AXD107" t="s">
        <v>4699</v>
      </c>
      <c r="AXF107" t="s">
        <v>4699</v>
      </c>
      <c r="AXH107" t="s">
        <v>4699</v>
      </c>
      <c r="AXJ107" t="s">
        <v>4699</v>
      </c>
      <c r="AXL107" t="s">
        <v>4699</v>
      </c>
      <c r="AXN107" t="s">
        <v>4699</v>
      </c>
      <c r="AXP107" t="s">
        <v>4699</v>
      </c>
      <c r="AXR107" t="s">
        <v>4699</v>
      </c>
      <c r="AXT107" t="s">
        <v>4699</v>
      </c>
      <c r="AXV107" t="s">
        <v>4699</v>
      </c>
      <c r="AXX107" t="s">
        <v>4699</v>
      </c>
      <c r="AYI107" t="s">
        <v>6408</v>
      </c>
      <c r="AYS107" t="s">
        <v>4699</v>
      </c>
      <c r="AYT107" t="s">
        <v>4699</v>
      </c>
      <c r="AYZ107" t="s">
        <v>4699</v>
      </c>
      <c r="AZA107" t="s">
        <v>4699</v>
      </c>
      <c r="AZO107" t="s">
        <v>3345</v>
      </c>
      <c r="AZQ107" t="s">
        <v>6408</v>
      </c>
      <c r="AZR107" t="s">
        <v>3345</v>
      </c>
      <c r="AZX107" t="s">
        <v>3345</v>
      </c>
      <c r="BAL107" t="s">
        <v>3345</v>
      </c>
      <c r="BAN107" t="s">
        <v>3345</v>
      </c>
      <c r="BAO107" t="s">
        <v>3345</v>
      </c>
      <c r="BAQ107" t="s">
        <v>8285</v>
      </c>
      <c r="BAS107" t="s">
        <v>4699</v>
      </c>
    </row>
    <row r="108" spans="1161:1397" x14ac:dyDescent="0.25">
      <c r="ARQ108" t="s">
        <v>3346</v>
      </c>
      <c r="ASC108" t="s">
        <v>3346</v>
      </c>
      <c r="ASF108" t="s">
        <v>3346</v>
      </c>
      <c r="ASM108" t="s">
        <v>3346</v>
      </c>
      <c r="AWI108" t="s">
        <v>4700</v>
      </c>
      <c r="AWJ108" t="s">
        <v>4700</v>
      </c>
      <c r="AWK108" t="s">
        <v>4700</v>
      </c>
      <c r="AWL108" t="s">
        <v>4700</v>
      </c>
      <c r="AWN108" t="s">
        <v>4700</v>
      </c>
      <c r="AWP108" t="s">
        <v>4700</v>
      </c>
      <c r="AWR108" t="s">
        <v>4700</v>
      </c>
      <c r="AWT108" t="s">
        <v>4700</v>
      </c>
      <c r="AWV108" t="s">
        <v>4700</v>
      </c>
      <c r="AWX108" t="s">
        <v>4700</v>
      </c>
      <c r="AWZ108" t="s">
        <v>4700</v>
      </c>
      <c r="AXB108" t="s">
        <v>4700</v>
      </c>
      <c r="AXD108" t="s">
        <v>4700</v>
      </c>
      <c r="AXF108" t="s">
        <v>4700</v>
      </c>
      <c r="AXH108" t="s">
        <v>4700</v>
      </c>
      <c r="AXJ108" t="s">
        <v>4700</v>
      </c>
      <c r="AXL108" t="s">
        <v>4700</v>
      </c>
      <c r="AXN108" t="s">
        <v>4700</v>
      </c>
      <c r="AXP108" t="s">
        <v>4700</v>
      </c>
      <c r="AXR108" t="s">
        <v>4700</v>
      </c>
      <c r="AXT108" t="s">
        <v>4700</v>
      </c>
      <c r="AXV108" t="s">
        <v>4700</v>
      </c>
      <c r="AXX108" t="s">
        <v>4700</v>
      </c>
      <c r="AYI108" t="s">
        <v>6409</v>
      </c>
      <c r="AYS108" t="s">
        <v>4700</v>
      </c>
      <c r="AYT108" t="s">
        <v>4700</v>
      </c>
      <c r="AYZ108" t="s">
        <v>4700</v>
      </c>
      <c r="AZA108" t="s">
        <v>4700</v>
      </c>
      <c r="AZO108" t="s">
        <v>3346</v>
      </c>
      <c r="AZQ108" t="s">
        <v>6409</v>
      </c>
      <c r="AZR108" t="s">
        <v>3346</v>
      </c>
      <c r="AZX108" t="s">
        <v>3346</v>
      </c>
      <c r="BAL108" t="s">
        <v>3346</v>
      </c>
      <c r="BAN108" t="s">
        <v>3346</v>
      </c>
      <c r="BAO108" t="s">
        <v>3346</v>
      </c>
      <c r="BAQ108" t="s">
        <v>8286</v>
      </c>
      <c r="BAS108" t="s">
        <v>4700</v>
      </c>
    </row>
    <row r="109" spans="1161:1397" x14ac:dyDescent="0.25">
      <c r="ARQ109" t="s">
        <v>3347</v>
      </c>
      <c r="ASC109" t="s">
        <v>3347</v>
      </c>
      <c r="ASF109" t="s">
        <v>3347</v>
      </c>
      <c r="ASM109" t="s">
        <v>3347</v>
      </c>
      <c r="AWI109" t="s">
        <v>4701</v>
      </c>
      <c r="AWJ109" t="s">
        <v>4701</v>
      </c>
      <c r="AWK109" t="s">
        <v>4701</v>
      </c>
      <c r="AWL109" t="s">
        <v>4701</v>
      </c>
      <c r="AWN109" t="s">
        <v>4701</v>
      </c>
      <c r="AWP109" t="s">
        <v>4701</v>
      </c>
      <c r="AWR109" t="s">
        <v>4701</v>
      </c>
      <c r="AWT109" t="s">
        <v>4701</v>
      </c>
      <c r="AWV109" t="s">
        <v>4701</v>
      </c>
      <c r="AWX109" t="s">
        <v>4701</v>
      </c>
      <c r="AWZ109" t="s">
        <v>4701</v>
      </c>
      <c r="AXB109" t="s">
        <v>4701</v>
      </c>
      <c r="AXD109" t="s">
        <v>4701</v>
      </c>
      <c r="AXF109" t="s">
        <v>4701</v>
      </c>
      <c r="AXH109" t="s">
        <v>4701</v>
      </c>
      <c r="AXJ109" t="s">
        <v>4701</v>
      </c>
      <c r="AXL109" t="s">
        <v>4701</v>
      </c>
      <c r="AXN109" t="s">
        <v>4701</v>
      </c>
      <c r="AXP109" t="s">
        <v>4701</v>
      </c>
      <c r="AXR109" t="s">
        <v>4701</v>
      </c>
      <c r="AXT109" t="s">
        <v>4701</v>
      </c>
      <c r="AXV109" t="s">
        <v>4701</v>
      </c>
      <c r="AXX109" t="s">
        <v>4701</v>
      </c>
      <c r="AYI109" t="s">
        <v>6410</v>
      </c>
      <c r="AYS109" t="s">
        <v>4701</v>
      </c>
      <c r="AYT109" t="s">
        <v>4701</v>
      </c>
      <c r="AYZ109" t="s">
        <v>4701</v>
      </c>
      <c r="AZA109" t="s">
        <v>4701</v>
      </c>
      <c r="AZO109" t="s">
        <v>3347</v>
      </c>
      <c r="AZQ109" t="s">
        <v>6410</v>
      </c>
      <c r="AZR109" t="s">
        <v>3347</v>
      </c>
      <c r="AZX109" t="s">
        <v>3347</v>
      </c>
      <c r="BAL109" t="s">
        <v>3347</v>
      </c>
      <c r="BAN109" t="s">
        <v>3347</v>
      </c>
      <c r="BAO109" t="s">
        <v>3347</v>
      </c>
      <c r="BAQ109" t="s">
        <v>8287</v>
      </c>
      <c r="BAS109" t="s">
        <v>4701</v>
      </c>
    </row>
    <row r="110" spans="1161:1397" x14ac:dyDescent="0.25">
      <c r="ARQ110" t="s">
        <v>3348</v>
      </c>
      <c r="ASC110" t="s">
        <v>3348</v>
      </c>
      <c r="ASF110" t="s">
        <v>3348</v>
      </c>
      <c r="ASM110" t="s">
        <v>3348</v>
      </c>
      <c r="AWI110" t="s">
        <v>4702</v>
      </c>
      <c r="AWJ110" t="s">
        <v>4702</v>
      </c>
      <c r="AWK110" t="s">
        <v>4702</v>
      </c>
      <c r="AWL110" t="s">
        <v>4702</v>
      </c>
      <c r="AWN110" t="s">
        <v>4702</v>
      </c>
      <c r="AWP110" t="s">
        <v>4702</v>
      </c>
      <c r="AWR110" t="s">
        <v>4702</v>
      </c>
      <c r="AWT110" t="s">
        <v>4702</v>
      </c>
      <c r="AWV110" t="s">
        <v>4702</v>
      </c>
      <c r="AWX110" t="s">
        <v>4702</v>
      </c>
      <c r="AWZ110" t="s">
        <v>4702</v>
      </c>
      <c r="AXB110" t="s">
        <v>4702</v>
      </c>
      <c r="AXD110" t="s">
        <v>4702</v>
      </c>
      <c r="AXF110" t="s">
        <v>4702</v>
      </c>
      <c r="AXH110" t="s">
        <v>4702</v>
      </c>
      <c r="AXJ110" t="s">
        <v>4702</v>
      </c>
      <c r="AXL110" t="s">
        <v>4702</v>
      </c>
      <c r="AXN110" t="s">
        <v>4702</v>
      </c>
      <c r="AXP110" t="s">
        <v>4702</v>
      </c>
      <c r="AXR110" t="s">
        <v>4702</v>
      </c>
      <c r="AXT110" t="s">
        <v>4702</v>
      </c>
      <c r="AXV110" t="s">
        <v>4702</v>
      </c>
      <c r="AXX110" t="s">
        <v>4702</v>
      </c>
      <c r="AYI110" t="s">
        <v>6411</v>
      </c>
      <c r="AYS110" t="s">
        <v>4702</v>
      </c>
      <c r="AYT110" t="s">
        <v>4702</v>
      </c>
      <c r="AYZ110" t="s">
        <v>4702</v>
      </c>
      <c r="AZA110" t="s">
        <v>4702</v>
      </c>
      <c r="AZO110" t="s">
        <v>3348</v>
      </c>
      <c r="AZQ110" t="s">
        <v>6411</v>
      </c>
      <c r="AZR110" t="s">
        <v>3348</v>
      </c>
      <c r="AZX110" t="s">
        <v>3348</v>
      </c>
      <c r="BAL110" t="s">
        <v>3348</v>
      </c>
      <c r="BAN110" t="s">
        <v>3348</v>
      </c>
      <c r="BAO110" t="s">
        <v>3348</v>
      </c>
      <c r="BAQ110" t="s">
        <v>8288</v>
      </c>
      <c r="BAS110" t="s">
        <v>4702</v>
      </c>
    </row>
    <row r="111" spans="1161:1397" x14ac:dyDescent="0.25">
      <c r="ARQ111" t="s">
        <v>3349</v>
      </c>
      <c r="ASC111" t="s">
        <v>3349</v>
      </c>
      <c r="ASF111" t="s">
        <v>3349</v>
      </c>
      <c r="ASM111" t="s">
        <v>3349</v>
      </c>
      <c r="AWI111" t="s">
        <v>4703</v>
      </c>
      <c r="AWJ111" t="s">
        <v>4703</v>
      </c>
      <c r="AWK111" t="s">
        <v>4703</v>
      </c>
      <c r="AWL111" t="s">
        <v>4703</v>
      </c>
      <c r="AWN111" t="s">
        <v>4703</v>
      </c>
      <c r="AWP111" t="s">
        <v>4703</v>
      </c>
      <c r="AWR111" t="s">
        <v>4703</v>
      </c>
      <c r="AWT111" t="s">
        <v>4703</v>
      </c>
      <c r="AWV111" t="s">
        <v>4703</v>
      </c>
      <c r="AWX111" t="s">
        <v>4703</v>
      </c>
      <c r="AWZ111" t="s">
        <v>4703</v>
      </c>
      <c r="AXB111" t="s">
        <v>4703</v>
      </c>
      <c r="AXD111" t="s">
        <v>4703</v>
      </c>
      <c r="AXF111" t="s">
        <v>4703</v>
      </c>
      <c r="AXH111" t="s">
        <v>4703</v>
      </c>
      <c r="AXJ111" t="s">
        <v>4703</v>
      </c>
      <c r="AXL111" t="s">
        <v>4703</v>
      </c>
      <c r="AXN111" t="s">
        <v>4703</v>
      </c>
      <c r="AXP111" t="s">
        <v>4703</v>
      </c>
      <c r="AXR111" t="s">
        <v>4703</v>
      </c>
      <c r="AXT111" t="s">
        <v>4703</v>
      </c>
      <c r="AXV111" t="s">
        <v>4703</v>
      </c>
      <c r="AXX111" t="s">
        <v>4703</v>
      </c>
      <c r="AYI111" t="s">
        <v>6412</v>
      </c>
      <c r="AYS111" t="s">
        <v>4703</v>
      </c>
      <c r="AYT111" t="s">
        <v>4703</v>
      </c>
      <c r="AYZ111" t="s">
        <v>4703</v>
      </c>
      <c r="AZA111" t="s">
        <v>4703</v>
      </c>
      <c r="AZO111" t="s">
        <v>3349</v>
      </c>
      <c r="AZQ111" t="s">
        <v>6412</v>
      </c>
      <c r="AZR111" t="s">
        <v>3349</v>
      </c>
      <c r="AZX111" t="s">
        <v>3349</v>
      </c>
      <c r="BAL111" t="s">
        <v>3349</v>
      </c>
      <c r="BAN111" t="s">
        <v>3349</v>
      </c>
      <c r="BAO111" t="s">
        <v>3349</v>
      </c>
      <c r="BAQ111" t="s">
        <v>8289</v>
      </c>
      <c r="BAS111" t="s">
        <v>4703</v>
      </c>
    </row>
    <row r="112" spans="1161:1397" x14ac:dyDescent="0.25">
      <c r="ARQ112" t="s">
        <v>3350</v>
      </c>
      <c r="ASC112" t="s">
        <v>3350</v>
      </c>
      <c r="ASF112" t="s">
        <v>3350</v>
      </c>
      <c r="ASM112" t="s">
        <v>3350</v>
      </c>
      <c r="AWI112" t="s">
        <v>4704</v>
      </c>
      <c r="AWJ112" t="s">
        <v>4704</v>
      </c>
      <c r="AWK112" t="s">
        <v>4704</v>
      </c>
      <c r="AWL112" t="s">
        <v>4704</v>
      </c>
      <c r="AWN112" t="s">
        <v>4704</v>
      </c>
      <c r="AWP112" t="s">
        <v>4704</v>
      </c>
      <c r="AWR112" t="s">
        <v>4704</v>
      </c>
      <c r="AWT112" t="s">
        <v>4704</v>
      </c>
      <c r="AWV112" t="s">
        <v>4704</v>
      </c>
      <c r="AWX112" t="s">
        <v>4704</v>
      </c>
      <c r="AWZ112" t="s">
        <v>4704</v>
      </c>
      <c r="AXB112" t="s">
        <v>4704</v>
      </c>
      <c r="AXD112" t="s">
        <v>4704</v>
      </c>
      <c r="AXF112" t="s">
        <v>4704</v>
      </c>
      <c r="AXH112" t="s">
        <v>4704</v>
      </c>
      <c r="AXJ112" t="s">
        <v>4704</v>
      </c>
      <c r="AXL112" t="s">
        <v>4704</v>
      </c>
      <c r="AXN112" t="s">
        <v>4704</v>
      </c>
      <c r="AXP112" t="s">
        <v>4704</v>
      </c>
      <c r="AXR112" t="s">
        <v>4704</v>
      </c>
      <c r="AXT112" t="s">
        <v>4704</v>
      </c>
      <c r="AXV112" t="s">
        <v>4704</v>
      </c>
      <c r="AXX112" t="s">
        <v>4704</v>
      </c>
      <c r="AYI112" t="s">
        <v>6413</v>
      </c>
      <c r="AYS112" t="s">
        <v>4704</v>
      </c>
      <c r="AYT112" t="s">
        <v>4704</v>
      </c>
      <c r="AYZ112" t="s">
        <v>4704</v>
      </c>
      <c r="AZA112" t="s">
        <v>4704</v>
      </c>
      <c r="AZO112" t="s">
        <v>3350</v>
      </c>
      <c r="AZQ112" t="s">
        <v>6413</v>
      </c>
      <c r="AZR112" t="s">
        <v>3350</v>
      </c>
      <c r="AZX112" t="s">
        <v>3350</v>
      </c>
      <c r="BAL112" t="s">
        <v>3350</v>
      </c>
      <c r="BAN112" t="s">
        <v>3350</v>
      </c>
      <c r="BAO112" t="s">
        <v>3350</v>
      </c>
      <c r="BAQ112" t="s">
        <v>8290</v>
      </c>
      <c r="BAS112" t="s">
        <v>4704</v>
      </c>
    </row>
    <row r="113" spans="1161:1397" x14ac:dyDescent="0.25">
      <c r="ARQ113" t="s">
        <v>3351</v>
      </c>
      <c r="ASC113" t="s">
        <v>3351</v>
      </c>
      <c r="ASF113" t="s">
        <v>3351</v>
      </c>
      <c r="ASM113" t="s">
        <v>3351</v>
      </c>
      <c r="AWI113" t="s">
        <v>4705</v>
      </c>
      <c r="AWJ113" t="s">
        <v>4705</v>
      </c>
      <c r="AWK113" t="s">
        <v>4705</v>
      </c>
      <c r="AWL113" t="s">
        <v>4705</v>
      </c>
      <c r="AWN113" t="s">
        <v>4705</v>
      </c>
      <c r="AWP113" t="s">
        <v>4705</v>
      </c>
      <c r="AWR113" t="s">
        <v>4705</v>
      </c>
      <c r="AWT113" t="s">
        <v>4705</v>
      </c>
      <c r="AWV113" t="s">
        <v>4705</v>
      </c>
      <c r="AWX113" t="s">
        <v>4705</v>
      </c>
      <c r="AWZ113" t="s">
        <v>4705</v>
      </c>
      <c r="AXB113" t="s">
        <v>4705</v>
      </c>
      <c r="AXD113" t="s">
        <v>4705</v>
      </c>
      <c r="AXF113" t="s">
        <v>4705</v>
      </c>
      <c r="AXH113" t="s">
        <v>4705</v>
      </c>
      <c r="AXJ113" t="s">
        <v>4705</v>
      </c>
      <c r="AXL113" t="s">
        <v>4705</v>
      </c>
      <c r="AXN113" t="s">
        <v>4705</v>
      </c>
      <c r="AXP113" t="s">
        <v>4705</v>
      </c>
      <c r="AXR113" t="s">
        <v>4705</v>
      </c>
      <c r="AXT113" t="s">
        <v>4705</v>
      </c>
      <c r="AXV113" t="s">
        <v>4705</v>
      </c>
      <c r="AXX113" t="s">
        <v>4705</v>
      </c>
      <c r="AYI113" t="s">
        <v>6414</v>
      </c>
      <c r="AYS113" t="s">
        <v>4705</v>
      </c>
      <c r="AYT113" t="s">
        <v>4705</v>
      </c>
      <c r="AYZ113" t="s">
        <v>4705</v>
      </c>
      <c r="AZA113" t="s">
        <v>4705</v>
      </c>
      <c r="AZO113" t="s">
        <v>3351</v>
      </c>
      <c r="AZQ113" t="s">
        <v>6414</v>
      </c>
      <c r="AZR113" t="s">
        <v>3351</v>
      </c>
      <c r="AZX113" t="s">
        <v>3351</v>
      </c>
      <c r="BAL113" t="s">
        <v>3351</v>
      </c>
      <c r="BAN113" t="s">
        <v>3351</v>
      </c>
      <c r="BAO113" t="s">
        <v>3351</v>
      </c>
      <c r="BAQ113" t="s">
        <v>8291</v>
      </c>
      <c r="BAS113" t="s">
        <v>4705</v>
      </c>
    </row>
    <row r="114" spans="1161:1397" x14ac:dyDescent="0.25">
      <c r="ARQ114" t="s">
        <v>3352</v>
      </c>
      <c r="ASC114" t="s">
        <v>3352</v>
      </c>
      <c r="ASF114" t="s">
        <v>3352</v>
      </c>
      <c r="ASM114" t="s">
        <v>3352</v>
      </c>
      <c r="AWI114" t="s">
        <v>4706</v>
      </c>
      <c r="AWJ114" t="s">
        <v>4706</v>
      </c>
      <c r="AWK114" t="s">
        <v>4706</v>
      </c>
      <c r="AWL114" t="s">
        <v>4706</v>
      </c>
      <c r="AWN114" t="s">
        <v>4706</v>
      </c>
      <c r="AWP114" t="s">
        <v>4706</v>
      </c>
      <c r="AWR114" t="s">
        <v>4706</v>
      </c>
      <c r="AWT114" t="s">
        <v>4706</v>
      </c>
      <c r="AWV114" t="s">
        <v>4706</v>
      </c>
      <c r="AWX114" t="s">
        <v>4706</v>
      </c>
      <c r="AWZ114" t="s">
        <v>4706</v>
      </c>
      <c r="AXB114" t="s">
        <v>4706</v>
      </c>
      <c r="AXD114" t="s">
        <v>4706</v>
      </c>
      <c r="AXF114" t="s">
        <v>4706</v>
      </c>
      <c r="AXH114" t="s">
        <v>4706</v>
      </c>
      <c r="AXJ114" t="s">
        <v>4706</v>
      </c>
      <c r="AXL114" t="s">
        <v>4706</v>
      </c>
      <c r="AXN114" t="s">
        <v>4706</v>
      </c>
      <c r="AXP114" t="s">
        <v>4706</v>
      </c>
      <c r="AXR114" t="s">
        <v>4706</v>
      </c>
      <c r="AXT114" t="s">
        <v>4706</v>
      </c>
      <c r="AXV114" t="s">
        <v>4706</v>
      </c>
      <c r="AXX114" t="s">
        <v>4706</v>
      </c>
      <c r="AYI114" t="s">
        <v>6415</v>
      </c>
      <c r="AYS114" t="s">
        <v>4706</v>
      </c>
      <c r="AYT114" t="s">
        <v>4706</v>
      </c>
      <c r="AYZ114" t="s">
        <v>4706</v>
      </c>
      <c r="AZA114" t="s">
        <v>4706</v>
      </c>
      <c r="AZO114" t="s">
        <v>3352</v>
      </c>
      <c r="AZQ114" t="s">
        <v>6415</v>
      </c>
      <c r="AZR114" t="s">
        <v>3352</v>
      </c>
      <c r="AZX114" t="s">
        <v>3352</v>
      </c>
      <c r="BAL114" t="s">
        <v>3352</v>
      </c>
      <c r="BAN114" t="s">
        <v>3352</v>
      </c>
      <c r="BAO114" t="s">
        <v>3352</v>
      </c>
      <c r="BAQ114" t="s">
        <v>8292</v>
      </c>
      <c r="BAS114" t="s">
        <v>4706</v>
      </c>
    </row>
    <row r="115" spans="1161:1397" x14ac:dyDescent="0.25">
      <c r="ARQ115" t="s">
        <v>3353</v>
      </c>
      <c r="ASC115" t="s">
        <v>3353</v>
      </c>
      <c r="ASF115" t="s">
        <v>3353</v>
      </c>
      <c r="ASM115" t="s">
        <v>3353</v>
      </c>
      <c r="AWI115" t="s">
        <v>4707</v>
      </c>
      <c r="AWJ115" t="s">
        <v>4707</v>
      </c>
      <c r="AWK115" t="s">
        <v>4707</v>
      </c>
      <c r="AWL115" t="s">
        <v>4707</v>
      </c>
      <c r="AWN115" t="s">
        <v>4707</v>
      </c>
      <c r="AWP115" t="s">
        <v>4707</v>
      </c>
      <c r="AWR115" t="s">
        <v>4707</v>
      </c>
      <c r="AWT115" t="s">
        <v>4707</v>
      </c>
      <c r="AWV115" t="s">
        <v>4707</v>
      </c>
      <c r="AWX115" t="s">
        <v>4707</v>
      </c>
      <c r="AWZ115" t="s">
        <v>4707</v>
      </c>
      <c r="AXB115" t="s">
        <v>4707</v>
      </c>
      <c r="AXD115" t="s">
        <v>4707</v>
      </c>
      <c r="AXF115" t="s">
        <v>4707</v>
      </c>
      <c r="AXH115" t="s">
        <v>4707</v>
      </c>
      <c r="AXJ115" t="s">
        <v>4707</v>
      </c>
      <c r="AXL115" t="s">
        <v>4707</v>
      </c>
      <c r="AXN115" t="s">
        <v>4707</v>
      </c>
      <c r="AXP115" t="s">
        <v>4707</v>
      </c>
      <c r="AXR115" t="s">
        <v>4707</v>
      </c>
      <c r="AXT115" t="s">
        <v>4707</v>
      </c>
      <c r="AXV115" t="s">
        <v>4707</v>
      </c>
      <c r="AXX115" t="s">
        <v>4707</v>
      </c>
      <c r="AYI115" t="s">
        <v>6416</v>
      </c>
      <c r="AYS115" t="s">
        <v>4707</v>
      </c>
      <c r="AYT115" t="s">
        <v>4707</v>
      </c>
      <c r="AYZ115" t="s">
        <v>4707</v>
      </c>
      <c r="AZA115" t="s">
        <v>4707</v>
      </c>
      <c r="AZO115" t="s">
        <v>3353</v>
      </c>
      <c r="AZQ115" t="s">
        <v>6416</v>
      </c>
      <c r="AZR115" t="s">
        <v>3353</v>
      </c>
      <c r="AZX115" t="s">
        <v>3353</v>
      </c>
      <c r="BAL115" t="s">
        <v>3353</v>
      </c>
      <c r="BAN115" t="s">
        <v>3353</v>
      </c>
      <c r="BAO115" t="s">
        <v>3353</v>
      </c>
      <c r="BAQ115" t="s">
        <v>8293</v>
      </c>
      <c r="BAS115" t="s">
        <v>4707</v>
      </c>
    </row>
    <row r="116" spans="1161:1397" x14ac:dyDescent="0.25">
      <c r="ARQ116" t="s">
        <v>3354</v>
      </c>
      <c r="ASC116" t="s">
        <v>3354</v>
      </c>
      <c r="ASF116" t="s">
        <v>3354</v>
      </c>
      <c r="ASM116" t="s">
        <v>3354</v>
      </c>
      <c r="AWI116" t="s">
        <v>4708</v>
      </c>
      <c r="AWJ116" t="s">
        <v>4708</v>
      </c>
      <c r="AWK116" t="s">
        <v>4708</v>
      </c>
      <c r="AWL116" t="s">
        <v>4708</v>
      </c>
      <c r="AWN116" t="s">
        <v>4708</v>
      </c>
      <c r="AWP116" t="s">
        <v>4708</v>
      </c>
      <c r="AWR116" t="s">
        <v>4708</v>
      </c>
      <c r="AWT116" t="s">
        <v>4708</v>
      </c>
      <c r="AWV116" t="s">
        <v>4708</v>
      </c>
      <c r="AWX116" t="s">
        <v>4708</v>
      </c>
      <c r="AWZ116" t="s">
        <v>4708</v>
      </c>
      <c r="AXB116" t="s">
        <v>4708</v>
      </c>
      <c r="AXD116" t="s">
        <v>4708</v>
      </c>
      <c r="AXF116" t="s">
        <v>4708</v>
      </c>
      <c r="AXH116" t="s">
        <v>4708</v>
      </c>
      <c r="AXJ116" t="s">
        <v>4708</v>
      </c>
      <c r="AXL116" t="s">
        <v>4708</v>
      </c>
      <c r="AXN116" t="s">
        <v>4708</v>
      </c>
      <c r="AXP116" t="s">
        <v>4708</v>
      </c>
      <c r="AXR116" t="s">
        <v>4708</v>
      </c>
      <c r="AXT116" t="s">
        <v>4708</v>
      </c>
      <c r="AXV116" t="s">
        <v>4708</v>
      </c>
      <c r="AXX116" t="s">
        <v>4708</v>
      </c>
      <c r="AYI116" t="s">
        <v>6417</v>
      </c>
      <c r="AYS116" t="s">
        <v>4708</v>
      </c>
      <c r="AYT116" t="s">
        <v>4708</v>
      </c>
      <c r="AYZ116" t="s">
        <v>4708</v>
      </c>
      <c r="AZA116" t="s">
        <v>4708</v>
      </c>
      <c r="AZO116" t="s">
        <v>3354</v>
      </c>
      <c r="AZQ116" t="s">
        <v>6417</v>
      </c>
      <c r="AZR116" t="s">
        <v>3354</v>
      </c>
      <c r="AZX116" t="s">
        <v>3354</v>
      </c>
      <c r="BAL116" t="s">
        <v>3354</v>
      </c>
      <c r="BAN116" t="s">
        <v>3354</v>
      </c>
      <c r="BAO116" t="s">
        <v>3354</v>
      </c>
      <c r="BAQ116" t="s">
        <v>8294</v>
      </c>
      <c r="BAS116" t="s">
        <v>4708</v>
      </c>
    </row>
    <row r="117" spans="1161:1397" x14ac:dyDescent="0.25">
      <c r="ARQ117" t="s">
        <v>3355</v>
      </c>
      <c r="ASC117" t="s">
        <v>3355</v>
      </c>
      <c r="ASF117" t="s">
        <v>3355</v>
      </c>
      <c r="ASM117" t="s">
        <v>3355</v>
      </c>
      <c r="AWI117" t="s">
        <v>4709</v>
      </c>
      <c r="AWJ117" t="s">
        <v>4709</v>
      </c>
      <c r="AWK117" t="s">
        <v>4709</v>
      </c>
      <c r="AWL117" t="s">
        <v>4709</v>
      </c>
      <c r="AWN117" t="s">
        <v>4709</v>
      </c>
      <c r="AWP117" t="s">
        <v>4709</v>
      </c>
      <c r="AWR117" t="s">
        <v>4709</v>
      </c>
      <c r="AWT117" t="s">
        <v>4709</v>
      </c>
      <c r="AWV117" t="s">
        <v>4709</v>
      </c>
      <c r="AWX117" t="s">
        <v>4709</v>
      </c>
      <c r="AWZ117" t="s">
        <v>4709</v>
      </c>
      <c r="AXB117" t="s">
        <v>4709</v>
      </c>
      <c r="AXD117" t="s">
        <v>4709</v>
      </c>
      <c r="AXF117" t="s">
        <v>4709</v>
      </c>
      <c r="AXH117" t="s">
        <v>4709</v>
      </c>
      <c r="AXJ117" t="s">
        <v>4709</v>
      </c>
      <c r="AXL117" t="s">
        <v>4709</v>
      </c>
      <c r="AXN117" t="s">
        <v>4709</v>
      </c>
      <c r="AXP117" t="s">
        <v>4709</v>
      </c>
      <c r="AXR117" t="s">
        <v>4709</v>
      </c>
      <c r="AXT117" t="s">
        <v>4709</v>
      </c>
      <c r="AXV117" t="s">
        <v>4709</v>
      </c>
      <c r="AXX117" t="s">
        <v>4709</v>
      </c>
      <c r="AYI117" t="s">
        <v>6418</v>
      </c>
      <c r="AYS117" t="s">
        <v>4709</v>
      </c>
      <c r="AYT117" t="s">
        <v>4709</v>
      </c>
      <c r="AYZ117" t="s">
        <v>4709</v>
      </c>
      <c r="AZA117" t="s">
        <v>4709</v>
      </c>
      <c r="AZO117" t="s">
        <v>3355</v>
      </c>
      <c r="AZQ117" t="s">
        <v>6418</v>
      </c>
      <c r="AZR117" t="s">
        <v>3355</v>
      </c>
      <c r="AZX117" t="s">
        <v>3355</v>
      </c>
      <c r="BAL117" t="s">
        <v>3355</v>
      </c>
      <c r="BAN117" t="s">
        <v>3355</v>
      </c>
      <c r="BAO117" t="s">
        <v>3355</v>
      </c>
      <c r="BAQ117" t="s">
        <v>8295</v>
      </c>
      <c r="BAS117" t="s">
        <v>4709</v>
      </c>
    </row>
    <row r="118" spans="1161:1397" x14ac:dyDescent="0.25">
      <c r="ARQ118" t="s">
        <v>3356</v>
      </c>
      <c r="ASC118" t="s">
        <v>3356</v>
      </c>
      <c r="ASF118" t="s">
        <v>3356</v>
      </c>
      <c r="ASM118" t="s">
        <v>3356</v>
      </c>
      <c r="AWI118" t="s">
        <v>4710</v>
      </c>
      <c r="AWJ118" t="s">
        <v>4710</v>
      </c>
      <c r="AWK118" t="s">
        <v>4710</v>
      </c>
      <c r="AWL118" t="s">
        <v>4710</v>
      </c>
      <c r="AWN118" t="s">
        <v>4710</v>
      </c>
      <c r="AWP118" t="s">
        <v>4710</v>
      </c>
      <c r="AWR118" t="s">
        <v>4710</v>
      </c>
      <c r="AWT118" t="s">
        <v>4710</v>
      </c>
      <c r="AWV118" t="s">
        <v>4710</v>
      </c>
      <c r="AWX118" t="s">
        <v>4710</v>
      </c>
      <c r="AWZ118" t="s">
        <v>4710</v>
      </c>
      <c r="AXB118" t="s">
        <v>4710</v>
      </c>
      <c r="AXD118" t="s">
        <v>4710</v>
      </c>
      <c r="AXF118" t="s">
        <v>4710</v>
      </c>
      <c r="AXH118" t="s">
        <v>4710</v>
      </c>
      <c r="AXJ118" t="s">
        <v>4710</v>
      </c>
      <c r="AXL118" t="s">
        <v>4710</v>
      </c>
      <c r="AXN118" t="s">
        <v>4710</v>
      </c>
      <c r="AXP118" t="s">
        <v>4710</v>
      </c>
      <c r="AXR118" t="s">
        <v>4710</v>
      </c>
      <c r="AXT118" t="s">
        <v>4710</v>
      </c>
      <c r="AXV118" t="s">
        <v>4710</v>
      </c>
      <c r="AXX118" t="s">
        <v>4710</v>
      </c>
      <c r="AYI118" t="s">
        <v>6419</v>
      </c>
      <c r="AYS118" t="s">
        <v>4710</v>
      </c>
      <c r="AYT118" t="s">
        <v>4710</v>
      </c>
      <c r="AYZ118" t="s">
        <v>4710</v>
      </c>
      <c r="AZA118" t="s">
        <v>4710</v>
      </c>
      <c r="AZO118" t="s">
        <v>3356</v>
      </c>
      <c r="AZQ118" t="s">
        <v>6419</v>
      </c>
      <c r="AZR118" t="s">
        <v>3356</v>
      </c>
      <c r="AZX118" t="s">
        <v>3356</v>
      </c>
      <c r="BAL118" t="s">
        <v>3356</v>
      </c>
      <c r="BAN118" t="s">
        <v>3356</v>
      </c>
      <c r="BAO118" t="s">
        <v>3356</v>
      </c>
      <c r="BAQ118" t="s">
        <v>8296</v>
      </c>
      <c r="BAS118" t="s">
        <v>4710</v>
      </c>
    </row>
    <row r="119" spans="1161:1397" x14ac:dyDescent="0.25">
      <c r="ARQ119" t="s">
        <v>3357</v>
      </c>
      <c r="ASC119" t="s">
        <v>3357</v>
      </c>
      <c r="ASF119" t="s">
        <v>3357</v>
      </c>
      <c r="ASM119" t="s">
        <v>3357</v>
      </c>
      <c r="AWI119" t="s">
        <v>4711</v>
      </c>
      <c r="AWJ119" t="s">
        <v>4711</v>
      </c>
      <c r="AWK119" t="s">
        <v>4711</v>
      </c>
      <c r="AWL119" t="s">
        <v>4711</v>
      </c>
      <c r="AWN119" t="s">
        <v>4711</v>
      </c>
      <c r="AWP119" t="s">
        <v>4711</v>
      </c>
      <c r="AWR119" t="s">
        <v>4711</v>
      </c>
      <c r="AWT119" t="s">
        <v>4711</v>
      </c>
      <c r="AWV119" t="s">
        <v>4711</v>
      </c>
      <c r="AWX119" t="s">
        <v>4711</v>
      </c>
      <c r="AWZ119" t="s">
        <v>4711</v>
      </c>
      <c r="AXB119" t="s">
        <v>4711</v>
      </c>
      <c r="AXD119" t="s">
        <v>4711</v>
      </c>
      <c r="AXF119" t="s">
        <v>4711</v>
      </c>
      <c r="AXH119" t="s">
        <v>4711</v>
      </c>
      <c r="AXJ119" t="s">
        <v>4711</v>
      </c>
      <c r="AXL119" t="s">
        <v>4711</v>
      </c>
      <c r="AXN119" t="s">
        <v>4711</v>
      </c>
      <c r="AXP119" t="s">
        <v>4711</v>
      </c>
      <c r="AXR119" t="s">
        <v>4711</v>
      </c>
      <c r="AXT119" t="s">
        <v>4711</v>
      </c>
      <c r="AXV119" t="s">
        <v>4711</v>
      </c>
      <c r="AXX119" t="s">
        <v>4711</v>
      </c>
      <c r="AYI119" t="s">
        <v>6420</v>
      </c>
      <c r="AYS119" t="s">
        <v>4711</v>
      </c>
      <c r="AYT119" t="s">
        <v>4711</v>
      </c>
      <c r="AYZ119" t="s">
        <v>4711</v>
      </c>
      <c r="AZA119" t="s">
        <v>4711</v>
      </c>
      <c r="AZO119" t="s">
        <v>3357</v>
      </c>
      <c r="AZQ119" t="s">
        <v>6420</v>
      </c>
      <c r="AZR119" t="s">
        <v>3357</v>
      </c>
      <c r="AZX119" t="s">
        <v>3357</v>
      </c>
      <c r="BAL119" t="s">
        <v>3357</v>
      </c>
      <c r="BAN119" t="s">
        <v>3357</v>
      </c>
      <c r="BAO119" t="s">
        <v>3357</v>
      </c>
      <c r="BAQ119" t="s">
        <v>8297</v>
      </c>
      <c r="BAS119" t="s">
        <v>4711</v>
      </c>
    </row>
    <row r="120" spans="1161:1397" x14ac:dyDescent="0.25">
      <c r="ARQ120" t="s">
        <v>3358</v>
      </c>
      <c r="ASC120" t="s">
        <v>3358</v>
      </c>
      <c r="ASF120" t="s">
        <v>3358</v>
      </c>
      <c r="ASM120" t="s">
        <v>3358</v>
      </c>
      <c r="AWI120" t="s">
        <v>4712</v>
      </c>
      <c r="AWJ120" t="s">
        <v>4712</v>
      </c>
      <c r="AWK120" t="s">
        <v>4712</v>
      </c>
      <c r="AWL120" t="s">
        <v>4712</v>
      </c>
      <c r="AWN120" t="s">
        <v>4712</v>
      </c>
      <c r="AWP120" t="s">
        <v>4712</v>
      </c>
      <c r="AWR120" t="s">
        <v>4712</v>
      </c>
      <c r="AWT120" t="s">
        <v>4712</v>
      </c>
      <c r="AWV120" t="s">
        <v>4712</v>
      </c>
      <c r="AWX120" t="s">
        <v>4712</v>
      </c>
      <c r="AWZ120" t="s">
        <v>4712</v>
      </c>
      <c r="AXB120" t="s">
        <v>4712</v>
      </c>
      <c r="AXD120" t="s">
        <v>4712</v>
      </c>
      <c r="AXF120" t="s">
        <v>4712</v>
      </c>
      <c r="AXH120" t="s">
        <v>4712</v>
      </c>
      <c r="AXJ120" t="s">
        <v>4712</v>
      </c>
      <c r="AXL120" t="s">
        <v>4712</v>
      </c>
      <c r="AXN120" t="s">
        <v>4712</v>
      </c>
      <c r="AXP120" t="s">
        <v>4712</v>
      </c>
      <c r="AXR120" t="s">
        <v>4712</v>
      </c>
      <c r="AXT120" t="s">
        <v>4712</v>
      </c>
      <c r="AXV120" t="s">
        <v>4712</v>
      </c>
      <c r="AXX120" t="s">
        <v>4712</v>
      </c>
      <c r="AYI120" t="s">
        <v>6421</v>
      </c>
      <c r="AYS120" t="s">
        <v>4712</v>
      </c>
      <c r="AYT120" t="s">
        <v>4712</v>
      </c>
      <c r="AYZ120" t="s">
        <v>4712</v>
      </c>
      <c r="AZA120" t="s">
        <v>4712</v>
      </c>
      <c r="AZO120" t="s">
        <v>3358</v>
      </c>
      <c r="AZQ120" t="s">
        <v>6421</v>
      </c>
      <c r="AZR120" t="s">
        <v>3358</v>
      </c>
      <c r="AZX120" t="s">
        <v>3358</v>
      </c>
      <c r="BAL120" t="s">
        <v>3358</v>
      </c>
      <c r="BAN120" t="s">
        <v>3358</v>
      </c>
      <c r="BAO120" t="s">
        <v>3358</v>
      </c>
      <c r="BAQ120" t="s">
        <v>8298</v>
      </c>
      <c r="BAS120" t="s">
        <v>4712</v>
      </c>
    </row>
    <row r="121" spans="1161:1397" x14ac:dyDescent="0.25">
      <c r="ARQ121" t="s">
        <v>3359</v>
      </c>
      <c r="ASC121" t="s">
        <v>3359</v>
      </c>
      <c r="ASF121" t="s">
        <v>3359</v>
      </c>
      <c r="ASM121" t="s">
        <v>3359</v>
      </c>
      <c r="AWI121" t="s">
        <v>4713</v>
      </c>
      <c r="AWJ121" t="s">
        <v>4713</v>
      </c>
      <c r="AWK121" t="s">
        <v>4713</v>
      </c>
      <c r="AWL121" t="s">
        <v>4713</v>
      </c>
      <c r="AWN121" t="s">
        <v>4713</v>
      </c>
      <c r="AWP121" t="s">
        <v>4713</v>
      </c>
      <c r="AWR121" t="s">
        <v>4713</v>
      </c>
      <c r="AWT121" t="s">
        <v>4713</v>
      </c>
      <c r="AWV121" t="s">
        <v>4713</v>
      </c>
      <c r="AWX121" t="s">
        <v>4713</v>
      </c>
      <c r="AWZ121" t="s">
        <v>4713</v>
      </c>
      <c r="AXB121" t="s">
        <v>4713</v>
      </c>
      <c r="AXD121" t="s">
        <v>4713</v>
      </c>
      <c r="AXF121" t="s">
        <v>4713</v>
      </c>
      <c r="AXH121" t="s">
        <v>4713</v>
      </c>
      <c r="AXJ121" t="s">
        <v>4713</v>
      </c>
      <c r="AXL121" t="s">
        <v>4713</v>
      </c>
      <c r="AXN121" t="s">
        <v>4713</v>
      </c>
      <c r="AXP121" t="s">
        <v>4713</v>
      </c>
      <c r="AXR121" t="s">
        <v>4713</v>
      </c>
      <c r="AXT121" t="s">
        <v>4713</v>
      </c>
      <c r="AXV121" t="s">
        <v>4713</v>
      </c>
      <c r="AXX121" t="s">
        <v>4713</v>
      </c>
      <c r="AYI121" t="s">
        <v>6422</v>
      </c>
      <c r="AYS121" t="s">
        <v>4713</v>
      </c>
      <c r="AYT121" t="s">
        <v>4713</v>
      </c>
      <c r="AYZ121" t="s">
        <v>4713</v>
      </c>
      <c r="AZA121" t="s">
        <v>4713</v>
      </c>
      <c r="AZO121" t="s">
        <v>3359</v>
      </c>
      <c r="AZQ121" t="s">
        <v>6422</v>
      </c>
      <c r="AZR121" t="s">
        <v>3359</v>
      </c>
      <c r="AZX121" t="s">
        <v>3359</v>
      </c>
      <c r="BAL121" t="s">
        <v>3359</v>
      </c>
      <c r="BAN121" t="s">
        <v>3359</v>
      </c>
      <c r="BAO121" t="s">
        <v>3359</v>
      </c>
      <c r="BAQ121" t="s">
        <v>8299</v>
      </c>
      <c r="BAS121" t="s">
        <v>4713</v>
      </c>
    </row>
    <row r="122" spans="1161:1397" x14ac:dyDescent="0.25">
      <c r="ARQ122" t="s">
        <v>3360</v>
      </c>
      <c r="ASC122" t="s">
        <v>3360</v>
      </c>
      <c r="ASF122" t="s">
        <v>3360</v>
      </c>
      <c r="ASM122" t="s">
        <v>3360</v>
      </c>
      <c r="AWI122" t="s">
        <v>4714</v>
      </c>
      <c r="AWJ122" t="s">
        <v>4714</v>
      </c>
      <c r="AWK122" t="s">
        <v>4714</v>
      </c>
      <c r="AWL122" t="s">
        <v>4714</v>
      </c>
      <c r="AWN122" t="s">
        <v>4714</v>
      </c>
      <c r="AWP122" t="s">
        <v>4714</v>
      </c>
      <c r="AWR122" t="s">
        <v>4714</v>
      </c>
      <c r="AWT122" t="s">
        <v>4714</v>
      </c>
      <c r="AWV122" t="s">
        <v>4714</v>
      </c>
      <c r="AWX122" t="s">
        <v>4714</v>
      </c>
      <c r="AWZ122" t="s">
        <v>4714</v>
      </c>
      <c r="AXB122" t="s">
        <v>4714</v>
      </c>
      <c r="AXD122" t="s">
        <v>4714</v>
      </c>
      <c r="AXF122" t="s">
        <v>4714</v>
      </c>
      <c r="AXH122" t="s">
        <v>4714</v>
      </c>
      <c r="AXJ122" t="s">
        <v>4714</v>
      </c>
      <c r="AXL122" t="s">
        <v>4714</v>
      </c>
      <c r="AXN122" t="s">
        <v>4714</v>
      </c>
      <c r="AXP122" t="s">
        <v>4714</v>
      </c>
      <c r="AXR122" t="s">
        <v>4714</v>
      </c>
      <c r="AXT122" t="s">
        <v>4714</v>
      </c>
      <c r="AXV122" t="s">
        <v>4714</v>
      </c>
      <c r="AXX122" t="s">
        <v>4714</v>
      </c>
      <c r="AYI122" t="s">
        <v>6423</v>
      </c>
      <c r="AYS122" t="s">
        <v>4714</v>
      </c>
      <c r="AYT122" t="s">
        <v>4714</v>
      </c>
      <c r="AYZ122" t="s">
        <v>4714</v>
      </c>
      <c r="AZA122" t="s">
        <v>4714</v>
      </c>
      <c r="AZO122" t="s">
        <v>3360</v>
      </c>
      <c r="AZQ122" t="s">
        <v>6423</v>
      </c>
      <c r="AZR122" t="s">
        <v>3360</v>
      </c>
      <c r="AZX122" t="s">
        <v>3360</v>
      </c>
      <c r="BAL122" t="s">
        <v>3360</v>
      </c>
      <c r="BAN122" t="s">
        <v>3360</v>
      </c>
      <c r="BAO122" t="s">
        <v>3360</v>
      </c>
      <c r="BAQ122" t="s">
        <v>8300</v>
      </c>
      <c r="BAS122" t="s">
        <v>4714</v>
      </c>
    </row>
    <row r="123" spans="1161:1397" x14ac:dyDescent="0.25">
      <c r="ARQ123" t="s">
        <v>3361</v>
      </c>
      <c r="ASC123" t="s">
        <v>3361</v>
      </c>
      <c r="ASF123" t="s">
        <v>3361</v>
      </c>
      <c r="ASM123" t="s">
        <v>3361</v>
      </c>
      <c r="AWI123" t="s">
        <v>4715</v>
      </c>
      <c r="AWJ123" t="s">
        <v>4715</v>
      </c>
      <c r="AWK123" t="s">
        <v>4715</v>
      </c>
      <c r="AWL123" t="s">
        <v>4715</v>
      </c>
      <c r="AWN123" t="s">
        <v>4715</v>
      </c>
      <c r="AWP123" t="s">
        <v>4715</v>
      </c>
      <c r="AWR123" t="s">
        <v>4715</v>
      </c>
      <c r="AWT123" t="s">
        <v>4715</v>
      </c>
      <c r="AWV123" t="s">
        <v>4715</v>
      </c>
      <c r="AWX123" t="s">
        <v>4715</v>
      </c>
      <c r="AWZ123" t="s">
        <v>4715</v>
      </c>
      <c r="AXB123" t="s">
        <v>4715</v>
      </c>
      <c r="AXD123" t="s">
        <v>4715</v>
      </c>
      <c r="AXF123" t="s">
        <v>4715</v>
      </c>
      <c r="AXH123" t="s">
        <v>4715</v>
      </c>
      <c r="AXJ123" t="s">
        <v>4715</v>
      </c>
      <c r="AXL123" t="s">
        <v>4715</v>
      </c>
      <c r="AXN123" t="s">
        <v>4715</v>
      </c>
      <c r="AXP123" t="s">
        <v>4715</v>
      </c>
      <c r="AXR123" t="s">
        <v>4715</v>
      </c>
      <c r="AXT123" t="s">
        <v>4715</v>
      </c>
      <c r="AXV123" t="s">
        <v>4715</v>
      </c>
      <c r="AXX123" t="s">
        <v>4715</v>
      </c>
      <c r="AYI123" t="s">
        <v>6424</v>
      </c>
      <c r="AYS123" t="s">
        <v>4715</v>
      </c>
      <c r="AYT123" t="s">
        <v>4715</v>
      </c>
      <c r="AYZ123" t="s">
        <v>4715</v>
      </c>
      <c r="AZA123" t="s">
        <v>4715</v>
      </c>
      <c r="AZO123" t="s">
        <v>3361</v>
      </c>
      <c r="AZQ123" t="s">
        <v>6424</v>
      </c>
      <c r="AZR123" t="s">
        <v>3361</v>
      </c>
      <c r="AZX123" t="s">
        <v>3361</v>
      </c>
      <c r="BAL123" t="s">
        <v>3361</v>
      </c>
      <c r="BAN123" t="s">
        <v>3361</v>
      </c>
      <c r="BAO123" t="s">
        <v>3361</v>
      </c>
      <c r="BAQ123" t="s">
        <v>8301</v>
      </c>
      <c r="BAS123" t="s">
        <v>4715</v>
      </c>
    </row>
    <row r="124" spans="1161:1397" x14ac:dyDescent="0.25">
      <c r="ARQ124" t="s">
        <v>3362</v>
      </c>
      <c r="ASC124" t="s">
        <v>3362</v>
      </c>
      <c r="ASF124" t="s">
        <v>3362</v>
      </c>
      <c r="ASM124" t="s">
        <v>3362</v>
      </c>
      <c r="AWI124" t="s">
        <v>4716</v>
      </c>
      <c r="AWJ124" t="s">
        <v>4716</v>
      </c>
      <c r="AWK124" t="s">
        <v>4716</v>
      </c>
      <c r="AWL124" t="s">
        <v>4716</v>
      </c>
      <c r="AWN124" t="s">
        <v>4716</v>
      </c>
      <c r="AWP124" t="s">
        <v>4716</v>
      </c>
      <c r="AWR124" t="s">
        <v>4716</v>
      </c>
      <c r="AWT124" t="s">
        <v>4716</v>
      </c>
      <c r="AWV124" t="s">
        <v>4716</v>
      </c>
      <c r="AWX124" t="s">
        <v>4716</v>
      </c>
      <c r="AWZ124" t="s">
        <v>4716</v>
      </c>
      <c r="AXB124" t="s">
        <v>4716</v>
      </c>
      <c r="AXD124" t="s">
        <v>4716</v>
      </c>
      <c r="AXF124" t="s">
        <v>4716</v>
      </c>
      <c r="AXH124" t="s">
        <v>4716</v>
      </c>
      <c r="AXJ124" t="s">
        <v>4716</v>
      </c>
      <c r="AXL124" t="s">
        <v>4716</v>
      </c>
      <c r="AXN124" t="s">
        <v>4716</v>
      </c>
      <c r="AXP124" t="s">
        <v>4716</v>
      </c>
      <c r="AXR124" t="s">
        <v>4716</v>
      </c>
      <c r="AXT124" t="s">
        <v>4716</v>
      </c>
      <c r="AXV124" t="s">
        <v>4716</v>
      </c>
      <c r="AXX124" t="s">
        <v>4716</v>
      </c>
      <c r="AYI124" t="s">
        <v>6425</v>
      </c>
      <c r="AYS124" t="s">
        <v>4716</v>
      </c>
      <c r="AYT124" t="s">
        <v>4716</v>
      </c>
      <c r="AYZ124" t="s">
        <v>4716</v>
      </c>
      <c r="AZA124" t="s">
        <v>4716</v>
      </c>
      <c r="AZO124" t="s">
        <v>3362</v>
      </c>
      <c r="AZQ124" t="s">
        <v>6425</v>
      </c>
      <c r="AZR124" t="s">
        <v>3362</v>
      </c>
      <c r="AZX124" t="s">
        <v>3362</v>
      </c>
      <c r="BAL124" t="s">
        <v>3362</v>
      </c>
      <c r="BAN124" t="s">
        <v>3362</v>
      </c>
      <c r="BAO124" t="s">
        <v>3362</v>
      </c>
      <c r="BAQ124" t="s">
        <v>8302</v>
      </c>
      <c r="BAS124" t="s">
        <v>4716</v>
      </c>
    </row>
    <row r="125" spans="1161:1397" x14ac:dyDescent="0.25">
      <c r="ARQ125" t="s">
        <v>3363</v>
      </c>
      <c r="ASC125" t="s">
        <v>3363</v>
      </c>
      <c r="ASF125" t="s">
        <v>3363</v>
      </c>
      <c r="ASM125" t="s">
        <v>3363</v>
      </c>
      <c r="AWI125" t="s">
        <v>4717</v>
      </c>
      <c r="AWJ125" t="s">
        <v>4717</v>
      </c>
      <c r="AWK125" t="s">
        <v>4717</v>
      </c>
      <c r="AWL125" t="s">
        <v>4717</v>
      </c>
      <c r="AWN125" t="s">
        <v>4717</v>
      </c>
      <c r="AWP125" t="s">
        <v>4717</v>
      </c>
      <c r="AWR125" t="s">
        <v>4717</v>
      </c>
      <c r="AWT125" t="s">
        <v>4717</v>
      </c>
      <c r="AWV125" t="s">
        <v>4717</v>
      </c>
      <c r="AWX125" t="s">
        <v>4717</v>
      </c>
      <c r="AWZ125" t="s">
        <v>4717</v>
      </c>
      <c r="AXB125" t="s">
        <v>4717</v>
      </c>
      <c r="AXD125" t="s">
        <v>4717</v>
      </c>
      <c r="AXF125" t="s">
        <v>4717</v>
      </c>
      <c r="AXH125" t="s">
        <v>4717</v>
      </c>
      <c r="AXJ125" t="s">
        <v>4717</v>
      </c>
      <c r="AXL125" t="s">
        <v>4717</v>
      </c>
      <c r="AXN125" t="s">
        <v>4717</v>
      </c>
      <c r="AXP125" t="s">
        <v>4717</v>
      </c>
      <c r="AXR125" t="s">
        <v>4717</v>
      </c>
      <c r="AXT125" t="s">
        <v>4717</v>
      </c>
      <c r="AXV125" t="s">
        <v>4717</v>
      </c>
      <c r="AXX125" t="s">
        <v>4717</v>
      </c>
      <c r="AYI125" t="s">
        <v>6426</v>
      </c>
      <c r="AYS125" t="s">
        <v>4717</v>
      </c>
      <c r="AYT125" t="s">
        <v>4717</v>
      </c>
      <c r="AYZ125" t="s">
        <v>4717</v>
      </c>
      <c r="AZA125" t="s">
        <v>4717</v>
      </c>
      <c r="AZO125" t="s">
        <v>3363</v>
      </c>
      <c r="AZQ125" t="s">
        <v>6426</v>
      </c>
      <c r="AZR125" t="s">
        <v>3363</v>
      </c>
      <c r="AZX125" t="s">
        <v>3363</v>
      </c>
      <c r="BAL125" t="s">
        <v>3363</v>
      </c>
      <c r="BAN125" t="s">
        <v>3363</v>
      </c>
      <c r="BAO125" t="s">
        <v>3363</v>
      </c>
      <c r="BAQ125" t="s">
        <v>8303</v>
      </c>
      <c r="BAS125" t="s">
        <v>4717</v>
      </c>
    </row>
    <row r="126" spans="1161:1397" x14ac:dyDescent="0.25">
      <c r="ARQ126" t="s">
        <v>3364</v>
      </c>
      <c r="ASC126" t="s">
        <v>3364</v>
      </c>
      <c r="ASF126" t="s">
        <v>3364</v>
      </c>
      <c r="ASM126" t="s">
        <v>3364</v>
      </c>
      <c r="AWI126" t="s">
        <v>4718</v>
      </c>
      <c r="AWJ126" t="s">
        <v>4718</v>
      </c>
      <c r="AWK126" t="s">
        <v>4718</v>
      </c>
      <c r="AWL126" t="s">
        <v>4718</v>
      </c>
      <c r="AWN126" t="s">
        <v>4718</v>
      </c>
      <c r="AWP126" t="s">
        <v>4718</v>
      </c>
      <c r="AWR126" t="s">
        <v>4718</v>
      </c>
      <c r="AWT126" t="s">
        <v>4718</v>
      </c>
      <c r="AWV126" t="s">
        <v>4718</v>
      </c>
      <c r="AWX126" t="s">
        <v>4718</v>
      </c>
      <c r="AWZ126" t="s">
        <v>4718</v>
      </c>
      <c r="AXB126" t="s">
        <v>4718</v>
      </c>
      <c r="AXD126" t="s">
        <v>4718</v>
      </c>
      <c r="AXF126" t="s">
        <v>4718</v>
      </c>
      <c r="AXH126" t="s">
        <v>4718</v>
      </c>
      <c r="AXJ126" t="s">
        <v>4718</v>
      </c>
      <c r="AXL126" t="s">
        <v>4718</v>
      </c>
      <c r="AXN126" t="s">
        <v>4718</v>
      </c>
      <c r="AXP126" t="s">
        <v>4718</v>
      </c>
      <c r="AXR126" t="s">
        <v>4718</v>
      </c>
      <c r="AXT126" t="s">
        <v>4718</v>
      </c>
      <c r="AXV126" t="s">
        <v>4718</v>
      </c>
      <c r="AXX126" t="s">
        <v>4718</v>
      </c>
      <c r="AYI126" t="s">
        <v>6427</v>
      </c>
      <c r="AYS126" t="s">
        <v>4718</v>
      </c>
      <c r="AYT126" t="s">
        <v>4718</v>
      </c>
      <c r="AYZ126" t="s">
        <v>4718</v>
      </c>
      <c r="AZA126" t="s">
        <v>4718</v>
      </c>
      <c r="AZO126" t="s">
        <v>3364</v>
      </c>
      <c r="AZQ126" t="s">
        <v>6427</v>
      </c>
      <c r="AZR126" t="s">
        <v>3364</v>
      </c>
      <c r="AZX126" t="s">
        <v>3364</v>
      </c>
      <c r="BAL126" t="s">
        <v>3364</v>
      </c>
      <c r="BAN126" t="s">
        <v>3364</v>
      </c>
      <c r="BAO126" t="s">
        <v>3364</v>
      </c>
      <c r="BAQ126" t="s">
        <v>8304</v>
      </c>
      <c r="BAS126" t="s">
        <v>4718</v>
      </c>
    </row>
    <row r="127" spans="1161:1397" x14ac:dyDescent="0.25">
      <c r="ARQ127" t="s">
        <v>3365</v>
      </c>
      <c r="ASC127" t="s">
        <v>3365</v>
      </c>
      <c r="ASF127" t="s">
        <v>3365</v>
      </c>
      <c r="ASM127" t="s">
        <v>3365</v>
      </c>
      <c r="AWI127" t="s">
        <v>4719</v>
      </c>
      <c r="AWJ127" t="s">
        <v>4719</v>
      </c>
      <c r="AWK127" t="s">
        <v>4719</v>
      </c>
      <c r="AWL127" t="s">
        <v>4719</v>
      </c>
      <c r="AWN127" t="s">
        <v>4719</v>
      </c>
      <c r="AWP127" t="s">
        <v>4719</v>
      </c>
      <c r="AWR127" t="s">
        <v>4719</v>
      </c>
      <c r="AWT127" t="s">
        <v>4719</v>
      </c>
      <c r="AWV127" t="s">
        <v>4719</v>
      </c>
      <c r="AWX127" t="s">
        <v>4719</v>
      </c>
      <c r="AWZ127" t="s">
        <v>4719</v>
      </c>
      <c r="AXB127" t="s">
        <v>4719</v>
      </c>
      <c r="AXD127" t="s">
        <v>4719</v>
      </c>
      <c r="AXF127" t="s">
        <v>4719</v>
      </c>
      <c r="AXH127" t="s">
        <v>4719</v>
      </c>
      <c r="AXJ127" t="s">
        <v>4719</v>
      </c>
      <c r="AXL127" t="s">
        <v>4719</v>
      </c>
      <c r="AXN127" t="s">
        <v>4719</v>
      </c>
      <c r="AXP127" t="s">
        <v>4719</v>
      </c>
      <c r="AXR127" t="s">
        <v>4719</v>
      </c>
      <c r="AXT127" t="s">
        <v>4719</v>
      </c>
      <c r="AXV127" t="s">
        <v>4719</v>
      </c>
      <c r="AXX127" t="s">
        <v>4719</v>
      </c>
      <c r="AYI127" t="s">
        <v>6428</v>
      </c>
      <c r="AYS127" t="s">
        <v>4719</v>
      </c>
      <c r="AYT127" t="s">
        <v>4719</v>
      </c>
      <c r="AYZ127" t="s">
        <v>4719</v>
      </c>
      <c r="AZA127" t="s">
        <v>4719</v>
      </c>
      <c r="AZO127" t="s">
        <v>3365</v>
      </c>
      <c r="AZQ127" t="s">
        <v>6428</v>
      </c>
      <c r="AZR127" t="s">
        <v>3365</v>
      </c>
      <c r="AZX127" t="s">
        <v>3365</v>
      </c>
      <c r="BAL127" t="s">
        <v>3365</v>
      </c>
      <c r="BAN127" t="s">
        <v>3365</v>
      </c>
      <c r="BAO127" t="s">
        <v>3365</v>
      </c>
      <c r="BAQ127" t="s">
        <v>8305</v>
      </c>
      <c r="BAS127" t="s">
        <v>4719</v>
      </c>
    </row>
    <row r="128" spans="1161:1397" x14ac:dyDescent="0.25">
      <c r="ARQ128" t="s">
        <v>3366</v>
      </c>
      <c r="ASC128" t="s">
        <v>3366</v>
      </c>
      <c r="ASF128" t="s">
        <v>3366</v>
      </c>
      <c r="ASM128" t="s">
        <v>3366</v>
      </c>
      <c r="AWI128" t="s">
        <v>4720</v>
      </c>
      <c r="AWJ128" t="s">
        <v>4720</v>
      </c>
      <c r="AWK128" t="s">
        <v>4720</v>
      </c>
      <c r="AWL128" t="s">
        <v>4720</v>
      </c>
      <c r="AWN128" t="s">
        <v>4720</v>
      </c>
      <c r="AWP128" t="s">
        <v>4720</v>
      </c>
      <c r="AWR128" t="s">
        <v>4720</v>
      </c>
      <c r="AWT128" t="s">
        <v>4720</v>
      </c>
      <c r="AWV128" t="s">
        <v>4720</v>
      </c>
      <c r="AWX128" t="s">
        <v>4720</v>
      </c>
      <c r="AWZ128" t="s">
        <v>4720</v>
      </c>
      <c r="AXB128" t="s">
        <v>4720</v>
      </c>
      <c r="AXD128" t="s">
        <v>4720</v>
      </c>
      <c r="AXF128" t="s">
        <v>4720</v>
      </c>
      <c r="AXH128" t="s">
        <v>4720</v>
      </c>
      <c r="AXJ128" t="s">
        <v>4720</v>
      </c>
      <c r="AXL128" t="s">
        <v>4720</v>
      </c>
      <c r="AXN128" t="s">
        <v>4720</v>
      </c>
      <c r="AXP128" t="s">
        <v>4720</v>
      </c>
      <c r="AXR128" t="s">
        <v>4720</v>
      </c>
      <c r="AXT128" t="s">
        <v>4720</v>
      </c>
      <c r="AXV128" t="s">
        <v>4720</v>
      </c>
      <c r="AXX128" t="s">
        <v>4720</v>
      </c>
      <c r="AYI128" t="s">
        <v>6429</v>
      </c>
      <c r="AYS128" t="s">
        <v>4720</v>
      </c>
      <c r="AYT128" t="s">
        <v>4720</v>
      </c>
      <c r="AYZ128" t="s">
        <v>4720</v>
      </c>
      <c r="AZA128" t="s">
        <v>4720</v>
      </c>
      <c r="AZO128" t="s">
        <v>3366</v>
      </c>
      <c r="AZQ128" t="s">
        <v>6429</v>
      </c>
      <c r="AZR128" t="s">
        <v>3366</v>
      </c>
      <c r="AZX128" t="s">
        <v>3366</v>
      </c>
      <c r="BAL128" t="s">
        <v>3366</v>
      </c>
      <c r="BAN128" t="s">
        <v>3366</v>
      </c>
      <c r="BAO128" t="s">
        <v>3366</v>
      </c>
      <c r="BAQ128" t="s">
        <v>8306</v>
      </c>
      <c r="BAS128" t="s">
        <v>4720</v>
      </c>
    </row>
    <row r="129" spans="1161:1397" x14ac:dyDescent="0.25">
      <c r="ARQ129" t="s">
        <v>3367</v>
      </c>
      <c r="ASC129" t="s">
        <v>3367</v>
      </c>
      <c r="ASF129" t="s">
        <v>3367</v>
      </c>
      <c r="ASM129" t="s">
        <v>3367</v>
      </c>
      <c r="AWI129" t="s">
        <v>4721</v>
      </c>
      <c r="AWJ129" t="s">
        <v>4721</v>
      </c>
      <c r="AWK129" t="s">
        <v>4721</v>
      </c>
      <c r="AWL129" t="s">
        <v>4721</v>
      </c>
      <c r="AWN129" t="s">
        <v>4721</v>
      </c>
      <c r="AWP129" t="s">
        <v>4721</v>
      </c>
      <c r="AWR129" t="s">
        <v>4721</v>
      </c>
      <c r="AWT129" t="s">
        <v>4721</v>
      </c>
      <c r="AWV129" t="s">
        <v>4721</v>
      </c>
      <c r="AWX129" t="s">
        <v>4721</v>
      </c>
      <c r="AWZ129" t="s">
        <v>4721</v>
      </c>
      <c r="AXB129" t="s">
        <v>4721</v>
      </c>
      <c r="AXD129" t="s">
        <v>4721</v>
      </c>
      <c r="AXF129" t="s">
        <v>4721</v>
      </c>
      <c r="AXH129" t="s">
        <v>4721</v>
      </c>
      <c r="AXJ129" t="s">
        <v>4721</v>
      </c>
      <c r="AXL129" t="s">
        <v>4721</v>
      </c>
      <c r="AXN129" t="s">
        <v>4721</v>
      </c>
      <c r="AXP129" t="s">
        <v>4721</v>
      </c>
      <c r="AXR129" t="s">
        <v>4721</v>
      </c>
      <c r="AXT129" t="s">
        <v>4721</v>
      </c>
      <c r="AXV129" t="s">
        <v>4721</v>
      </c>
      <c r="AXX129" t="s">
        <v>4721</v>
      </c>
      <c r="AYI129" t="s">
        <v>6430</v>
      </c>
      <c r="AYS129" t="s">
        <v>4721</v>
      </c>
      <c r="AYT129" t="s">
        <v>4721</v>
      </c>
      <c r="AYZ129" t="s">
        <v>4721</v>
      </c>
      <c r="AZA129" t="s">
        <v>4721</v>
      </c>
      <c r="AZO129" t="s">
        <v>3367</v>
      </c>
      <c r="AZQ129" t="s">
        <v>6430</v>
      </c>
      <c r="AZR129" t="s">
        <v>3367</v>
      </c>
      <c r="AZX129" t="s">
        <v>3367</v>
      </c>
      <c r="BAL129" t="s">
        <v>3367</v>
      </c>
      <c r="BAN129" t="s">
        <v>3367</v>
      </c>
      <c r="BAO129" t="s">
        <v>3367</v>
      </c>
      <c r="BAQ129" t="s">
        <v>8307</v>
      </c>
      <c r="BAS129" t="s">
        <v>4721</v>
      </c>
    </row>
    <row r="130" spans="1161:1397" x14ac:dyDescent="0.25">
      <c r="ARQ130" t="s">
        <v>3368</v>
      </c>
      <c r="ASC130" t="s">
        <v>3368</v>
      </c>
      <c r="ASF130" t="s">
        <v>3368</v>
      </c>
      <c r="ASM130" t="s">
        <v>3368</v>
      </c>
      <c r="AWI130" t="s">
        <v>4722</v>
      </c>
      <c r="AWJ130" t="s">
        <v>4722</v>
      </c>
      <c r="AWK130" t="s">
        <v>4722</v>
      </c>
      <c r="AWL130" t="s">
        <v>4722</v>
      </c>
      <c r="AWN130" t="s">
        <v>4722</v>
      </c>
      <c r="AWP130" t="s">
        <v>4722</v>
      </c>
      <c r="AWR130" t="s">
        <v>4722</v>
      </c>
      <c r="AWT130" t="s">
        <v>4722</v>
      </c>
      <c r="AWV130" t="s">
        <v>4722</v>
      </c>
      <c r="AWX130" t="s">
        <v>4722</v>
      </c>
      <c r="AWZ130" t="s">
        <v>4722</v>
      </c>
      <c r="AXB130" t="s">
        <v>4722</v>
      </c>
      <c r="AXD130" t="s">
        <v>4722</v>
      </c>
      <c r="AXF130" t="s">
        <v>4722</v>
      </c>
      <c r="AXH130" t="s">
        <v>4722</v>
      </c>
      <c r="AXJ130" t="s">
        <v>4722</v>
      </c>
      <c r="AXL130" t="s">
        <v>4722</v>
      </c>
      <c r="AXN130" t="s">
        <v>4722</v>
      </c>
      <c r="AXP130" t="s">
        <v>4722</v>
      </c>
      <c r="AXR130" t="s">
        <v>4722</v>
      </c>
      <c r="AXT130" t="s">
        <v>4722</v>
      </c>
      <c r="AXV130" t="s">
        <v>4722</v>
      </c>
      <c r="AXX130" t="s">
        <v>4722</v>
      </c>
      <c r="AYI130" t="s">
        <v>6431</v>
      </c>
      <c r="AYS130" t="s">
        <v>4722</v>
      </c>
      <c r="AYT130" t="s">
        <v>4722</v>
      </c>
      <c r="AYZ130" t="s">
        <v>4722</v>
      </c>
      <c r="AZA130" t="s">
        <v>4722</v>
      </c>
      <c r="AZO130" t="s">
        <v>3368</v>
      </c>
      <c r="AZQ130" t="s">
        <v>6431</v>
      </c>
      <c r="AZR130" t="s">
        <v>3368</v>
      </c>
      <c r="AZX130" t="s">
        <v>3368</v>
      </c>
      <c r="BAL130" t="s">
        <v>3368</v>
      </c>
      <c r="BAN130" t="s">
        <v>3368</v>
      </c>
      <c r="BAO130" t="s">
        <v>3368</v>
      </c>
      <c r="BAQ130" t="s">
        <v>8308</v>
      </c>
      <c r="BAS130" t="s">
        <v>4722</v>
      </c>
    </row>
    <row r="131" spans="1161:1397" x14ac:dyDescent="0.25">
      <c r="ARQ131" t="s">
        <v>3369</v>
      </c>
      <c r="ASC131" t="s">
        <v>3369</v>
      </c>
      <c r="ASF131" t="s">
        <v>3369</v>
      </c>
      <c r="ASM131" t="s">
        <v>3369</v>
      </c>
      <c r="AWI131" t="s">
        <v>4723</v>
      </c>
      <c r="AWJ131" t="s">
        <v>4723</v>
      </c>
      <c r="AWK131" t="s">
        <v>4723</v>
      </c>
      <c r="AWL131" t="s">
        <v>4723</v>
      </c>
      <c r="AWN131" t="s">
        <v>4723</v>
      </c>
      <c r="AWP131" t="s">
        <v>4723</v>
      </c>
      <c r="AWR131" t="s">
        <v>4723</v>
      </c>
      <c r="AWT131" t="s">
        <v>4723</v>
      </c>
      <c r="AWV131" t="s">
        <v>4723</v>
      </c>
      <c r="AWX131" t="s">
        <v>4723</v>
      </c>
      <c r="AWZ131" t="s">
        <v>4723</v>
      </c>
      <c r="AXB131" t="s">
        <v>4723</v>
      </c>
      <c r="AXD131" t="s">
        <v>4723</v>
      </c>
      <c r="AXF131" t="s">
        <v>4723</v>
      </c>
      <c r="AXH131" t="s">
        <v>4723</v>
      </c>
      <c r="AXJ131" t="s">
        <v>4723</v>
      </c>
      <c r="AXL131" t="s">
        <v>4723</v>
      </c>
      <c r="AXN131" t="s">
        <v>4723</v>
      </c>
      <c r="AXP131" t="s">
        <v>4723</v>
      </c>
      <c r="AXR131" t="s">
        <v>4723</v>
      </c>
      <c r="AXT131" t="s">
        <v>4723</v>
      </c>
      <c r="AXV131" t="s">
        <v>4723</v>
      </c>
      <c r="AXX131" t="s">
        <v>4723</v>
      </c>
      <c r="AYI131" t="s">
        <v>6432</v>
      </c>
      <c r="AYS131" t="s">
        <v>4723</v>
      </c>
      <c r="AYT131" t="s">
        <v>4723</v>
      </c>
      <c r="AYZ131" t="s">
        <v>4723</v>
      </c>
      <c r="AZA131" t="s">
        <v>4723</v>
      </c>
      <c r="AZO131" t="s">
        <v>3369</v>
      </c>
      <c r="AZQ131" t="s">
        <v>6432</v>
      </c>
      <c r="AZR131" t="s">
        <v>3369</v>
      </c>
      <c r="AZX131" t="s">
        <v>3369</v>
      </c>
      <c r="BAL131" t="s">
        <v>3369</v>
      </c>
      <c r="BAN131" t="s">
        <v>3369</v>
      </c>
      <c r="BAO131" t="s">
        <v>3369</v>
      </c>
      <c r="BAQ131" t="s">
        <v>8309</v>
      </c>
      <c r="BAS131" t="s">
        <v>4723</v>
      </c>
    </row>
    <row r="132" spans="1161:1397" x14ac:dyDescent="0.25">
      <c r="ARQ132" t="s">
        <v>3370</v>
      </c>
      <c r="ASC132" t="s">
        <v>3370</v>
      </c>
      <c r="ASF132" t="s">
        <v>3370</v>
      </c>
      <c r="ASM132" t="s">
        <v>3370</v>
      </c>
      <c r="AWI132" t="s">
        <v>4724</v>
      </c>
      <c r="AWJ132" t="s">
        <v>4724</v>
      </c>
      <c r="AWK132" t="s">
        <v>4724</v>
      </c>
      <c r="AWL132" t="s">
        <v>4724</v>
      </c>
      <c r="AWN132" t="s">
        <v>4724</v>
      </c>
      <c r="AWP132" t="s">
        <v>4724</v>
      </c>
      <c r="AWR132" t="s">
        <v>4724</v>
      </c>
      <c r="AWT132" t="s">
        <v>4724</v>
      </c>
      <c r="AWV132" t="s">
        <v>4724</v>
      </c>
      <c r="AWX132" t="s">
        <v>4724</v>
      </c>
      <c r="AWZ132" t="s">
        <v>4724</v>
      </c>
      <c r="AXB132" t="s">
        <v>4724</v>
      </c>
      <c r="AXD132" t="s">
        <v>4724</v>
      </c>
      <c r="AXF132" t="s">
        <v>4724</v>
      </c>
      <c r="AXH132" t="s">
        <v>4724</v>
      </c>
      <c r="AXJ132" t="s">
        <v>4724</v>
      </c>
      <c r="AXL132" t="s">
        <v>4724</v>
      </c>
      <c r="AXN132" t="s">
        <v>4724</v>
      </c>
      <c r="AXP132" t="s">
        <v>4724</v>
      </c>
      <c r="AXR132" t="s">
        <v>4724</v>
      </c>
      <c r="AXT132" t="s">
        <v>4724</v>
      </c>
      <c r="AXV132" t="s">
        <v>4724</v>
      </c>
      <c r="AXX132" t="s">
        <v>4724</v>
      </c>
      <c r="AYI132" t="s">
        <v>6433</v>
      </c>
      <c r="AYS132" t="s">
        <v>4724</v>
      </c>
      <c r="AYT132" t="s">
        <v>4724</v>
      </c>
      <c r="AYZ132" t="s">
        <v>4724</v>
      </c>
      <c r="AZA132" t="s">
        <v>4724</v>
      </c>
      <c r="AZO132" t="s">
        <v>3370</v>
      </c>
      <c r="AZQ132" t="s">
        <v>6433</v>
      </c>
      <c r="AZR132" t="s">
        <v>3370</v>
      </c>
      <c r="AZX132" t="s">
        <v>3370</v>
      </c>
      <c r="BAL132" t="s">
        <v>3370</v>
      </c>
      <c r="BAN132" t="s">
        <v>3370</v>
      </c>
      <c r="BAO132" t="s">
        <v>3370</v>
      </c>
      <c r="BAQ132" t="s">
        <v>8310</v>
      </c>
      <c r="BAS132" t="s">
        <v>4724</v>
      </c>
    </row>
    <row r="133" spans="1161:1397" x14ac:dyDescent="0.25">
      <c r="ARQ133" t="s">
        <v>3371</v>
      </c>
      <c r="ASC133" t="s">
        <v>3371</v>
      </c>
      <c r="ASF133" t="s">
        <v>3371</v>
      </c>
      <c r="ASM133" t="s">
        <v>3371</v>
      </c>
      <c r="AWI133" t="s">
        <v>4725</v>
      </c>
      <c r="AWJ133" t="s">
        <v>4725</v>
      </c>
      <c r="AWK133" t="s">
        <v>4725</v>
      </c>
      <c r="AWL133" t="s">
        <v>4725</v>
      </c>
      <c r="AWN133" t="s">
        <v>4725</v>
      </c>
      <c r="AWP133" t="s">
        <v>4725</v>
      </c>
      <c r="AWR133" t="s">
        <v>4725</v>
      </c>
      <c r="AWT133" t="s">
        <v>4725</v>
      </c>
      <c r="AWV133" t="s">
        <v>4725</v>
      </c>
      <c r="AWX133" t="s">
        <v>4725</v>
      </c>
      <c r="AWZ133" t="s">
        <v>4725</v>
      </c>
      <c r="AXB133" t="s">
        <v>4725</v>
      </c>
      <c r="AXD133" t="s">
        <v>4725</v>
      </c>
      <c r="AXF133" t="s">
        <v>4725</v>
      </c>
      <c r="AXH133" t="s">
        <v>4725</v>
      </c>
      <c r="AXJ133" t="s">
        <v>4725</v>
      </c>
      <c r="AXL133" t="s">
        <v>4725</v>
      </c>
      <c r="AXN133" t="s">
        <v>4725</v>
      </c>
      <c r="AXP133" t="s">
        <v>4725</v>
      </c>
      <c r="AXR133" t="s">
        <v>4725</v>
      </c>
      <c r="AXT133" t="s">
        <v>4725</v>
      </c>
      <c r="AXV133" t="s">
        <v>4725</v>
      </c>
      <c r="AXX133" t="s">
        <v>4725</v>
      </c>
      <c r="AYI133" t="s">
        <v>6434</v>
      </c>
      <c r="AYS133" t="s">
        <v>4725</v>
      </c>
      <c r="AYT133" t="s">
        <v>4725</v>
      </c>
      <c r="AYZ133" t="s">
        <v>4725</v>
      </c>
      <c r="AZA133" t="s">
        <v>4725</v>
      </c>
      <c r="AZO133" t="s">
        <v>3371</v>
      </c>
      <c r="AZQ133" t="s">
        <v>6434</v>
      </c>
      <c r="AZR133" t="s">
        <v>3371</v>
      </c>
      <c r="AZX133" t="s">
        <v>3371</v>
      </c>
      <c r="BAL133" t="s">
        <v>3371</v>
      </c>
      <c r="BAN133" t="s">
        <v>3371</v>
      </c>
      <c r="BAO133" t="s">
        <v>3371</v>
      </c>
      <c r="BAQ133" t="s">
        <v>8311</v>
      </c>
      <c r="BAS133" t="s">
        <v>4725</v>
      </c>
    </row>
    <row r="134" spans="1161:1397" x14ac:dyDescent="0.25">
      <c r="ARQ134" t="s">
        <v>3372</v>
      </c>
      <c r="ASC134" t="s">
        <v>3372</v>
      </c>
      <c r="ASF134" t="s">
        <v>3372</v>
      </c>
      <c r="ASM134" t="s">
        <v>3372</v>
      </c>
      <c r="AWI134" t="s">
        <v>4726</v>
      </c>
      <c r="AWJ134" t="s">
        <v>4726</v>
      </c>
      <c r="AWK134" t="s">
        <v>4726</v>
      </c>
      <c r="AWL134" t="s">
        <v>4726</v>
      </c>
      <c r="AWN134" t="s">
        <v>4726</v>
      </c>
      <c r="AWP134" t="s">
        <v>4726</v>
      </c>
      <c r="AWR134" t="s">
        <v>4726</v>
      </c>
      <c r="AWT134" t="s">
        <v>4726</v>
      </c>
      <c r="AWV134" t="s">
        <v>4726</v>
      </c>
      <c r="AWX134" t="s">
        <v>4726</v>
      </c>
      <c r="AWZ134" t="s">
        <v>4726</v>
      </c>
      <c r="AXB134" t="s">
        <v>4726</v>
      </c>
      <c r="AXD134" t="s">
        <v>4726</v>
      </c>
      <c r="AXF134" t="s">
        <v>4726</v>
      </c>
      <c r="AXH134" t="s">
        <v>4726</v>
      </c>
      <c r="AXJ134" t="s">
        <v>4726</v>
      </c>
      <c r="AXL134" t="s">
        <v>4726</v>
      </c>
      <c r="AXN134" t="s">
        <v>4726</v>
      </c>
      <c r="AXP134" t="s">
        <v>4726</v>
      </c>
      <c r="AXR134" t="s">
        <v>4726</v>
      </c>
      <c r="AXT134" t="s">
        <v>4726</v>
      </c>
      <c r="AXV134" t="s">
        <v>4726</v>
      </c>
      <c r="AXX134" t="s">
        <v>4726</v>
      </c>
      <c r="AYI134" t="s">
        <v>6435</v>
      </c>
      <c r="AYS134" t="s">
        <v>4726</v>
      </c>
      <c r="AYT134" t="s">
        <v>4726</v>
      </c>
      <c r="AYZ134" t="s">
        <v>4726</v>
      </c>
      <c r="AZA134" t="s">
        <v>4726</v>
      </c>
      <c r="AZO134" t="s">
        <v>3372</v>
      </c>
      <c r="AZQ134" t="s">
        <v>6435</v>
      </c>
      <c r="AZR134" t="s">
        <v>3372</v>
      </c>
      <c r="AZX134" t="s">
        <v>3372</v>
      </c>
      <c r="BAL134" t="s">
        <v>3372</v>
      </c>
      <c r="BAN134" t="s">
        <v>3372</v>
      </c>
      <c r="BAO134" t="s">
        <v>3372</v>
      </c>
      <c r="BAQ134" t="s">
        <v>8312</v>
      </c>
      <c r="BAS134" t="s">
        <v>4726</v>
      </c>
    </row>
    <row r="135" spans="1161:1397" x14ac:dyDescent="0.25">
      <c r="ARQ135" t="s">
        <v>3373</v>
      </c>
      <c r="ASC135" t="s">
        <v>3373</v>
      </c>
      <c r="ASF135" t="s">
        <v>3373</v>
      </c>
      <c r="ASM135" t="s">
        <v>3373</v>
      </c>
      <c r="AWI135" t="s">
        <v>4727</v>
      </c>
      <c r="AWJ135" t="s">
        <v>4727</v>
      </c>
      <c r="AWK135" t="s">
        <v>4727</v>
      </c>
      <c r="AWL135" t="s">
        <v>4727</v>
      </c>
      <c r="AWN135" t="s">
        <v>4727</v>
      </c>
      <c r="AWP135" t="s">
        <v>4727</v>
      </c>
      <c r="AWR135" t="s">
        <v>4727</v>
      </c>
      <c r="AWT135" t="s">
        <v>4727</v>
      </c>
      <c r="AWV135" t="s">
        <v>4727</v>
      </c>
      <c r="AWX135" t="s">
        <v>4727</v>
      </c>
      <c r="AWZ135" t="s">
        <v>4727</v>
      </c>
      <c r="AXB135" t="s">
        <v>4727</v>
      </c>
      <c r="AXD135" t="s">
        <v>4727</v>
      </c>
      <c r="AXF135" t="s">
        <v>4727</v>
      </c>
      <c r="AXH135" t="s">
        <v>4727</v>
      </c>
      <c r="AXJ135" t="s">
        <v>4727</v>
      </c>
      <c r="AXL135" t="s">
        <v>4727</v>
      </c>
      <c r="AXN135" t="s">
        <v>4727</v>
      </c>
      <c r="AXP135" t="s">
        <v>4727</v>
      </c>
      <c r="AXR135" t="s">
        <v>4727</v>
      </c>
      <c r="AXT135" t="s">
        <v>4727</v>
      </c>
      <c r="AXV135" t="s">
        <v>4727</v>
      </c>
      <c r="AXX135" t="s">
        <v>4727</v>
      </c>
      <c r="AYI135" t="s">
        <v>6436</v>
      </c>
      <c r="AYS135" t="s">
        <v>4727</v>
      </c>
      <c r="AYT135" t="s">
        <v>4727</v>
      </c>
      <c r="AYZ135" t="s">
        <v>4727</v>
      </c>
      <c r="AZA135" t="s">
        <v>4727</v>
      </c>
      <c r="AZO135" t="s">
        <v>3373</v>
      </c>
      <c r="AZQ135" t="s">
        <v>6436</v>
      </c>
      <c r="AZR135" t="s">
        <v>3373</v>
      </c>
      <c r="AZX135" t="s">
        <v>3373</v>
      </c>
      <c r="BAL135" t="s">
        <v>3373</v>
      </c>
      <c r="BAN135" t="s">
        <v>3373</v>
      </c>
      <c r="BAO135" t="s">
        <v>3373</v>
      </c>
      <c r="BAQ135" t="s">
        <v>8313</v>
      </c>
      <c r="BAS135" t="s">
        <v>4727</v>
      </c>
    </row>
    <row r="136" spans="1161:1397" x14ac:dyDescent="0.25">
      <c r="ARQ136" t="s">
        <v>3374</v>
      </c>
      <c r="ASC136" t="s">
        <v>3374</v>
      </c>
      <c r="ASF136" t="s">
        <v>3374</v>
      </c>
      <c r="ASM136" t="s">
        <v>3374</v>
      </c>
      <c r="AWI136" t="s">
        <v>4728</v>
      </c>
      <c r="AWJ136" t="s">
        <v>4728</v>
      </c>
      <c r="AWK136" t="s">
        <v>4728</v>
      </c>
      <c r="AWL136" t="s">
        <v>4728</v>
      </c>
      <c r="AWN136" t="s">
        <v>4728</v>
      </c>
      <c r="AWP136" t="s">
        <v>4728</v>
      </c>
      <c r="AWR136" t="s">
        <v>4728</v>
      </c>
      <c r="AWT136" t="s">
        <v>4728</v>
      </c>
      <c r="AWV136" t="s">
        <v>4728</v>
      </c>
      <c r="AWX136" t="s">
        <v>4728</v>
      </c>
      <c r="AWZ136" t="s">
        <v>4728</v>
      </c>
      <c r="AXB136" t="s">
        <v>4728</v>
      </c>
      <c r="AXD136" t="s">
        <v>4728</v>
      </c>
      <c r="AXF136" t="s">
        <v>4728</v>
      </c>
      <c r="AXH136" t="s">
        <v>4728</v>
      </c>
      <c r="AXJ136" t="s">
        <v>4728</v>
      </c>
      <c r="AXL136" t="s">
        <v>4728</v>
      </c>
      <c r="AXN136" t="s">
        <v>4728</v>
      </c>
      <c r="AXP136" t="s">
        <v>4728</v>
      </c>
      <c r="AXR136" t="s">
        <v>4728</v>
      </c>
      <c r="AXT136" t="s">
        <v>4728</v>
      </c>
      <c r="AXV136" t="s">
        <v>4728</v>
      </c>
      <c r="AXX136" t="s">
        <v>4728</v>
      </c>
      <c r="AYI136" t="s">
        <v>6437</v>
      </c>
      <c r="AYS136" t="s">
        <v>4728</v>
      </c>
      <c r="AYT136" t="s">
        <v>4728</v>
      </c>
      <c r="AYZ136" t="s">
        <v>4728</v>
      </c>
      <c r="AZA136" t="s">
        <v>4728</v>
      </c>
      <c r="AZO136" t="s">
        <v>3374</v>
      </c>
      <c r="AZQ136" t="s">
        <v>6437</v>
      </c>
      <c r="AZR136" t="s">
        <v>3374</v>
      </c>
      <c r="AZX136" t="s">
        <v>3374</v>
      </c>
      <c r="BAL136" t="s">
        <v>3374</v>
      </c>
      <c r="BAN136" t="s">
        <v>3374</v>
      </c>
      <c r="BAO136" t="s">
        <v>3374</v>
      </c>
      <c r="BAQ136" t="s">
        <v>8314</v>
      </c>
      <c r="BAS136" t="s">
        <v>4728</v>
      </c>
    </row>
    <row r="137" spans="1161:1397" x14ac:dyDescent="0.25">
      <c r="ARQ137" t="s">
        <v>3375</v>
      </c>
      <c r="ASC137" t="s">
        <v>3375</v>
      </c>
      <c r="ASF137" t="s">
        <v>3375</v>
      </c>
      <c r="ASM137" t="s">
        <v>3375</v>
      </c>
      <c r="AWI137" t="s">
        <v>4729</v>
      </c>
      <c r="AWJ137" t="s">
        <v>4729</v>
      </c>
      <c r="AWK137" t="s">
        <v>4729</v>
      </c>
      <c r="AWL137" t="s">
        <v>4729</v>
      </c>
      <c r="AWN137" t="s">
        <v>4729</v>
      </c>
      <c r="AWP137" t="s">
        <v>4729</v>
      </c>
      <c r="AWR137" t="s">
        <v>4729</v>
      </c>
      <c r="AWT137" t="s">
        <v>4729</v>
      </c>
      <c r="AWV137" t="s">
        <v>4729</v>
      </c>
      <c r="AWX137" t="s">
        <v>4729</v>
      </c>
      <c r="AWZ137" t="s">
        <v>4729</v>
      </c>
      <c r="AXB137" t="s">
        <v>4729</v>
      </c>
      <c r="AXD137" t="s">
        <v>4729</v>
      </c>
      <c r="AXF137" t="s">
        <v>4729</v>
      </c>
      <c r="AXH137" t="s">
        <v>4729</v>
      </c>
      <c r="AXJ137" t="s">
        <v>4729</v>
      </c>
      <c r="AXL137" t="s">
        <v>4729</v>
      </c>
      <c r="AXN137" t="s">
        <v>4729</v>
      </c>
      <c r="AXP137" t="s">
        <v>4729</v>
      </c>
      <c r="AXR137" t="s">
        <v>4729</v>
      </c>
      <c r="AXT137" t="s">
        <v>4729</v>
      </c>
      <c r="AXV137" t="s">
        <v>4729</v>
      </c>
      <c r="AXX137" t="s">
        <v>4729</v>
      </c>
      <c r="AYI137" t="s">
        <v>6438</v>
      </c>
      <c r="AYS137" t="s">
        <v>4729</v>
      </c>
      <c r="AYT137" t="s">
        <v>4729</v>
      </c>
      <c r="AYZ137" t="s">
        <v>4729</v>
      </c>
      <c r="AZA137" t="s">
        <v>4729</v>
      </c>
      <c r="AZO137" t="s">
        <v>3375</v>
      </c>
      <c r="AZQ137" t="s">
        <v>6438</v>
      </c>
      <c r="AZR137" t="s">
        <v>3375</v>
      </c>
      <c r="AZX137" t="s">
        <v>3375</v>
      </c>
      <c r="BAL137" t="s">
        <v>3375</v>
      </c>
      <c r="BAN137" t="s">
        <v>3375</v>
      </c>
      <c r="BAO137" t="s">
        <v>3375</v>
      </c>
      <c r="BAQ137" t="s">
        <v>8315</v>
      </c>
      <c r="BAS137" t="s">
        <v>4729</v>
      </c>
    </row>
    <row r="138" spans="1161:1397" x14ac:dyDescent="0.25">
      <c r="ARQ138" t="s">
        <v>3376</v>
      </c>
      <c r="ASC138" t="s">
        <v>3376</v>
      </c>
      <c r="ASF138" t="s">
        <v>3376</v>
      </c>
      <c r="ASM138" t="s">
        <v>3376</v>
      </c>
      <c r="AWI138" t="s">
        <v>4730</v>
      </c>
      <c r="AWJ138" t="s">
        <v>4730</v>
      </c>
      <c r="AWK138" t="s">
        <v>4730</v>
      </c>
      <c r="AWL138" t="s">
        <v>4730</v>
      </c>
      <c r="AWN138" t="s">
        <v>4730</v>
      </c>
      <c r="AWP138" t="s">
        <v>4730</v>
      </c>
      <c r="AWR138" t="s">
        <v>4730</v>
      </c>
      <c r="AWT138" t="s">
        <v>4730</v>
      </c>
      <c r="AWV138" t="s">
        <v>4730</v>
      </c>
      <c r="AWX138" t="s">
        <v>4730</v>
      </c>
      <c r="AWZ138" t="s">
        <v>4730</v>
      </c>
      <c r="AXB138" t="s">
        <v>4730</v>
      </c>
      <c r="AXD138" t="s">
        <v>4730</v>
      </c>
      <c r="AXF138" t="s">
        <v>4730</v>
      </c>
      <c r="AXH138" t="s">
        <v>4730</v>
      </c>
      <c r="AXJ138" t="s">
        <v>4730</v>
      </c>
      <c r="AXL138" t="s">
        <v>4730</v>
      </c>
      <c r="AXN138" t="s">
        <v>4730</v>
      </c>
      <c r="AXP138" t="s">
        <v>4730</v>
      </c>
      <c r="AXR138" t="s">
        <v>4730</v>
      </c>
      <c r="AXT138" t="s">
        <v>4730</v>
      </c>
      <c r="AXV138" t="s">
        <v>4730</v>
      </c>
      <c r="AXX138" t="s">
        <v>4730</v>
      </c>
      <c r="AYI138" t="s">
        <v>6439</v>
      </c>
      <c r="AYS138" t="s">
        <v>4730</v>
      </c>
      <c r="AYT138" t="s">
        <v>4730</v>
      </c>
      <c r="AYZ138" t="s">
        <v>4730</v>
      </c>
      <c r="AZA138" t="s">
        <v>4730</v>
      </c>
      <c r="AZO138" t="s">
        <v>3376</v>
      </c>
      <c r="AZQ138" t="s">
        <v>6439</v>
      </c>
      <c r="AZR138" t="s">
        <v>3376</v>
      </c>
      <c r="AZX138" t="s">
        <v>3376</v>
      </c>
      <c r="BAL138" t="s">
        <v>3376</v>
      </c>
      <c r="BAN138" t="s">
        <v>3376</v>
      </c>
      <c r="BAO138" t="s">
        <v>3376</v>
      </c>
      <c r="BAQ138" t="s">
        <v>8316</v>
      </c>
      <c r="BAS138" t="s">
        <v>4730</v>
      </c>
    </row>
    <row r="139" spans="1161:1397" x14ac:dyDescent="0.25">
      <c r="ARQ139" t="s">
        <v>3377</v>
      </c>
      <c r="ASC139" t="s">
        <v>3377</v>
      </c>
      <c r="ASF139" t="s">
        <v>3377</v>
      </c>
      <c r="ASM139" t="s">
        <v>3377</v>
      </c>
      <c r="AWI139" t="s">
        <v>4731</v>
      </c>
      <c r="AWJ139" t="s">
        <v>4731</v>
      </c>
      <c r="AWK139" t="s">
        <v>4731</v>
      </c>
      <c r="AWL139" t="s">
        <v>4731</v>
      </c>
      <c r="AWN139" t="s">
        <v>4731</v>
      </c>
      <c r="AWP139" t="s">
        <v>4731</v>
      </c>
      <c r="AWR139" t="s">
        <v>4731</v>
      </c>
      <c r="AWT139" t="s">
        <v>4731</v>
      </c>
      <c r="AWV139" t="s">
        <v>4731</v>
      </c>
      <c r="AWX139" t="s">
        <v>4731</v>
      </c>
      <c r="AWZ139" t="s">
        <v>4731</v>
      </c>
      <c r="AXB139" t="s">
        <v>4731</v>
      </c>
      <c r="AXD139" t="s">
        <v>4731</v>
      </c>
      <c r="AXF139" t="s">
        <v>4731</v>
      </c>
      <c r="AXH139" t="s">
        <v>4731</v>
      </c>
      <c r="AXJ139" t="s">
        <v>4731</v>
      </c>
      <c r="AXL139" t="s">
        <v>4731</v>
      </c>
      <c r="AXN139" t="s">
        <v>4731</v>
      </c>
      <c r="AXP139" t="s">
        <v>4731</v>
      </c>
      <c r="AXR139" t="s">
        <v>4731</v>
      </c>
      <c r="AXT139" t="s">
        <v>4731</v>
      </c>
      <c r="AXV139" t="s">
        <v>4731</v>
      </c>
      <c r="AXX139" t="s">
        <v>4731</v>
      </c>
      <c r="AYI139" t="s">
        <v>6440</v>
      </c>
      <c r="AYS139" t="s">
        <v>4731</v>
      </c>
      <c r="AYT139" t="s">
        <v>4731</v>
      </c>
      <c r="AYZ139" t="s">
        <v>4731</v>
      </c>
      <c r="AZA139" t="s">
        <v>4731</v>
      </c>
      <c r="AZO139" t="s">
        <v>3377</v>
      </c>
      <c r="AZQ139" t="s">
        <v>6440</v>
      </c>
      <c r="AZR139" t="s">
        <v>3377</v>
      </c>
      <c r="AZX139" t="s">
        <v>3377</v>
      </c>
      <c r="BAL139" t="s">
        <v>3377</v>
      </c>
      <c r="BAN139" t="s">
        <v>3377</v>
      </c>
      <c r="BAO139" t="s">
        <v>3377</v>
      </c>
      <c r="BAQ139" t="s">
        <v>8317</v>
      </c>
      <c r="BAS139" t="s">
        <v>4731</v>
      </c>
    </row>
    <row r="140" spans="1161:1397" x14ac:dyDescent="0.25">
      <c r="ARQ140" t="s">
        <v>3378</v>
      </c>
      <c r="ASC140" t="s">
        <v>3378</v>
      </c>
      <c r="ASF140" t="s">
        <v>3378</v>
      </c>
      <c r="ASM140" t="s">
        <v>3378</v>
      </c>
      <c r="AWI140" t="s">
        <v>4732</v>
      </c>
      <c r="AWJ140" t="s">
        <v>4732</v>
      </c>
      <c r="AWK140" t="s">
        <v>4732</v>
      </c>
      <c r="AWL140" t="s">
        <v>4732</v>
      </c>
      <c r="AWN140" t="s">
        <v>4732</v>
      </c>
      <c r="AWP140" t="s">
        <v>4732</v>
      </c>
      <c r="AWR140" t="s">
        <v>4732</v>
      </c>
      <c r="AWT140" t="s">
        <v>4732</v>
      </c>
      <c r="AWV140" t="s">
        <v>4732</v>
      </c>
      <c r="AWX140" t="s">
        <v>4732</v>
      </c>
      <c r="AWZ140" t="s">
        <v>4732</v>
      </c>
      <c r="AXB140" t="s">
        <v>4732</v>
      </c>
      <c r="AXD140" t="s">
        <v>4732</v>
      </c>
      <c r="AXF140" t="s">
        <v>4732</v>
      </c>
      <c r="AXH140" t="s">
        <v>4732</v>
      </c>
      <c r="AXJ140" t="s">
        <v>4732</v>
      </c>
      <c r="AXL140" t="s">
        <v>4732</v>
      </c>
      <c r="AXN140" t="s">
        <v>4732</v>
      </c>
      <c r="AXP140" t="s">
        <v>4732</v>
      </c>
      <c r="AXR140" t="s">
        <v>4732</v>
      </c>
      <c r="AXT140" t="s">
        <v>4732</v>
      </c>
      <c r="AXV140" t="s">
        <v>4732</v>
      </c>
      <c r="AXX140" t="s">
        <v>4732</v>
      </c>
      <c r="AYI140" t="s">
        <v>6441</v>
      </c>
      <c r="AYS140" t="s">
        <v>4732</v>
      </c>
      <c r="AYT140" t="s">
        <v>4732</v>
      </c>
      <c r="AYZ140" t="s">
        <v>4732</v>
      </c>
      <c r="AZA140" t="s">
        <v>4732</v>
      </c>
      <c r="AZO140" t="s">
        <v>3378</v>
      </c>
      <c r="AZQ140" t="s">
        <v>6441</v>
      </c>
      <c r="AZR140" t="s">
        <v>3378</v>
      </c>
      <c r="AZX140" t="s">
        <v>3378</v>
      </c>
      <c r="BAL140" t="s">
        <v>3378</v>
      </c>
      <c r="BAN140" t="s">
        <v>3378</v>
      </c>
      <c r="BAO140" t="s">
        <v>3378</v>
      </c>
      <c r="BAQ140" t="s">
        <v>8318</v>
      </c>
      <c r="BAS140" t="s">
        <v>4732</v>
      </c>
    </row>
    <row r="141" spans="1161:1397" x14ac:dyDescent="0.25">
      <c r="ARQ141" t="s">
        <v>3379</v>
      </c>
      <c r="ASC141" t="s">
        <v>3379</v>
      </c>
      <c r="ASF141" t="s">
        <v>3379</v>
      </c>
      <c r="ASM141" t="s">
        <v>3379</v>
      </c>
      <c r="AWI141" t="s">
        <v>4733</v>
      </c>
      <c r="AWJ141" t="s">
        <v>4733</v>
      </c>
      <c r="AWK141" t="s">
        <v>4733</v>
      </c>
      <c r="AWL141" t="s">
        <v>4733</v>
      </c>
      <c r="AWN141" t="s">
        <v>4733</v>
      </c>
      <c r="AWP141" t="s">
        <v>4733</v>
      </c>
      <c r="AWR141" t="s">
        <v>4733</v>
      </c>
      <c r="AWT141" t="s">
        <v>4733</v>
      </c>
      <c r="AWV141" t="s">
        <v>4733</v>
      </c>
      <c r="AWX141" t="s">
        <v>4733</v>
      </c>
      <c r="AWZ141" t="s">
        <v>4733</v>
      </c>
      <c r="AXB141" t="s">
        <v>4733</v>
      </c>
      <c r="AXD141" t="s">
        <v>4733</v>
      </c>
      <c r="AXF141" t="s">
        <v>4733</v>
      </c>
      <c r="AXH141" t="s">
        <v>4733</v>
      </c>
      <c r="AXJ141" t="s">
        <v>4733</v>
      </c>
      <c r="AXL141" t="s">
        <v>4733</v>
      </c>
      <c r="AXN141" t="s">
        <v>4733</v>
      </c>
      <c r="AXP141" t="s">
        <v>4733</v>
      </c>
      <c r="AXR141" t="s">
        <v>4733</v>
      </c>
      <c r="AXT141" t="s">
        <v>4733</v>
      </c>
      <c r="AXV141" t="s">
        <v>4733</v>
      </c>
      <c r="AXX141" t="s">
        <v>4733</v>
      </c>
      <c r="AYI141" t="s">
        <v>6442</v>
      </c>
      <c r="AYS141" t="s">
        <v>4733</v>
      </c>
      <c r="AYT141" t="s">
        <v>4733</v>
      </c>
      <c r="AYZ141" t="s">
        <v>4733</v>
      </c>
      <c r="AZA141" t="s">
        <v>4733</v>
      </c>
      <c r="AZO141" t="s">
        <v>3379</v>
      </c>
      <c r="AZQ141" t="s">
        <v>6442</v>
      </c>
      <c r="AZR141" t="s">
        <v>3379</v>
      </c>
      <c r="AZX141" t="s">
        <v>3379</v>
      </c>
      <c r="BAL141" t="s">
        <v>3379</v>
      </c>
      <c r="BAN141" t="s">
        <v>3379</v>
      </c>
      <c r="BAO141" t="s">
        <v>3379</v>
      </c>
      <c r="BAQ141" t="s">
        <v>8319</v>
      </c>
      <c r="BAS141" t="s">
        <v>4733</v>
      </c>
    </row>
    <row r="142" spans="1161:1397" x14ac:dyDescent="0.25">
      <c r="ARQ142" t="s">
        <v>3380</v>
      </c>
      <c r="ASC142" t="s">
        <v>3380</v>
      </c>
      <c r="ASF142" t="s">
        <v>3380</v>
      </c>
      <c r="ASM142" t="s">
        <v>3380</v>
      </c>
      <c r="AWI142" t="s">
        <v>4734</v>
      </c>
      <c r="AWJ142" t="s">
        <v>4734</v>
      </c>
      <c r="AWK142" t="s">
        <v>4734</v>
      </c>
      <c r="AWL142" t="s">
        <v>4734</v>
      </c>
      <c r="AWN142" t="s">
        <v>4734</v>
      </c>
      <c r="AWP142" t="s">
        <v>4734</v>
      </c>
      <c r="AWR142" t="s">
        <v>4734</v>
      </c>
      <c r="AWT142" t="s">
        <v>4734</v>
      </c>
      <c r="AWV142" t="s">
        <v>4734</v>
      </c>
      <c r="AWX142" t="s">
        <v>4734</v>
      </c>
      <c r="AWZ142" t="s">
        <v>4734</v>
      </c>
      <c r="AXB142" t="s">
        <v>4734</v>
      </c>
      <c r="AXD142" t="s">
        <v>4734</v>
      </c>
      <c r="AXF142" t="s">
        <v>4734</v>
      </c>
      <c r="AXH142" t="s">
        <v>4734</v>
      </c>
      <c r="AXJ142" t="s">
        <v>4734</v>
      </c>
      <c r="AXL142" t="s">
        <v>4734</v>
      </c>
      <c r="AXN142" t="s">
        <v>4734</v>
      </c>
      <c r="AXP142" t="s">
        <v>4734</v>
      </c>
      <c r="AXR142" t="s">
        <v>4734</v>
      </c>
      <c r="AXT142" t="s">
        <v>4734</v>
      </c>
      <c r="AXV142" t="s">
        <v>4734</v>
      </c>
      <c r="AXX142" t="s">
        <v>4734</v>
      </c>
      <c r="AYI142" t="s">
        <v>6443</v>
      </c>
      <c r="AYS142" t="s">
        <v>4734</v>
      </c>
      <c r="AYT142" t="s">
        <v>4734</v>
      </c>
      <c r="AYZ142" t="s">
        <v>4734</v>
      </c>
      <c r="AZA142" t="s">
        <v>4734</v>
      </c>
      <c r="AZO142" t="s">
        <v>3380</v>
      </c>
      <c r="AZQ142" t="s">
        <v>6443</v>
      </c>
      <c r="AZR142" t="s">
        <v>3380</v>
      </c>
      <c r="AZX142" t="s">
        <v>3380</v>
      </c>
      <c r="BAL142" t="s">
        <v>3380</v>
      </c>
      <c r="BAN142" t="s">
        <v>3380</v>
      </c>
      <c r="BAO142" t="s">
        <v>3380</v>
      </c>
      <c r="BAQ142" t="s">
        <v>8320</v>
      </c>
      <c r="BAS142" t="s">
        <v>4734</v>
      </c>
    </row>
    <row r="143" spans="1161:1397" x14ac:dyDescent="0.25">
      <c r="ARQ143" t="s">
        <v>3381</v>
      </c>
      <c r="ASC143" t="s">
        <v>3381</v>
      </c>
      <c r="ASF143" t="s">
        <v>3381</v>
      </c>
      <c r="ASM143" t="s">
        <v>3381</v>
      </c>
      <c r="AWI143" t="s">
        <v>4735</v>
      </c>
      <c r="AWJ143" t="s">
        <v>4735</v>
      </c>
      <c r="AWK143" t="s">
        <v>4735</v>
      </c>
      <c r="AWL143" t="s">
        <v>4735</v>
      </c>
      <c r="AWN143" t="s">
        <v>4735</v>
      </c>
      <c r="AWP143" t="s">
        <v>4735</v>
      </c>
      <c r="AWR143" t="s">
        <v>4735</v>
      </c>
      <c r="AWT143" t="s">
        <v>4735</v>
      </c>
      <c r="AWV143" t="s">
        <v>4735</v>
      </c>
      <c r="AWX143" t="s">
        <v>4735</v>
      </c>
      <c r="AWZ143" t="s">
        <v>4735</v>
      </c>
      <c r="AXB143" t="s">
        <v>4735</v>
      </c>
      <c r="AXD143" t="s">
        <v>4735</v>
      </c>
      <c r="AXF143" t="s">
        <v>4735</v>
      </c>
      <c r="AXH143" t="s">
        <v>4735</v>
      </c>
      <c r="AXJ143" t="s">
        <v>4735</v>
      </c>
      <c r="AXL143" t="s">
        <v>4735</v>
      </c>
      <c r="AXN143" t="s">
        <v>4735</v>
      </c>
      <c r="AXP143" t="s">
        <v>4735</v>
      </c>
      <c r="AXR143" t="s">
        <v>4735</v>
      </c>
      <c r="AXT143" t="s">
        <v>4735</v>
      </c>
      <c r="AXV143" t="s">
        <v>4735</v>
      </c>
      <c r="AXX143" t="s">
        <v>4735</v>
      </c>
      <c r="AYI143" t="s">
        <v>6444</v>
      </c>
      <c r="AYS143" t="s">
        <v>4735</v>
      </c>
      <c r="AYT143" t="s">
        <v>4735</v>
      </c>
      <c r="AYZ143" t="s">
        <v>4735</v>
      </c>
      <c r="AZA143" t="s">
        <v>4735</v>
      </c>
      <c r="AZO143" t="s">
        <v>3381</v>
      </c>
      <c r="AZQ143" t="s">
        <v>6444</v>
      </c>
      <c r="AZR143" t="s">
        <v>3381</v>
      </c>
      <c r="AZX143" t="s">
        <v>3381</v>
      </c>
      <c r="BAL143" t="s">
        <v>3381</v>
      </c>
      <c r="BAN143" t="s">
        <v>3381</v>
      </c>
      <c r="BAO143" t="s">
        <v>3381</v>
      </c>
      <c r="BAQ143" t="s">
        <v>8321</v>
      </c>
      <c r="BAS143" t="s">
        <v>4735</v>
      </c>
    </row>
    <row r="144" spans="1161:1397" x14ac:dyDescent="0.25">
      <c r="ARQ144" t="s">
        <v>3382</v>
      </c>
      <c r="ASC144" t="s">
        <v>3382</v>
      </c>
      <c r="ASF144" t="s">
        <v>3382</v>
      </c>
      <c r="ASM144" t="s">
        <v>3382</v>
      </c>
      <c r="AWI144" t="s">
        <v>4736</v>
      </c>
      <c r="AWJ144" t="s">
        <v>4736</v>
      </c>
      <c r="AWK144" t="s">
        <v>4736</v>
      </c>
      <c r="AWL144" t="s">
        <v>4736</v>
      </c>
      <c r="AWN144" t="s">
        <v>4736</v>
      </c>
      <c r="AWP144" t="s">
        <v>4736</v>
      </c>
      <c r="AWR144" t="s">
        <v>4736</v>
      </c>
      <c r="AWT144" t="s">
        <v>4736</v>
      </c>
      <c r="AWV144" t="s">
        <v>4736</v>
      </c>
      <c r="AWX144" t="s">
        <v>4736</v>
      </c>
      <c r="AWZ144" t="s">
        <v>4736</v>
      </c>
      <c r="AXB144" t="s">
        <v>4736</v>
      </c>
      <c r="AXD144" t="s">
        <v>4736</v>
      </c>
      <c r="AXF144" t="s">
        <v>4736</v>
      </c>
      <c r="AXH144" t="s">
        <v>4736</v>
      </c>
      <c r="AXJ144" t="s">
        <v>4736</v>
      </c>
      <c r="AXL144" t="s">
        <v>4736</v>
      </c>
      <c r="AXN144" t="s">
        <v>4736</v>
      </c>
      <c r="AXP144" t="s">
        <v>4736</v>
      </c>
      <c r="AXR144" t="s">
        <v>4736</v>
      </c>
      <c r="AXT144" t="s">
        <v>4736</v>
      </c>
      <c r="AXV144" t="s">
        <v>4736</v>
      </c>
      <c r="AXX144" t="s">
        <v>4736</v>
      </c>
      <c r="AYI144" t="s">
        <v>6445</v>
      </c>
      <c r="AYS144" t="s">
        <v>4736</v>
      </c>
      <c r="AYT144" t="s">
        <v>4736</v>
      </c>
      <c r="AYZ144" t="s">
        <v>4736</v>
      </c>
      <c r="AZA144" t="s">
        <v>4736</v>
      </c>
      <c r="AZO144" t="s">
        <v>3382</v>
      </c>
      <c r="AZQ144" t="s">
        <v>6445</v>
      </c>
      <c r="AZR144" t="s">
        <v>3382</v>
      </c>
      <c r="AZX144" t="s">
        <v>3382</v>
      </c>
      <c r="BAL144" t="s">
        <v>3382</v>
      </c>
      <c r="BAN144" t="s">
        <v>3382</v>
      </c>
      <c r="BAO144" t="s">
        <v>3382</v>
      </c>
      <c r="BAQ144" t="s">
        <v>8322</v>
      </c>
      <c r="BAS144" t="s">
        <v>4736</v>
      </c>
    </row>
    <row r="145" spans="1161:1397" x14ac:dyDescent="0.25">
      <c r="ARQ145" t="s">
        <v>3383</v>
      </c>
      <c r="ASC145" t="s">
        <v>3383</v>
      </c>
      <c r="ASF145" t="s">
        <v>3383</v>
      </c>
      <c r="ASM145" t="s">
        <v>3383</v>
      </c>
      <c r="AWI145" t="s">
        <v>4737</v>
      </c>
      <c r="AWJ145" t="s">
        <v>4737</v>
      </c>
      <c r="AWK145" t="s">
        <v>4737</v>
      </c>
      <c r="AWL145" t="s">
        <v>4737</v>
      </c>
      <c r="AWN145" t="s">
        <v>4737</v>
      </c>
      <c r="AWP145" t="s">
        <v>4737</v>
      </c>
      <c r="AWR145" t="s">
        <v>4737</v>
      </c>
      <c r="AWT145" t="s">
        <v>4737</v>
      </c>
      <c r="AWV145" t="s">
        <v>4737</v>
      </c>
      <c r="AWX145" t="s">
        <v>4737</v>
      </c>
      <c r="AWZ145" t="s">
        <v>4737</v>
      </c>
      <c r="AXB145" t="s">
        <v>4737</v>
      </c>
      <c r="AXD145" t="s">
        <v>4737</v>
      </c>
      <c r="AXF145" t="s">
        <v>4737</v>
      </c>
      <c r="AXH145" t="s">
        <v>4737</v>
      </c>
      <c r="AXJ145" t="s">
        <v>4737</v>
      </c>
      <c r="AXL145" t="s">
        <v>4737</v>
      </c>
      <c r="AXN145" t="s">
        <v>4737</v>
      </c>
      <c r="AXP145" t="s">
        <v>4737</v>
      </c>
      <c r="AXR145" t="s">
        <v>4737</v>
      </c>
      <c r="AXT145" t="s">
        <v>4737</v>
      </c>
      <c r="AXV145" t="s">
        <v>4737</v>
      </c>
      <c r="AXX145" t="s">
        <v>4737</v>
      </c>
      <c r="AYI145" t="s">
        <v>6446</v>
      </c>
      <c r="AYS145" t="s">
        <v>4737</v>
      </c>
      <c r="AYT145" t="s">
        <v>4737</v>
      </c>
      <c r="AYZ145" t="s">
        <v>4737</v>
      </c>
      <c r="AZA145" t="s">
        <v>4737</v>
      </c>
      <c r="AZO145" t="s">
        <v>3383</v>
      </c>
      <c r="AZQ145" t="s">
        <v>6446</v>
      </c>
      <c r="AZR145" t="s">
        <v>3383</v>
      </c>
      <c r="AZX145" t="s">
        <v>3383</v>
      </c>
      <c r="BAL145" t="s">
        <v>3383</v>
      </c>
      <c r="BAN145" t="s">
        <v>3383</v>
      </c>
      <c r="BAO145" t="s">
        <v>3383</v>
      </c>
      <c r="BAQ145" t="s">
        <v>8323</v>
      </c>
      <c r="BAS145" t="s">
        <v>4737</v>
      </c>
    </row>
    <row r="146" spans="1161:1397" x14ac:dyDescent="0.25">
      <c r="ARQ146" t="s">
        <v>3384</v>
      </c>
      <c r="ASC146" t="s">
        <v>3384</v>
      </c>
      <c r="ASF146" t="s">
        <v>3384</v>
      </c>
      <c r="ASM146" t="s">
        <v>3384</v>
      </c>
      <c r="AWI146" t="s">
        <v>4738</v>
      </c>
      <c r="AWJ146" t="s">
        <v>4738</v>
      </c>
      <c r="AWK146" t="s">
        <v>4738</v>
      </c>
      <c r="AWL146" t="s">
        <v>4738</v>
      </c>
      <c r="AWN146" t="s">
        <v>4738</v>
      </c>
      <c r="AWP146" t="s">
        <v>4738</v>
      </c>
      <c r="AWR146" t="s">
        <v>4738</v>
      </c>
      <c r="AWT146" t="s">
        <v>4738</v>
      </c>
      <c r="AWV146" t="s">
        <v>4738</v>
      </c>
      <c r="AWX146" t="s">
        <v>4738</v>
      </c>
      <c r="AWZ146" t="s">
        <v>4738</v>
      </c>
      <c r="AXB146" t="s">
        <v>4738</v>
      </c>
      <c r="AXD146" t="s">
        <v>4738</v>
      </c>
      <c r="AXF146" t="s">
        <v>4738</v>
      </c>
      <c r="AXH146" t="s">
        <v>4738</v>
      </c>
      <c r="AXJ146" t="s">
        <v>4738</v>
      </c>
      <c r="AXL146" t="s">
        <v>4738</v>
      </c>
      <c r="AXN146" t="s">
        <v>4738</v>
      </c>
      <c r="AXP146" t="s">
        <v>4738</v>
      </c>
      <c r="AXR146" t="s">
        <v>4738</v>
      </c>
      <c r="AXT146" t="s">
        <v>4738</v>
      </c>
      <c r="AXV146" t="s">
        <v>4738</v>
      </c>
      <c r="AXX146" t="s">
        <v>4738</v>
      </c>
      <c r="AYI146" t="s">
        <v>6447</v>
      </c>
      <c r="AYS146" t="s">
        <v>4738</v>
      </c>
      <c r="AYT146" t="s">
        <v>4738</v>
      </c>
      <c r="AYZ146" t="s">
        <v>4738</v>
      </c>
      <c r="AZA146" t="s">
        <v>4738</v>
      </c>
      <c r="AZO146" t="s">
        <v>3384</v>
      </c>
      <c r="AZQ146" t="s">
        <v>6447</v>
      </c>
      <c r="AZR146" t="s">
        <v>3384</v>
      </c>
      <c r="AZX146" t="s">
        <v>3384</v>
      </c>
      <c r="BAL146" t="s">
        <v>3384</v>
      </c>
      <c r="BAN146" t="s">
        <v>3384</v>
      </c>
      <c r="BAO146" t="s">
        <v>3384</v>
      </c>
      <c r="BAQ146" t="s">
        <v>8324</v>
      </c>
      <c r="BAS146" t="s">
        <v>4738</v>
      </c>
    </row>
    <row r="147" spans="1161:1397" x14ac:dyDescent="0.25">
      <c r="ARQ147" t="s">
        <v>3385</v>
      </c>
      <c r="ASC147" t="s">
        <v>3385</v>
      </c>
      <c r="ASF147" t="s">
        <v>3385</v>
      </c>
      <c r="ASM147" t="s">
        <v>3385</v>
      </c>
      <c r="AWI147" t="s">
        <v>4739</v>
      </c>
      <c r="AWJ147" t="s">
        <v>4739</v>
      </c>
      <c r="AWK147" t="s">
        <v>4739</v>
      </c>
      <c r="AWL147" t="s">
        <v>4739</v>
      </c>
      <c r="AWN147" t="s">
        <v>4739</v>
      </c>
      <c r="AWP147" t="s">
        <v>4739</v>
      </c>
      <c r="AWR147" t="s">
        <v>4739</v>
      </c>
      <c r="AWT147" t="s">
        <v>4739</v>
      </c>
      <c r="AWV147" t="s">
        <v>4739</v>
      </c>
      <c r="AWX147" t="s">
        <v>4739</v>
      </c>
      <c r="AWZ147" t="s">
        <v>4739</v>
      </c>
      <c r="AXB147" t="s">
        <v>4739</v>
      </c>
      <c r="AXD147" t="s">
        <v>4739</v>
      </c>
      <c r="AXF147" t="s">
        <v>4739</v>
      </c>
      <c r="AXH147" t="s">
        <v>4739</v>
      </c>
      <c r="AXJ147" t="s">
        <v>4739</v>
      </c>
      <c r="AXL147" t="s">
        <v>4739</v>
      </c>
      <c r="AXN147" t="s">
        <v>4739</v>
      </c>
      <c r="AXP147" t="s">
        <v>4739</v>
      </c>
      <c r="AXR147" t="s">
        <v>4739</v>
      </c>
      <c r="AXT147" t="s">
        <v>4739</v>
      </c>
      <c r="AXV147" t="s">
        <v>4739</v>
      </c>
      <c r="AXX147" t="s">
        <v>4739</v>
      </c>
      <c r="AYI147" t="s">
        <v>6448</v>
      </c>
      <c r="AYS147" t="s">
        <v>4739</v>
      </c>
      <c r="AYT147" t="s">
        <v>4739</v>
      </c>
      <c r="AYZ147" t="s">
        <v>4739</v>
      </c>
      <c r="AZA147" t="s">
        <v>4739</v>
      </c>
      <c r="AZO147" t="s">
        <v>3385</v>
      </c>
      <c r="AZQ147" t="s">
        <v>6448</v>
      </c>
      <c r="AZR147" t="s">
        <v>3385</v>
      </c>
      <c r="AZX147" t="s">
        <v>3385</v>
      </c>
      <c r="BAL147" t="s">
        <v>3385</v>
      </c>
      <c r="BAN147" t="s">
        <v>3385</v>
      </c>
      <c r="BAO147" t="s">
        <v>3385</v>
      </c>
      <c r="BAQ147" t="s">
        <v>8325</v>
      </c>
      <c r="BAS147" t="s">
        <v>4739</v>
      </c>
    </row>
    <row r="148" spans="1161:1397" x14ac:dyDescent="0.25">
      <c r="ARQ148" t="s">
        <v>3386</v>
      </c>
      <c r="ASC148" t="s">
        <v>3386</v>
      </c>
      <c r="ASF148" t="s">
        <v>3386</v>
      </c>
      <c r="ASM148" t="s">
        <v>3386</v>
      </c>
      <c r="AWI148" t="s">
        <v>4740</v>
      </c>
      <c r="AWJ148" t="s">
        <v>4740</v>
      </c>
      <c r="AWK148" t="s">
        <v>4740</v>
      </c>
      <c r="AWL148" t="s">
        <v>4740</v>
      </c>
      <c r="AWN148" t="s">
        <v>4740</v>
      </c>
      <c r="AWP148" t="s">
        <v>4740</v>
      </c>
      <c r="AWR148" t="s">
        <v>4740</v>
      </c>
      <c r="AWT148" t="s">
        <v>4740</v>
      </c>
      <c r="AWV148" t="s">
        <v>4740</v>
      </c>
      <c r="AWX148" t="s">
        <v>4740</v>
      </c>
      <c r="AWZ148" t="s">
        <v>4740</v>
      </c>
      <c r="AXB148" t="s">
        <v>4740</v>
      </c>
      <c r="AXD148" t="s">
        <v>4740</v>
      </c>
      <c r="AXF148" t="s">
        <v>4740</v>
      </c>
      <c r="AXH148" t="s">
        <v>4740</v>
      </c>
      <c r="AXJ148" t="s">
        <v>4740</v>
      </c>
      <c r="AXL148" t="s">
        <v>4740</v>
      </c>
      <c r="AXN148" t="s">
        <v>4740</v>
      </c>
      <c r="AXP148" t="s">
        <v>4740</v>
      </c>
      <c r="AXR148" t="s">
        <v>4740</v>
      </c>
      <c r="AXT148" t="s">
        <v>4740</v>
      </c>
      <c r="AXV148" t="s">
        <v>4740</v>
      </c>
      <c r="AXX148" t="s">
        <v>4740</v>
      </c>
      <c r="AYI148" t="s">
        <v>6449</v>
      </c>
      <c r="AYS148" t="s">
        <v>4740</v>
      </c>
      <c r="AYT148" t="s">
        <v>4740</v>
      </c>
      <c r="AYZ148" t="s">
        <v>4740</v>
      </c>
      <c r="AZA148" t="s">
        <v>4740</v>
      </c>
      <c r="AZO148" t="s">
        <v>3386</v>
      </c>
      <c r="AZQ148" t="s">
        <v>6449</v>
      </c>
      <c r="AZR148" t="s">
        <v>3386</v>
      </c>
      <c r="AZX148" t="s">
        <v>3386</v>
      </c>
      <c r="BAL148" t="s">
        <v>3386</v>
      </c>
      <c r="BAN148" t="s">
        <v>3386</v>
      </c>
      <c r="BAO148" t="s">
        <v>3386</v>
      </c>
      <c r="BAQ148" t="s">
        <v>8326</v>
      </c>
      <c r="BAS148" t="s">
        <v>4740</v>
      </c>
    </row>
    <row r="149" spans="1161:1397" x14ac:dyDescent="0.25">
      <c r="ARQ149" t="s">
        <v>3387</v>
      </c>
      <c r="ASC149" t="s">
        <v>3387</v>
      </c>
      <c r="ASF149" t="s">
        <v>3387</v>
      </c>
      <c r="ASM149" t="s">
        <v>3387</v>
      </c>
      <c r="AWI149" t="s">
        <v>4741</v>
      </c>
      <c r="AWJ149" t="s">
        <v>4741</v>
      </c>
      <c r="AWK149" t="s">
        <v>4741</v>
      </c>
      <c r="AWL149" t="s">
        <v>4741</v>
      </c>
      <c r="AWN149" t="s">
        <v>4741</v>
      </c>
      <c r="AWP149" t="s">
        <v>4741</v>
      </c>
      <c r="AWR149" t="s">
        <v>4741</v>
      </c>
      <c r="AWT149" t="s">
        <v>4741</v>
      </c>
      <c r="AWV149" t="s">
        <v>4741</v>
      </c>
      <c r="AWX149" t="s">
        <v>4741</v>
      </c>
      <c r="AWZ149" t="s">
        <v>4741</v>
      </c>
      <c r="AXB149" t="s">
        <v>4741</v>
      </c>
      <c r="AXD149" t="s">
        <v>4741</v>
      </c>
      <c r="AXF149" t="s">
        <v>4741</v>
      </c>
      <c r="AXH149" t="s">
        <v>4741</v>
      </c>
      <c r="AXJ149" t="s">
        <v>4741</v>
      </c>
      <c r="AXL149" t="s">
        <v>4741</v>
      </c>
      <c r="AXN149" t="s">
        <v>4741</v>
      </c>
      <c r="AXP149" t="s">
        <v>4741</v>
      </c>
      <c r="AXR149" t="s">
        <v>4741</v>
      </c>
      <c r="AXT149" t="s">
        <v>4741</v>
      </c>
      <c r="AXV149" t="s">
        <v>4741</v>
      </c>
      <c r="AXX149" t="s">
        <v>4741</v>
      </c>
      <c r="AYI149" t="s">
        <v>6450</v>
      </c>
      <c r="AYS149" t="s">
        <v>4741</v>
      </c>
      <c r="AYT149" t="s">
        <v>4741</v>
      </c>
      <c r="AYZ149" t="s">
        <v>4741</v>
      </c>
      <c r="AZA149" t="s">
        <v>4741</v>
      </c>
      <c r="AZO149" t="s">
        <v>3387</v>
      </c>
      <c r="AZQ149" t="s">
        <v>6450</v>
      </c>
      <c r="AZR149" t="s">
        <v>3387</v>
      </c>
      <c r="AZX149" t="s">
        <v>3387</v>
      </c>
      <c r="BAL149" t="s">
        <v>3387</v>
      </c>
      <c r="BAN149" t="s">
        <v>3387</v>
      </c>
      <c r="BAO149" t="s">
        <v>3387</v>
      </c>
      <c r="BAQ149" t="s">
        <v>8327</v>
      </c>
      <c r="BAS149" t="s">
        <v>4741</v>
      </c>
    </row>
    <row r="150" spans="1161:1397" x14ac:dyDescent="0.25">
      <c r="ARQ150" t="s">
        <v>3388</v>
      </c>
      <c r="ASC150" t="s">
        <v>3388</v>
      </c>
      <c r="ASF150" t="s">
        <v>3388</v>
      </c>
      <c r="ASM150" t="s">
        <v>3388</v>
      </c>
      <c r="AWI150" t="s">
        <v>4742</v>
      </c>
      <c r="AWJ150" t="s">
        <v>4742</v>
      </c>
      <c r="AWK150" t="s">
        <v>4742</v>
      </c>
      <c r="AWL150" t="s">
        <v>4742</v>
      </c>
      <c r="AWN150" t="s">
        <v>4742</v>
      </c>
      <c r="AWP150" t="s">
        <v>4742</v>
      </c>
      <c r="AWR150" t="s">
        <v>4742</v>
      </c>
      <c r="AWT150" t="s">
        <v>4742</v>
      </c>
      <c r="AWV150" t="s">
        <v>4742</v>
      </c>
      <c r="AWX150" t="s">
        <v>4742</v>
      </c>
      <c r="AWZ150" t="s">
        <v>4742</v>
      </c>
      <c r="AXB150" t="s">
        <v>4742</v>
      </c>
      <c r="AXD150" t="s">
        <v>4742</v>
      </c>
      <c r="AXF150" t="s">
        <v>4742</v>
      </c>
      <c r="AXH150" t="s">
        <v>4742</v>
      </c>
      <c r="AXJ150" t="s">
        <v>4742</v>
      </c>
      <c r="AXL150" t="s">
        <v>4742</v>
      </c>
      <c r="AXN150" t="s">
        <v>4742</v>
      </c>
      <c r="AXP150" t="s">
        <v>4742</v>
      </c>
      <c r="AXR150" t="s">
        <v>4742</v>
      </c>
      <c r="AXT150" t="s">
        <v>4742</v>
      </c>
      <c r="AXV150" t="s">
        <v>4742</v>
      </c>
      <c r="AXX150" t="s">
        <v>4742</v>
      </c>
      <c r="AYI150" t="s">
        <v>6451</v>
      </c>
      <c r="AYS150" t="s">
        <v>4742</v>
      </c>
      <c r="AYT150" t="s">
        <v>4742</v>
      </c>
      <c r="AYZ150" t="s">
        <v>4742</v>
      </c>
      <c r="AZA150" t="s">
        <v>4742</v>
      </c>
      <c r="AZO150" t="s">
        <v>3388</v>
      </c>
      <c r="AZQ150" t="s">
        <v>6451</v>
      </c>
      <c r="AZR150" t="s">
        <v>3388</v>
      </c>
      <c r="AZX150" t="s">
        <v>3388</v>
      </c>
      <c r="BAL150" t="s">
        <v>3388</v>
      </c>
      <c r="BAN150" t="s">
        <v>3388</v>
      </c>
      <c r="BAO150" t="s">
        <v>3388</v>
      </c>
      <c r="BAQ150" t="s">
        <v>8328</v>
      </c>
      <c r="BAS150" t="s">
        <v>4742</v>
      </c>
    </row>
    <row r="151" spans="1161:1397" x14ac:dyDescent="0.25">
      <c r="ARQ151" t="s">
        <v>3389</v>
      </c>
      <c r="ASC151" t="s">
        <v>3389</v>
      </c>
      <c r="ASF151" t="s">
        <v>3389</v>
      </c>
      <c r="ASM151" t="s">
        <v>3389</v>
      </c>
      <c r="AWI151" t="s">
        <v>4743</v>
      </c>
      <c r="AWJ151" t="s">
        <v>4743</v>
      </c>
      <c r="AWK151" t="s">
        <v>4743</v>
      </c>
      <c r="AWL151" t="s">
        <v>4743</v>
      </c>
      <c r="AWN151" t="s">
        <v>4743</v>
      </c>
      <c r="AWP151" t="s">
        <v>4743</v>
      </c>
      <c r="AWR151" t="s">
        <v>4743</v>
      </c>
      <c r="AWT151" t="s">
        <v>4743</v>
      </c>
      <c r="AWV151" t="s">
        <v>4743</v>
      </c>
      <c r="AWX151" t="s">
        <v>4743</v>
      </c>
      <c r="AWZ151" t="s">
        <v>4743</v>
      </c>
      <c r="AXB151" t="s">
        <v>4743</v>
      </c>
      <c r="AXD151" t="s">
        <v>4743</v>
      </c>
      <c r="AXF151" t="s">
        <v>4743</v>
      </c>
      <c r="AXH151" t="s">
        <v>4743</v>
      </c>
      <c r="AXJ151" t="s">
        <v>4743</v>
      </c>
      <c r="AXL151" t="s">
        <v>4743</v>
      </c>
      <c r="AXN151" t="s">
        <v>4743</v>
      </c>
      <c r="AXP151" t="s">
        <v>4743</v>
      </c>
      <c r="AXR151" t="s">
        <v>4743</v>
      </c>
      <c r="AXT151" t="s">
        <v>4743</v>
      </c>
      <c r="AXV151" t="s">
        <v>4743</v>
      </c>
      <c r="AXX151" t="s">
        <v>4743</v>
      </c>
      <c r="AYI151" t="s">
        <v>6452</v>
      </c>
      <c r="AYS151" t="s">
        <v>4743</v>
      </c>
      <c r="AYT151" t="s">
        <v>4743</v>
      </c>
      <c r="AYZ151" t="s">
        <v>4743</v>
      </c>
      <c r="AZA151" t="s">
        <v>4743</v>
      </c>
      <c r="AZO151" t="s">
        <v>3389</v>
      </c>
      <c r="AZQ151" t="s">
        <v>6452</v>
      </c>
      <c r="AZR151" t="s">
        <v>3389</v>
      </c>
      <c r="AZX151" t="s">
        <v>3389</v>
      </c>
      <c r="BAL151" t="s">
        <v>3389</v>
      </c>
      <c r="BAN151" t="s">
        <v>3389</v>
      </c>
      <c r="BAO151" t="s">
        <v>3389</v>
      </c>
      <c r="BAQ151" t="s">
        <v>8329</v>
      </c>
      <c r="BAS151" t="s">
        <v>4743</v>
      </c>
    </row>
    <row r="152" spans="1161:1397" x14ac:dyDescent="0.25">
      <c r="ARQ152" t="s">
        <v>3390</v>
      </c>
      <c r="ASC152" t="s">
        <v>3390</v>
      </c>
      <c r="ASF152" t="s">
        <v>3390</v>
      </c>
      <c r="ASM152" t="s">
        <v>3390</v>
      </c>
      <c r="AWI152" t="s">
        <v>4744</v>
      </c>
      <c r="AWJ152" t="s">
        <v>4744</v>
      </c>
      <c r="AWK152" t="s">
        <v>4744</v>
      </c>
      <c r="AWL152" t="s">
        <v>4744</v>
      </c>
      <c r="AWN152" t="s">
        <v>4744</v>
      </c>
      <c r="AWP152" t="s">
        <v>4744</v>
      </c>
      <c r="AWR152" t="s">
        <v>4744</v>
      </c>
      <c r="AWT152" t="s">
        <v>4744</v>
      </c>
      <c r="AWV152" t="s">
        <v>4744</v>
      </c>
      <c r="AWX152" t="s">
        <v>4744</v>
      </c>
      <c r="AWZ152" t="s">
        <v>4744</v>
      </c>
      <c r="AXB152" t="s">
        <v>4744</v>
      </c>
      <c r="AXD152" t="s">
        <v>4744</v>
      </c>
      <c r="AXF152" t="s">
        <v>4744</v>
      </c>
      <c r="AXH152" t="s">
        <v>4744</v>
      </c>
      <c r="AXJ152" t="s">
        <v>4744</v>
      </c>
      <c r="AXL152" t="s">
        <v>4744</v>
      </c>
      <c r="AXN152" t="s">
        <v>4744</v>
      </c>
      <c r="AXP152" t="s">
        <v>4744</v>
      </c>
      <c r="AXR152" t="s">
        <v>4744</v>
      </c>
      <c r="AXT152" t="s">
        <v>4744</v>
      </c>
      <c r="AXV152" t="s">
        <v>4744</v>
      </c>
      <c r="AXX152" t="s">
        <v>4744</v>
      </c>
      <c r="AYI152" t="s">
        <v>6453</v>
      </c>
      <c r="AYS152" t="s">
        <v>4744</v>
      </c>
      <c r="AYT152" t="s">
        <v>4744</v>
      </c>
      <c r="AYZ152" t="s">
        <v>4744</v>
      </c>
      <c r="AZA152" t="s">
        <v>4744</v>
      </c>
      <c r="AZO152" t="s">
        <v>3390</v>
      </c>
      <c r="AZQ152" t="s">
        <v>6453</v>
      </c>
      <c r="AZR152" t="s">
        <v>3390</v>
      </c>
      <c r="AZX152" t="s">
        <v>3390</v>
      </c>
      <c r="BAL152" t="s">
        <v>3390</v>
      </c>
      <c r="BAN152" t="s">
        <v>3390</v>
      </c>
      <c r="BAO152" t="s">
        <v>3390</v>
      </c>
      <c r="BAQ152" t="s">
        <v>8330</v>
      </c>
      <c r="BAS152" t="s">
        <v>4744</v>
      </c>
    </row>
    <row r="153" spans="1161:1397" x14ac:dyDescent="0.25">
      <c r="ARQ153" t="s">
        <v>3391</v>
      </c>
      <c r="ASC153" t="s">
        <v>3391</v>
      </c>
      <c r="ASF153" t="s">
        <v>3391</v>
      </c>
      <c r="ASM153" t="s">
        <v>3391</v>
      </c>
      <c r="AWI153" t="s">
        <v>4745</v>
      </c>
      <c r="AWJ153" t="s">
        <v>4745</v>
      </c>
      <c r="AWK153" t="s">
        <v>4745</v>
      </c>
      <c r="AWL153" t="s">
        <v>4745</v>
      </c>
      <c r="AWN153" t="s">
        <v>4745</v>
      </c>
      <c r="AWP153" t="s">
        <v>4745</v>
      </c>
      <c r="AWR153" t="s">
        <v>4745</v>
      </c>
      <c r="AWT153" t="s">
        <v>4745</v>
      </c>
      <c r="AWV153" t="s">
        <v>4745</v>
      </c>
      <c r="AWX153" t="s">
        <v>4745</v>
      </c>
      <c r="AWZ153" t="s">
        <v>4745</v>
      </c>
      <c r="AXB153" t="s">
        <v>4745</v>
      </c>
      <c r="AXD153" t="s">
        <v>4745</v>
      </c>
      <c r="AXF153" t="s">
        <v>4745</v>
      </c>
      <c r="AXH153" t="s">
        <v>4745</v>
      </c>
      <c r="AXJ153" t="s">
        <v>4745</v>
      </c>
      <c r="AXL153" t="s">
        <v>4745</v>
      </c>
      <c r="AXN153" t="s">
        <v>4745</v>
      </c>
      <c r="AXP153" t="s">
        <v>4745</v>
      </c>
      <c r="AXR153" t="s">
        <v>4745</v>
      </c>
      <c r="AXT153" t="s">
        <v>4745</v>
      </c>
      <c r="AXV153" t="s">
        <v>4745</v>
      </c>
      <c r="AXX153" t="s">
        <v>4745</v>
      </c>
      <c r="AYI153" t="s">
        <v>6454</v>
      </c>
      <c r="AYS153" t="s">
        <v>4745</v>
      </c>
      <c r="AYT153" t="s">
        <v>4745</v>
      </c>
      <c r="AYZ153" t="s">
        <v>4745</v>
      </c>
      <c r="AZA153" t="s">
        <v>4745</v>
      </c>
      <c r="AZO153" t="s">
        <v>3391</v>
      </c>
      <c r="AZQ153" t="s">
        <v>6454</v>
      </c>
      <c r="AZR153" t="s">
        <v>3391</v>
      </c>
      <c r="AZX153" t="s">
        <v>3391</v>
      </c>
      <c r="BAL153" t="s">
        <v>3391</v>
      </c>
      <c r="BAN153" t="s">
        <v>3391</v>
      </c>
      <c r="BAO153" t="s">
        <v>3391</v>
      </c>
      <c r="BAQ153" t="s">
        <v>8331</v>
      </c>
      <c r="BAS153" t="s">
        <v>4745</v>
      </c>
    </row>
    <row r="154" spans="1161:1397" x14ac:dyDescent="0.25">
      <c r="ARQ154" t="s">
        <v>3392</v>
      </c>
      <c r="ASC154" t="s">
        <v>3392</v>
      </c>
      <c r="ASF154" t="s">
        <v>3392</v>
      </c>
      <c r="ASM154" t="s">
        <v>3392</v>
      </c>
      <c r="AWI154" t="s">
        <v>4746</v>
      </c>
      <c r="AWJ154" t="s">
        <v>4746</v>
      </c>
      <c r="AWK154" t="s">
        <v>4746</v>
      </c>
      <c r="AWL154" t="s">
        <v>4746</v>
      </c>
      <c r="AWN154" t="s">
        <v>4746</v>
      </c>
      <c r="AWP154" t="s">
        <v>4746</v>
      </c>
      <c r="AWR154" t="s">
        <v>4746</v>
      </c>
      <c r="AWT154" t="s">
        <v>4746</v>
      </c>
      <c r="AWV154" t="s">
        <v>4746</v>
      </c>
      <c r="AWX154" t="s">
        <v>4746</v>
      </c>
      <c r="AWZ154" t="s">
        <v>4746</v>
      </c>
      <c r="AXB154" t="s">
        <v>4746</v>
      </c>
      <c r="AXD154" t="s">
        <v>4746</v>
      </c>
      <c r="AXF154" t="s">
        <v>4746</v>
      </c>
      <c r="AXH154" t="s">
        <v>4746</v>
      </c>
      <c r="AXJ154" t="s">
        <v>4746</v>
      </c>
      <c r="AXL154" t="s">
        <v>4746</v>
      </c>
      <c r="AXN154" t="s">
        <v>4746</v>
      </c>
      <c r="AXP154" t="s">
        <v>4746</v>
      </c>
      <c r="AXR154" t="s">
        <v>4746</v>
      </c>
      <c r="AXT154" t="s">
        <v>4746</v>
      </c>
      <c r="AXV154" t="s">
        <v>4746</v>
      </c>
      <c r="AXX154" t="s">
        <v>4746</v>
      </c>
      <c r="AYI154" t="s">
        <v>6455</v>
      </c>
      <c r="AYS154" t="s">
        <v>4746</v>
      </c>
      <c r="AYT154" t="s">
        <v>4746</v>
      </c>
      <c r="AYZ154" t="s">
        <v>4746</v>
      </c>
      <c r="AZA154" t="s">
        <v>4746</v>
      </c>
      <c r="AZO154" t="s">
        <v>3392</v>
      </c>
      <c r="AZQ154" t="s">
        <v>6455</v>
      </c>
      <c r="AZR154" t="s">
        <v>3392</v>
      </c>
      <c r="AZX154" t="s">
        <v>3392</v>
      </c>
      <c r="BAL154" t="s">
        <v>3392</v>
      </c>
      <c r="BAN154" t="s">
        <v>3392</v>
      </c>
      <c r="BAO154" t="s">
        <v>3392</v>
      </c>
      <c r="BAQ154" t="s">
        <v>8332</v>
      </c>
      <c r="BAS154" t="s">
        <v>4746</v>
      </c>
    </row>
    <row r="155" spans="1161:1397" x14ac:dyDescent="0.25">
      <c r="ARQ155" t="s">
        <v>3393</v>
      </c>
      <c r="ASC155" t="s">
        <v>3393</v>
      </c>
      <c r="ASF155" t="s">
        <v>3393</v>
      </c>
      <c r="ASM155" t="s">
        <v>3393</v>
      </c>
      <c r="AWI155" t="s">
        <v>4747</v>
      </c>
      <c r="AWJ155" t="s">
        <v>4747</v>
      </c>
      <c r="AWK155" t="s">
        <v>4747</v>
      </c>
      <c r="AWL155" t="s">
        <v>4747</v>
      </c>
      <c r="AWN155" t="s">
        <v>4747</v>
      </c>
      <c r="AWP155" t="s">
        <v>4747</v>
      </c>
      <c r="AWR155" t="s">
        <v>4747</v>
      </c>
      <c r="AWT155" t="s">
        <v>4747</v>
      </c>
      <c r="AWV155" t="s">
        <v>4747</v>
      </c>
      <c r="AWX155" t="s">
        <v>4747</v>
      </c>
      <c r="AWZ155" t="s">
        <v>4747</v>
      </c>
      <c r="AXB155" t="s">
        <v>4747</v>
      </c>
      <c r="AXD155" t="s">
        <v>4747</v>
      </c>
      <c r="AXF155" t="s">
        <v>4747</v>
      </c>
      <c r="AXH155" t="s">
        <v>4747</v>
      </c>
      <c r="AXJ155" t="s">
        <v>4747</v>
      </c>
      <c r="AXL155" t="s">
        <v>4747</v>
      </c>
      <c r="AXN155" t="s">
        <v>4747</v>
      </c>
      <c r="AXP155" t="s">
        <v>4747</v>
      </c>
      <c r="AXR155" t="s">
        <v>4747</v>
      </c>
      <c r="AXT155" t="s">
        <v>4747</v>
      </c>
      <c r="AXV155" t="s">
        <v>4747</v>
      </c>
      <c r="AXX155" t="s">
        <v>4747</v>
      </c>
      <c r="AYI155" t="s">
        <v>6456</v>
      </c>
      <c r="AYS155" t="s">
        <v>4747</v>
      </c>
      <c r="AYT155" t="s">
        <v>4747</v>
      </c>
      <c r="AYZ155" t="s">
        <v>4747</v>
      </c>
      <c r="AZA155" t="s">
        <v>4747</v>
      </c>
      <c r="AZO155" t="s">
        <v>3393</v>
      </c>
      <c r="AZQ155" t="s">
        <v>6456</v>
      </c>
      <c r="AZR155" t="s">
        <v>3393</v>
      </c>
      <c r="AZX155" t="s">
        <v>3393</v>
      </c>
      <c r="BAL155" t="s">
        <v>3393</v>
      </c>
      <c r="BAN155" t="s">
        <v>3393</v>
      </c>
      <c r="BAO155" t="s">
        <v>3393</v>
      </c>
      <c r="BAQ155" t="s">
        <v>8333</v>
      </c>
      <c r="BAS155" t="s">
        <v>4747</v>
      </c>
    </row>
    <row r="156" spans="1161:1397" x14ac:dyDescent="0.25">
      <c r="ARQ156" t="s">
        <v>3394</v>
      </c>
      <c r="ASC156" t="s">
        <v>3394</v>
      </c>
      <c r="ASF156" t="s">
        <v>3394</v>
      </c>
      <c r="ASM156" t="s">
        <v>3394</v>
      </c>
      <c r="AWI156" t="s">
        <v>4748</v>
      </c>
      <c r="AWJ156" t="s">
        <v>4748</v>
      </c>
      <c r="AWK156" t="s">
        <v>4748</v>
      </c>
      <c r="AWL156" t="s">
        <v>4748</v>
      </c>
      <c r="AWN156" t="s">
        <v>4748</v>
      </c>
      <c r="AWP156" t="s">
        <v>4748</v>
      </c>
      <c r="AWR156" t="s">
        <v>4748</v>
      </c>
      <c r="AWT156" t="s">
        <v>4748</v>
      </c>
      <c r="AWV156" t="s">
        <v>4748</v>
      </c>
      <c r="AWX156" t="s">
        <v>4748</v>
      </c>
      <c r="AWZ156" t="s">
        <v>4748</v>
      </c>
      <c r="AXB156" t="s">
        <v>4748</v>
      </c>
      <c r="AXD156" t="s">
        <v>4748</v>
      </c>
      <c r="AXF156" t="s">
        <v>4748</v>
      </c>
      <c r="AXH156" t="s">
        <v>4748</v>
      </c>
      <c r="AXJ156" t="s">
        <v>4748</v>
      </c>
      <c r="AXL156" t="s">
        <v>4748</v>
      </c>
      <c r="AXN156" t="s">
        <v>4748</v>
      </c>
      <c r="AXP156" t="s">
        <v>4748</v>
      </c>
      <c r="AXR156" t="s">
        <v>4748</v>
      </c>
      <c r="AXT156" t="s">
        <v>4748</v>
      </c>
      <c r="AXV156" t="s">
        <v>4748</v>
      </c>
      <c r="AXX156" t="s">
        <v>4748</v>
      </c>
      <c r="AYI156" t="s">
        <v>6457</v>
      </c>
      <c r="AYS156" t="s">
        <v>4748</v>
      </c>
      <c r="AYT156" t="s">
        <v>4748</v>
      </c>
      <c r="AYZ156" t="s">
        <v>4748</v>
      </c>
      <c r="AZA156" t="s">
        <v>4748</v>
      </c>
      <c r="AZO156" t="s">
        <v>3394</v>
      </c>
      <c r="AZQ156" t="s">
        <v>6457</v>
      </c>
      <c r="AZR156" t="s">
        <v>3394</v>
      </c>
      <c r="AZX156" t="s">
        <v>3394</v>
      </c>
      <c r="BAL156" t="s">
        <v>3394</v>
      </c>
      <c r="BAN156" t="s">
        <v>3394</v>
      </c>
      <c r="BAO156" t="s">
        <v>3394</v>
      </c>
      <c r="BAQ156" t="s">
        <v>8334</v>
      </c>
      <c r="BAS156" t="s">
        <v>4748</v>
      </c>
    </row>
    <row r="157" spans="1161:1397" x14ac:dyDescent="0.25">
      <c r="ARQ157" t="s">
        <v>3395</v>
      </c>
      <c r="ASC157" t="s">
        <v>3395</v>
      </c>
      <c r="ASF157" t="s">
        <v>3395</v>
      </c>
      <c r="ASM157" t="s">
        <v>3395</v>
      </c>
      <c r="AWI157" t="s">
        <v>4749</v>
      </c>
      <c r="AWJ157" t="s">
        <v>4749</v>
      </c>
      <c r="AWK157" t="s">
        <v>4749</v>
      </c>
      <c r="AWL157" t="s">
        <v>4749</v>
      </c>
      <c r="AWN157" t="s">
        <v>4749</v>
      </c>
      <c r="AWP157" t="s">
        <v>4749</v>
      </c>
      <c r="AWR157" t="s">
        <v>4749</v>
      </c>
      <c r="AWT157" t="s">
        <v>4749</v>
      </c>
      <c r="AWV157" t="s">
        <v>4749</v>
      </c>
      <c r="AWX157" t="s">
        <v>4749</v>
      </c>
      <c r="AWZ157" t="s">
        <v>4749</v>
      </c>
      <c r="AXB157" t="s">
        <v>4749</v>
      </c>
      <c r="AXD157" t="s">
        <v>4749</v>
      </c>
      <c r="AXF157" t="s">
        <v>4749</v>
      </c>
      <c r="AXH157" t="s">
        <v>4749</v>
      </c>
      <c r="AXJ157" t="s">
        <v>4749</v>
      </c>
      <c r="AXL157" t="s">
        <v>4749</v>
      </c>
      <c r="AXN157" t="s">
        <v>4749</v>
      </c>
      <c r="AXP157" t="s">
        <v>4749</v>
      </c>
      <c r="AXR157" t="s">
        <v>4749</v>
      </c>
      <c r="AXT157" t="s">
        <v>4749</v>
      </c>
      <c r="AXV157" t="s">
        <v>4749</v>
      </c>
      <c r="AXX157" t="s">
        <v>4749</v>
      </c>
      <c r="AYI157" t="s">
        <v>6458</v>
      </c>
      <c r="AYS157" t="s">
        <v>4749</v>
      </c>
      <c r="AYT157" t="s">
        <v>4749</v>
      </c>
      <c r="AYZ157" t="s">
        <v>4749</v>
      </c>
      <c r="AZA157" t="s">
        <v>4749</v>
      </c>
      <c r="AZO157" t="s">
        <v>3395</v>
      </c>
      <c r="AZQ157" t="s">
        <v>6458</v>
      </c>
      <c r="AZR157" t="s">
        <v>3395</v>
      </c>
      <c r="AZX157" t="s">
        <v>3395</v>
      </c>
      <c r="BAL157" t="s">
        <v>3395</v>
      </c>
      <c r="BAN157" t="s">
        <v>3395</v>
      </c>
      <c r="BAO157" t="s">
        <v>3395</v>
      </c>
      <c r="BAQ157" t="s">
        <v>8335</v>
      </c>
      <c r="BAS157" t="s">
        <v>4749</v>
      </c>
    </row>
    <row r="158" spans="1161:1397" x14ac:dyDescent="0.25">
      <c r="ARQ158" t="s">
        <v>3396</v>
      </c>
      <c r="ASC158" t="s">
        <v>3396</v>
      </c>
      <c r="ASF158" t="s">
        <v>3396</v>
      </c>
      <c r="ASM158" t="s">
        <v>3396</v>
      </c>
      <c r="AWI158" t="s">
        <v>4750</v>
      </c>
      <c r="AWJ158" t="s">
        <v>4750</v>
      </c>
      <c r="AWK158" t="s">
        <v>4750</v>
      </c>
      <c r="AWL158" t="s">
        <v>4750</v>
      </c>
      <c r="AWN158" t="s">
        <v>4750</v>
      </c>
      <c r="AWP158" t="s">
        <v>4750</v>
      </c>
      <c r="AWR158" t="s">
        <v>4750</v>
      </c>
      <c r="AWT158" t="s">
        <v>4750</v>
      </c>
      <c r="AWV158" t="s">
        <v>4750</v>
      </c>
      <c r="AWX158" t="s">
        <v>4750</v>
      </c>
      <c r="AWZ158" t="s">
        <v>4750</v>
      </c>
      <c r="AXB158" t="s">
        <v>4750</v>
      </c>
      <c r="AXD158" t="s">
        <v>4750</v>
      </c>
      <c r="AXF158" t="s">
        <v>4750</v>
      </c>
      <c r="AXH158" t="s">
        <v>4750</v>
      </c>
      <c r="AXJ158" t="s">
        <v>4750</v>
      </c>
      <c r="AXL158" t="s">
        <v>4750</v>
      </c>
      <c r="AXN158" t="s">
        <v>4750</v>
      </c>
      <c r="AXP158" t="s">
        <v>4750</v>
      </c>
      <c r="AXR158" t="s">
        <v>4750</v>
      </c>
      <c r="AXT158" t="s">
        <v>4750</v>
      </c>
      <c r="AXV158" t="s">
        <v>4750</v>
      </c>
      <c r="AXX158" t="s">
        <v>4750</v>
      </c>
      <c r="AYI158" t="s">
        <v>6459</v>
      </c>
      <c r="AYS158" t="s">
        <v>4750</v>
      </c>
      <c r="AYT158" t="s">
        <v>4750</v>
      </c>
      <c r="AYZ158" t="s">
        <v>4750</v>
      </c>
      <c r="AZA158" t="s">
        <v>4750</v>
      </c>
      <c r="AZO158" t="s">
        <v>3396</v>
      </c>
      <c r="AZQ158" t="s">
        <v>6459</v>
      </c>
      <c r="AZR158" t="s">
        <v>3396</v>
      </c>
      <c r="AZX158" t="s">
        <v>3396</v>
      </c>
      <c r="BAL158" t="s">
        <v>3396</v>
      </c>
      <c r="BAN158" t="s">
        <v>3396</v>
      </c>
      <c r="BAO158" t="s">
        <v>3396</v>
      </c>
      <c r="BAQ158" t="s">
        <v>8336</v>
      </c>
      <c r="BAS158" t="s">
        <v>4750</v>
      </c>
    </row>
    <row r="159" spans="1161:1397" x14ac:dyDescent="0.25">
      <c r="ARQ159" t="s">
        <v>3397</v>
      </c>
      <c r="ASC159" t="s">
        <v>3397</v>
      </c>
      <c r="ASF159" t="s">
        <v>3397</v>
      </c>
      <c r="ASM159" t="s">
        <v>3397</v>
      </c>
      <c r="AWI159" t="s">
        <v>4751</v>
      </c>
      <c r="AWJ159" t="s">
        <v>4751</v>
      </c>
      <c r="AWK159" t="s">
        <v>4751</v>
      </c>
      <c r="AWL159" t="s">
        <v>4751</v>
      </c>
      <c r="AWN159" t="s">
        <v>4751</v>
      </c>
      <c r="AWP159" t="s">
        <v>4751</v>
      </c>
      <c r="AWR159" t="s">
        <v>4751</v>
      </c>
      <c r="AWT159" t="s">
        <v>4751</v>
      </c>
      <c r="AWV159" t="s">
        <v>4751</v>
      </c>
      <c r="AWX159" t="s">
        <v>4751</v>
      </c>
      <c r="AWZ159" t="s">
        <v>4751</v>
      </c>
      <c r="AXB159" t="s">
        <v>4751</v>
      </c>
      <c r="AXD159" t="s">
        <v>4751</v>
      </c>
      <c r="AXF159" t="s">
        <v>4751</v>
      </c>
      <c r="AXH159" t="s">
        <v>4751</v>
      </c>
      <c r="AXJ159" t="s">
        <v>4751</v>
      </c>
      <c r="AXL159" t="s">
        <v>4751</v>
      </c>
      <c r="AXN159" t="s">
        <v>4751</v>
      </c>
      <c r="AXP159" t="s">
        <v>4751</v>
      </c>
      <c r="AXR159" t="s">
        <v>4751</v>
      </c>
      <c r="AXT159" t="s">
        <v>4751</v>
      </c>
      <c r="AXV159" t="s">
        <v>4751</v>
      </c>
      <c r="AXX159" t="s">
        <v>4751</v>
      </c>
      <c r="AYI159" t="s">
        <v>6460</v>
      </c>
      <c r="AYS159" t="s">
        <v>4751</v>
      </c>
      <c r="AYT159" t="s">
        <v>4751</v>
      </c>
      <c r="AYZ159" t="s">
        <v>4751</v>
      </c>
      <c r="AZA159" t="s">
        <v>4751</v>
      </c>
      <c r="AZO159" t="s">
        <v>3397</v>
      </c>
      <c r="AZQ159" t="s">
        <v>6460</v>
      </c>
      <c r="AZR159" t="s">
        <v>3397</v>
      </c>
      <c r="AZX159" t="s">
        <v>3397</v>
      </c>
      <c r="BAL159" t="s">
        <v>3397</v>
      </c>
      <c r="BAN159" t="s">
        <v>3397</v>
      </c>
      <c r="BAO159" t="s">
        <v>3397</v>
      </c>
      <c r="BAQ159" t="s">
        <v>8337</v>
      </c>
      <c r="BAS159" t="s">
        <v>4751</v>
      </c>
    </row>
    <row r="160" spans="1161:1397" x14ac:dyDescent="0.25">
      <c r="ARQ160" t="s">
        <v>3398</v>
      </c>
      <c r="ASC160" t="s">
        <v>3398</v>
      </c>
      <c r="ASF160" t="s">
        <v>3398</v>
      </c>
      <c r="ASM160" t="s">
        <v>3398</v>
      </c>
      <c r="AWI160" t="s">
        <v>4752</v>
      </c>
      <c r="AWJ160" t="s">
        <v>4752</v>
      </c>
      <c r="AWK160" t="s">
        <v>4752</v>
      </c>
      <c r="AWL160" t="s">
        <v>4752</v>
      </c>
      <c r="AWN160" t="s">
        <v>4752</v>
      </c>
      <c r="AWP160" t="s">
        <v>4752</v>
      </c>
      <c r="AWR160" t="s">
        <v>4752</v>
      </c>
      <c r="AWT160" t="s">
        <v>4752</v>
      </c>
      <c r="AWV160" t="s">
        <v>4752</v>
      </c>
      <c r="AWX160" t="s">
        <v>4752</v>
      </c>
      <c r="AWZ160" t="s">
        <v>4752</v>
      </c>
      <c r="AXB160" t="s">
        <v>4752</v>
      </c>
      <c r="AXD160" t="s">
        <v>4752</v>
      </c>
      <c r="AXF160" t="s">
        <v>4752</v>
      </c>
      <c r="AXH160" t="s">
        <v>4752</v>
      </c>
      <c r="AXJ160" t="s">
        <v>4752</v>
      </c>
      <c r="AXL160" t="s">
        <v>4752</v>
      </c>
      <c r="AXN160" t="s">
        <v>4752</v>
      </c>
      <c r="AXP160" t="s">
        <v>4752</v>
      </c>
      <c r="AXR160" t="s">
        <v>4752</v>
      </c>
      <c r="AXT160" t="s">
        <v>4752</v>
      </c>
      <c r="AXV160" t="s">
        <v>4752</v>
      </c>
      <c r="AXX160" t="s">
        <v>4752</v>
      </c>
      <c r="AYI160" t="s">
        <v>6461</v>
      </c>
      <c r="AYS160" t="s">
        <v>4752</v>
      </c>
      <c r="AYT160" t="s">
        <v>4752</v>
      </c>
      <c r="AYZ160" t="s">
        <v>4752</v>
      </c>
      <c r="AZA160" t="s">
        <v>4752</v>
      </c>
      <c r="AZO160" t="s">
        <v>3398</v>
      </c>
      <c r="AZQ160" t="s">
        <v>6461</v>
      </c>
      <c r="AZR160" t="s">
        <v>3398</v>
      </c>
      <c r="AZX160" t="s">
        <v>3398</v>
      </c>
      <c r="BAL160" t="s">
        <v>3398</v>
      </c>
      <c r="BAN160" t="s">
        <v>3398</v>
      </c>
      <c r="BAO160" t="s">
        <v>3398</v>
      </c>
      <c r="BAQ160" t="s">
        <v>8338</v>
      </c>
      <c r="BAS160" t="s">
        <v>4752</v>
      </c>
    </row>
    <row r="161" spans="1161:1397" x14ac:dyDescent="0.25">
      <c r="ARQ161" t="s">
        <v>3399</v>
      </c>
      <c r="ASC161" t="s">
        <v>3399</v>
      </c>
      <c r="ASF161" t="s">
        <v>3399</v>
      </c>
      <c r="ASM161" t="s">
        <v>3399</v>
      </c>
      <c r="AWI161" t="s">
        <v>4753</v>
      </c>
      <c r="AWJ161" t="s">
        <v>4753</v>
      </c>
      <c r="AWK161" t="s">
        <v>4753</v>
      </c>
      <c r="AWL161" t="s">
        <v>4753</v>
      </c>
      <c r="AWN161" t="s">
        <v>4753</v>
      </c>
      <c r="AWP161" t="s">
        <v>4753</v>
      </c>
      <c r="AWR161" t="s">
        <v>4753</v>
      </c>
      <c r="AWT161" t="s">
        <v>4753</v>
      </c>
      <c r="AWV161" t="s">
        <v>4753</v>
      </c>
      <c r="AWX161" t="s">
        <v>4753</v>
      </c>
      <c r="AWZ161" t="s">
        <v>4753</v>
      </c>
      <c r="AXB161" t="s">
        <v>4753</v>
      </c>
      <c r="AXD161" t="s">
        <v>4753</v>
      </c>
      <c r="AXF161" t="s">
        <v>4753</v>
      </c>
      <c r="AXH161" t="s">
        <v>4753</v>
      </c>
      <c r="AXJ161" t="s">
        <v>4753</v>
      </c>
      <c r="AXL161" t="s">
        <v>4753</v>
      </c>
      <c r="AXN161" t="s">
        <v>4753</v>
      </c>
      <c r="AXP161" t="s">
        <v>4753</v>
      </c>
      <c r="AXR161" t="s">
        <v>4753</v>
      </c>
      <c r="AXT161" t="s">
        <v>4753</v>
      </c>
      <c r="AXV161" t="s">
        <v>4753</v>
      </c>
      <c r="AXX161" t="s">
        <v>4753</v>
      </c>
      <c r="AYI161" t="s">
        <v>6462</v>
      </c>
      <c r="AYS161" t="s">
        <v>4753</v>
      </c>
      <c r="AYT161" t="s">
        <v>4753</v>
      </c>
      <c r="AYZ161" t="s">
        <v>4753</v>
      </c>
      <c r="AZA161" t="s">
        <v>4753</v>
      </c>
      <c r="AZO161" t="s">
        <v>3399</v>
      </c>
      <c r="AZQ161" t="s">
        <v>6462</v>
      </c>
      <c r="AZR161" t="s">
        <v>3399</v>
      </c>
      <c r="AZX161" t="s">
        <v>3399</v>
      </c>
      <c r="BAL161" t="s">
        <v>3399</v>
      </c>
      <c r="BAN161" t="s">
        <v>3399</v>
      </c>
      <c r="BAO161" t="s">
        <v>3399</v>
      </c>
      <c r="BAQ161" t="s">
        <v>8339</v>
      </c>
      <c r="BAS161" t="s">
        <v>4753</v>
      </c>
    </row>
    <row r="162" spans="1161:1397" x14ac:dyDescent="0.25">
      <c r="ARQ162" t="s">
        <v>3400</v>
      </c>
      <c r="ASC162" t="s">
        <v>3400</v>
      </c>
      <c r="ASF162" t="s">
        <v>3400</v>
      </c>
      <c r="ASM162" t="s">
        <v>3400</v>
      </c>
      <c r="AWI162" t="s">
        <v>4754</v>
      </c>
      <c r="AWJ162" t="s">
        <v>4754</v>
      </c>
      <c r="AWK162" t="s">
        <v>4754</v>
      </c>
      <c r="AWL162" t="s">
        <v>4754</v>
      </c>
      <c r="AWN162" t="s">
        <v>4754</v>
      </c>
      <c r="AWP162" t="s">
        <v>4754</v>
      </c>
      <c r="AWR162" t="s">
        <v>4754</v>
      </c>
      <c r="AWT162" t="s">
        <v>4754</v>
      </c>
      <c r="AWV162" t="s">
        <v>4754</v>
      </c>
      <c r="AWX162" t="s">
        <v>4754</v>
      </c>
      <c r="AWZ162" t="s">
        <v>4754</v>
      </c>
      <c r="AXB162" t="s">
        <v>4754</v>
      </c>
      <c r="AXD162" t="s">
        <v>4754</v>
      </c>
      <c r="AXF162" t="s">
        <v>4754</v>
      </c>
      <c r="AXH162" t="s">
        <v>4754</v>
      </c>
      <c r="AXJ162" t="s">
        <v>4754</v>
      </c>
      <c r="AXL162" t="s">
        <v>4754</v>
      </c>
      <c r="AXN162" t="s">
        <v>4754</v>
      </c>
      <c r="AXP162" t="s">
        <v>4754</v>
      </c>
      <c r="AXR162" t="s">
        <v>4754</v>
      </c>
      <c r="AXT162" t="s">
        <v>4754</v>
      </c>
      <c r="AXV162" t="s">
        <v>4754</v>
      </c>
      <c r="AXX162" t="s">
        <v>4754</v>
      </c>
      <c r="AYI162" t="s">
        <v>6463</v>
      </c>
      <c r="AYS162" t="s">
        <v>4754</v>
      </c>
      <c r="AYT162" t="s">
        <v>4754</v>
      </c>
      <c r="AYZ162" t="s">
        <v>4754</v>
      </c>
      <c r="AZA162" t="s">
        <v>4754</v>
      </c>
      <c r="AZO162" t="s">
        <v>3400</v>
      </c>
      <c r="AZQ162" t="s">
        <v>6463</v>
      </c>
      <c r="AZR162" t="s">
        <v>3400</v>
      </c>
      <c r="AZX162" t="s">
        <v>3400</v>
      </c>
      <c r="BAL162" t="s">
        <v>3400</v>
      </c>
      <c r="BAN162" t="s">
        <v>3400</v>
      </c>
      <c r="BAO162" t="s">
        <v>3400</v>
      </c>
      <c r="BAQ162" t="s">
        <v>8340</v>
      </c>
      <c r="BAS162" t="s">
        <v>4754</v>
      </c>
    </row>
    <row r="163" spans="1161:1397" x14ac:dyDescent="0.25">
      <c r="ARQ163" t="s">
        <v>3401</v>
      </c>
      <c r="ASC163" t="s">
        <v>3401</v>
      </c>
      <c r="ASF163" t="s">
        <v>3401</v>
      </c>
      <c r="ASM163" t="s">
        <v>3401</v>
      </c>
      <c r="AWI163" t="s">
        <v>4755</v>
      </c>
      <c r="AWJ163" t="s">
        <v>4755</v>
      </c>
      <c r="AWK163" t="s">
        <v>4755</v>
      </c>
      <c r="AWL163" t="s">
        <v>4755</v>
      </c>
      <c r="AWN163" t="s">
        <v>4755</v>
      </c>
      <c r="AWP163" t="s">
        <v>4755</v>
      </c>
      <c r="AWR163" t="s">
        <v>4755</v>
      </c>
      <c r="AWT163" t="s">
        <v>4755</v>
      </c>
      <c r="AWV163" t="s">
        <v>4755</v>
      </c>
      <c r="AWX163" t="s">
        <v>4755</v>
      </c>
      <c r="AWZ163" t="s">
        <v>4755</v>
      </c>
      <c r="AXB163" t="s">
        <v>4755</v>
      </c>
      <c r="AXD163" t="s">
        <v>4755</v>
      </c>
      <c r="AXF163" t="s">
        <v>4755</v>
      </c>
      <c r="AXH163" t="s">
        <v>4755</v>
      </c>
      <c r="AXJ163" t="s">
        <v>4755</v>
      </c>
      <c r="AXL163" t="s">
        <v>4755</v>
      </c>
      <c r="AXN163" t="s">
        <v>4755</v>
      </c>
      <c r="AXP163" t="s">
        <v>4755</v>
      </c>
      <c r="AXR163" t="s">
        <v>4755</v>
      </c>
      <c r="AXT163" t="s">
        <v>4755</v>
      </c>
      <c r="AXV163" t="s">
        <v>4755</v>
      </c>
      <c r="AXX163" t="s">
        <v>4755</v>
      </c>
      <c r="AYI163" t="s">
        <v>6464</v>
      </c>
      <c r="AYS163" t="s">
        <v>4755</v>
      </c>
      <c r="AYT163" t="s">
        <v>4755</v>
      </c>
      <c r="AYZ163" t="s">
        <v>4755</v>
      </c>
      <c r="AZA163" t="s">
        <v>4755</v>
      </c>
      <c r="AZO163" t="s">
        <v>3401</v>
      </c>
      <c r="AZQ163" t="s">
        <v>6464</v>
      </c>
      <c r="AZR163" t="s">
        <v>3401</v>
      </c>
      <c r="AZX163" t="s">
        <v>3401</v>
      </c>
      <c r="BAL163" t="s">
        <v>3401</v>
      </c>
      <c r="BAN163" t="s">
        <v>3401</v>
      </c>
      <c r="BAO163" t="s">
        <v>3401</v>
      </c>
      <c r="BAQ163" t="s">
        <v>8341</v>
      </c>
      <c r="BAS163" t="s">
        <v>4755</v>
      </c>
    </row>
    <row r="164" spans="1161:1397" x14ac:dyDescent="0.25">
      <c r="ARQ164" t="s">
        <v>3402</v>
      </c>
      <c r="ASC164" t="s">
        <v>3402</v>
      </c>
      <c r="ASF164" t="s">
        <v>3402</v>
      </c>
      <c r="ASM164" t="s">
        <v>3402</v>
      </c>
      <c r="AWI164" t="s">
        <v>4756</v>
      </c>
      <c r="AWJ164" t="s">
        <v>4756</v>
      </c>
      <c r="AWK164" t="s">
        <v>4756</v>
      </c>
      <c r="AWL164" t="s">
        <v>4756</v>
      </c>
      <c r="AWN164" t="s">
        <v>4756</v>
      </c>
      <c r="AWP164" t="s">
        <v>4756</v>
      </c>
      <c r="AWR164" t="s">
        <v>4756</v>
      </c>
      <c r="AWT164" t="s">
        <v>4756</v>
      </c>
      <c r="AWV164" t="s">
        <v>4756</v>
      </c>
      <c r="AWX164" t="s">
        <v>4756</v>
      </c>
      <c r="AWZ164" t="s">
        <v>4756</v>
      </c>
      <c r="AXB164" t="s">
        <v>4756</v>
      </c>
      <c r="AXD164" t="s">
        <v>4756</v>
      </c>
      <c r="AXF164" t="s">
        <v>4756</v>
      </c>
      <c r="AXH164" t="s">
        <v>4756</v>
      </c>
      <c r="AXJ164" t="s">
        <v>4756</v>
      </c>
      <c r="AXL164" t="s">
        <v>4756</v>
      </c>
      <c r="AXN164" t="s">
        <v>4756</v>
      </c>
      <c r="AXP164" t="s">
        <v>4756</v>
      </c>
      <c r="AXR164" t="s">
        <v>4756</v>
      </c>
      <c r="AXT164" t="s">
        <v>4756</v>
      </c>
      <c r="AXV164" t="s">
        <v>4756</v>
      </c>
      <c r="AXX164" t="s">
        <v>4756</v>
      </c>
      <c r="AYI164" t="s">
        <v>6465</v>
      </c>
      <c r="AYS164" t="s">
        <v>4756</v>
      </c>
      <c r="AYT164" t="s">
        <v>4756</v>
      </c>
      <c r="AYZ164" t="s">
        <v>4756</v>
      </c>
      <c r="AZA164" t="s">
        <v>4756</v>
      </c>
      <c r="AZO164" t="s">
        <v>3402</v>
      </c>
      <c r="AZQ164" t="s">
        <v>6465</v>
      </c>
      <c r="AZR164" t="s">
        <v>3402</v>
      </c>
      <c r="AZX164" t="s">
        <v>3402</v>
      </c>
      <c r="BAL164" t="s">
        <v>3402</v>
      </c>
      <c r="BAN164" t="s">
        <v>3402</v>
      </c>
      <c r="BAO164" t="s">
        <v>3402</v>
      </c>
      <c r="BAQ164" t="s">
        <v>8342</v>
      </c>
      <c r="BAS164" t="s">
        <v>4756</v>
      </c>
    </row>
    <row r="165" spans="1161:1397" x14ac:dyDescent="0.25">
      <c r="ARQ165" t="s">
        <v>3403</v>
      </c>
      <c r="ASC165" t="s">
        <v>3403</v>
      </c>
      <c r="ASF165" t="s">
        <v>3403</v>
      </c>
      <c r="ASM165" t="s">
        <v>3403</v>
      </c>
      <c r="AWI165" t="s">
        <v>4757</v>
      </c>
      <c r="AWJ165" t="s">
        <v>4757</v>
      </c>
      <c r="AWK165" t="s">
        <v>4757</v>
      </c>
      <c r="AWL165" t="s">
        <v>4757</v>
      </c>
      <c r="AWN165" t="s">
        <v>4757</v>
      </c>
      <c r="AWP165" t="s">
        <v>4757</v>
      </c>
      <c r="AWR165" t="s">
        <v>4757</v>
      </c>
      <c r="AWT165" t="s">
        <v>4757</v>
      </c>
      <c r="AWV165" t="s">
        <v>4757</v>
      </c>
      <c r="AWX165" t="s">
        <v>4757</v>
      </c>
      <c r="AWZ165" t="s">
        <v>4757</v>
      </c>
      <c r="AXB165" t="s">
        <v>4757</v>
      </c>
      <c r="AXD165" t="s">
        <v>4757</v>
      </c>
      <c r="AXF165" t="s">
        <v>4757</v>
      </c>
      <c r="AXH165" t="s">
        <v>4757</v>
      </c>
      <c r="AXJ165" t="s">
        <v>4757</v>
      </c>
      <c r="AXL165" t="s">
        <v>4757</v>
      </c>
      <c r="AXN165" t="s">
        <v>4757</v>
      </c>
      <c r="AXP165" t="s">
        <v>4757</v>
      </c>
      <c r="AXR165" t="s">
        <v>4757</v>
      </c>
      <c r="AXT165" t="s">
        <v>4757</v>
      </c>
      <c r="AXV165" t="s">
        <v>4757</v>
      </c>
      <c r="AXX165" t="s">
        <v>4757</v>
      </c>
      <c r="AYI165" t="s">
        <v>6466</v>
      </c>
      <c r="AYS165" t="s">
        <v>4757</v>
      </c>
      <c r="AYT165" t="s">
        <v>4757</v>
      </c>
      <c r="AYZ165" t="s">
        <v>4757</v>
      </c>
      <c r="AZA165" t="s">
        <v>4757</v>
      </c>
      <c r="AZO165" t="s">
        <v>3403</v>
      </c>
      <c r="AZQ165" t="s">
        <v>6466</v>
      </c>
      <c r="AZR165" t="s">
        <v>3403</v>
      </c>
      <c r="AZX165" t="s">
        <v>3403</v>
      </c>
      <c r="BAL165" t="s">
        <v>3403</v>
      </c>
      <c r="BAN165" t="s">
        <v>3403</v>
      </c>
      <c r="BAO165" t="s">
        <v>3403</v>
      </c>
      <c r="BAQ165" t="s">
        <v>8343</v>
      </c>
      <c r="BAS165" t="s">
        <v>4757</v>
      </c>
    </row>
    <row r="166" spans="1161:1397" x14ac:dyDescent="0.25">
      <c r="ARQ166" t="s">
        <v>3404</v>
      </c>
      <c r="ASC166" t="s">
        <v>3404</v>
      </c>
      <c r="ASF166" t="s">
        <v>3404</v>
      </c>
      <c r="ASM166" t="s">
        <v>3404</v>
      </c>
      <c r="AWI166" t="s">
        <v>4758</v>
      </c>
      <c r="AWJ166" t="s">
        <v>4758</v>
      </c>
      <c r="AWK166" t="s">
        <v>4758</v>
      </c>
      <c r="AWL166" t="s">
        <v>4758</v>
      </c>
      <c r="AWN166" t="s">
        <v>4758</v>
      </c>
      <c r="AWP166" t="s">
        <v>4758</v>
      </c>
      <c r="AWR166" t="s">
        <v>4758</v>
      </c>
      <c r="AWT166" t="s">
        <v>4758</v>
      </c>
      <c r="AWV166" t="s">
        <v>4758</v>
      </c>
      <c r="AWX166" t="s">
        <v>4758</v>
      </c>
      <c r="AWZ166" t="s">
        <v>4758</v>
      </c>
      <c r="AXB166" t="s">
        <v>4758</v>
      </c>
      <c r="AXD166" t="s">
        <v>4758</v>
      </c>
      <c r="AXF166" t="s">
        <v>4758</v>
      </c>
      <c r="AXH166" t="s">
        <v>4758</v>
      </c>
      <c r="AXJ166" t="s">
        <v>4758</v>
      </c>
      <c r="AXL166" t="s">
        <v>4758</v>
      </c>
      <c r="AXN166" t="s">
        <v>4758</v>
      </c>
      <c r="AXP166" t="s">
        <v>4758</v>
      </c>
      <c r="AXR166" t="s">
        <v>4758</v>
      </c>
      <c r="AXT166" t="s">
        <v>4758</v>
      </c>
      <c r="AXV166" t="s">
        <v>4758</v>
      </c>
      <c r="AXX166" t="s">
        <v>4758</v>
      </c>
      <c r="AYI166" t="s">
        <v>6467</v>
      </c>
      <c r="AYS166" t="s">
        <v>4758</v>
      </c>
      <c r="AYT166" t="s">
        <v>4758</v>
      </c>
      <c r="AYZ166" t="s">
        <v>4758</v>
      </c>
      <c r="AZA166" t="s">
        <v>4758</v>
      </c>
      <c r="AZO166" t="s">
        <v>3404</v>
      </c>
      <c r="AZQ166" t="s">
        <v>6467</v>
      </c>
      <c r="AZR166" t="s">
        <v>3404</v>
      </c>
      <c r="AZX166" t="s">
        <v>3404</v>
      </c>
      <c r="BAL166" t="s">
        <v>3404</v>
      </c>
      <c r="BAN166" t="s">
        <v>3404</v>
      </c>
      <c r="BAO166" t="s">
        <v>3404</v>
      </c>
      <c r="BAQ166" t="s">
        <v>8344</v>
      </c>
      <c r="BAS166" t="s">
        <v>4758</v>
      </c>
    </row>
    <row r="167" spans="1161:1397" x14ac:dyDescent="0.25">
      <c r="ARQ167" t="s">
        <v>3405</v>
      </c>
      <c r="ASC167" t="s">
        <v>3405</v>
      </c>
      <c r="ASF167" t="s">
        <v>3405</v>
      </c>
      <c r="ASM167" t="s">
        <v>3405</v>
      </c>
      <c r="AWI167" t="s">
        <v>4759</v>
      </c>
      <c r="AWJ167" t="s">
        <v>4759</v>
      </c>
      <c r="AWK167" t="s">
        <v>4759</v>
      </c>
      <c r="AWL167" t="s">
        <v>4759</v>
      </c>
      <c r="AWN167" t="s">
        <v>4759</v>
      </c>
      <c r="AWP167" t="s">
        <v>4759</v>
      </c>
      <c r="AWR167" t="s">
        <v>4759</v>
      </c>
      <c r="AWT167" t="s">
        <v>4759</v>
      </c>
      <c r="AWV167" t="s">
        <v>4759</v>
      </c>
      <c r="AWX167" t="s">
        <v>4759</v>
      </c>
      <c r="AWZ167" t="s">
        <v>4759</v>
      </c>
      <c r="AXB167" t="s">
        <v>4759</v>
      </c>
      <c r="AXD167" t="s">
        <v>4759</v>
      </c>
      <c r="AXF167" t="s">
        <v>4759</v>
      </c>
      <c r="AXH167" t="s">
        <v>4759</v>
      </c>
      <c r="AXJ167" t="s">
        <v>4759</v>
      </c>
      <c r="AXL167" t="s">
        <v>4759</v>
      </c>
      <c r="AXN167" t="s">
        <v>4759</v>
      </c>
      <c r="AXP167" t="s">
        <v>4759</v>
      </c>
      <c r="AXR167" t="s">
        <v>4759</v>
      </c>
      <c r="AXT167" t="s">
        <v>4759</v>
      </c>
      <c r="AXV167" t="s">
        <v>4759</v>
      </c>
      <c r="AXX167" t="s">
        <v>4759</v>
      </c>
      <c r="AYI167" t="s">
        <v>6468</v>
      </c>
      <c r="AYS167" t="s">
        <v>4759</v>
      </c>
      <c r="AYT167" t="s">
        <v>4759</v>
      </c>
      <c r="AYZ167" t="s">
        <v>4759</v>
      </c>
      <c r="AZA167" t="s">
        <v>4759</v>
      </c>
      <c r="AZO167" t="s">
        <v>3405</v>
      </c>
      <c r="AZQ167" t="s">
        <v>6468</v>
      </c>
      <c r="AZR167" t="s">
        <v>3405</v>
      </c>
      <c r="AZX167" t="s">
        <v>3405</v>
      </c>
      <c r="BAL167" t="s">
        <v>3405</v>
      </c>
      <c r="BAN167" t="s">
        <v>3405</v>
      </c>
      <c r="BAO167" t="s">
        <v>3405</v>
      </c>
      <c r="BAQ167" t="s">
        <v>8345</v>
      </c>
      <c r="BAS167" t="s">
        <v>4759</v>
      </c>
    </row>
    <row r="168" spans="1161:1397" x14ac:dyDescent="0.25">
      <c r="ARQ168" t="s">
        <v>3406</v>
      </c>
      <c r="ASC168" t="s">
        <v>3406</v>
      </c>
      <c r="ASF168" t="s">
        <v>3406</v>
      </c>
      <c r="ASM168" t="s">
        <v>3406</v>
      </c>
      <c r="AWI168" t="s">
        <v>4760</v>
      </c>
      <c r="AWJ168" t="s">
        <v>4760</v>
      </c>
      <c r="AWK168" t="s">
        <v>4760</v>
      </c>
      <c r="AWL168" t="s">
        <v>4760</v>
      </c>
      <c r="AWN168" t="s">
        <v>4760</v>
      </c>
      <c r="AWP168" t="s">
        <v>4760</v>
      </c>
      <c r="AWR168" t="s">
        <v>4760</v>
      </c>
      <c r="AWT168" t="s">
        <v>4760</v>
      </c>
      <c r="AWV168" t="s">
        <v>4760</v>
      </c>
      <c r="AWX168" t="s">
        <v>4760</v>
      </c>
      <c r="AWZ168" t="s">
        <v>4760</v>
      </c>
      <c r="AXB168" t="s">
        <v>4760</v>
      </c>
      <c r="AXD168" t="s">
        <v>4760</v>
      </c>
      <c r="AXF168" t="s">
        <v>4760</v>
      </c>
      <c r="AXH168" t="s">
        <v>4760</v>
      </c>
      <c r="AXJ168" t="s">
        <v>4760</v>
      </c>
      <c r="AXL168" t="s">
        <v>4760</v>
      </c>
      <c r="AXN168" t="s">
        <v>4760</v>
      </c>
      <c r="AXP168" t="s">
        <v>4760</v>
      </c>
      <c r="AXR168" t="s">
        <v>4760</v>
      </c>
      <c r="AXT168" t="s">
        <v>4760</v>
      </c>
      <c r="AXV168" t="s">
        <v>4760</v>
      </c>
      <c r="AXX168" t="s">
        <v>4760</v>
      </c>
      <c r="AYI168" t="s">
        <v>6469</v>
      </c>
      <c r="AYS168" t="s">
        <v>4760</v>
      </c>
      <c r="AYT168" t="s">
        <v>4760</v>
      </c>
      <c r="AYZ168" t="s">
        <v>4760</v>
      </c>
      <c r="AZA168" t="s">
        <v>4760</v>
      </c>
      <c r="AZO168" t="s">
        <v>3406</v>
      </c>
      <c r="AZQ168" t="s">
        <v>6469</v>
      </c>
      <c r="AZR168" t="s">
        <v>3406</v>
      </c>
      <c r="AZX168" t="s">
        <v>3406</v>
      </c>
      <c r="BAL168" t="s">
        <v>3406</v>
      </c>
      <c r="BAN168" t="s">
        <v>3406</v>
      </c>
      <c r="BAO168" t="s">
        <v>3406</v>
      </c>
      <c r="BAQ168" t="s">
        <v>8346</v>
      </c>
      <c r="BAS168" t="s">
        <v>4760</v>
      </c>
    </row>
    <row r="169" spans="1161:1397" x14ac:dyDescent="0.25">
      <c r="ARQ169" t="s">
        <v>3407</v>
      </c>
      <c r="ASC169" t="s">
        <v>3407</v>
      </c>
      <c r="ASF169" t="s">
        <v>3407</v>
      </c>
      <c r="ASM169" t="s">
        <v>3407</v>
      </c>
      <c r="AWI169" t="s">
        <v>4761</v>
      </c>
      <c r="AWJ169" t="s">
        <v>4761</v>
      </c>
      <c r="AWK169" t="s">
        <v>4761</v>
      </c>
      <c r="AWL169" t="s">
        <v>4761</v>
      </c>
      <c r="AWN169" t="s">
        <v>4761</v>
      </c>
      <c r="AWP169" t="s">
        <v>4761</v>
      </c>
      <c r="AWR169" t="s">
        <v>4761</v>
      </c>
      <c r="AWT169" t="s">
        <v>4761</v>
      </c>
      <c r="AWV169" t="s">
        <v>4761</v>
      </c>
      <c r="AWX169" t="s">
        <v>4761</v>
      </c>
      <c r="AWZ169" t="s">
        <v>4761</v>
      </c>
      <c r="AXB169" t="s">
        <v>4761</v>
      </c>
      <c r="AXD169" t="s">
        <v>4761</v>
      </c>
      <c r="AXF169" t="s">
        <v>4761</v>
      </c>
      <c r="AXH169" t="s">
        <v>4761</v>
      </c>
      <c r="AXJ169" t="s">
        <v>4761</v>
      </c>
      <c r="AXL169" t="s">
        <v>4761</v>
      </c>
      <c r="AXN169" t="s">
        <v>4761</v>
      </c>
      <c r="AXP169" t="s">
        <v>4761</v>
      </c>
      <c r="AXR169" t="s">
        <v>4761</v>
      </c>
      <c r="AXT169" t="s">
        <v>4761</v>
      </c>
      <c r="AXV169" t="s">
        <v>4761</v>
      </c>
      <c r="AXX169" t="s">
        <v>4761</v>
      </c>
      <c r="AYI169" t="s">
        <v>6470</v>
      </c>
      <c r="AYS169" t="s">
        <v>4761</v>
      </c>
      <c r="AYT169" t="s">
        <v>4761</v>
      </c>
      <c r="AYZ169" t="s">
        <v>4761</v>
      </c>
      <c r="AZA169" t="s">
        <v>4761</v>
      </c>
      <c r="AZO169" t="s">
        <v>3407</v>
      </c>
      <c r="AZQ169" t="s">
        <v>6470</v>
      </c>
      <c r="AZR169" t="s">
        <v>3407</v>
      </c>
      <c r="AZX169" t="s">
        <v>3407</v>
      </c>
      <c r="BAL169" t="s">
        <v>3407</v>
      </c>
      <c r="BAN169" t="s">
        <v>3407</v>
      </c>
      <c r="BAO169" t="s">
        <v>3407</v>
      </c>
      <c r="BAQ169" t="s">
        <v>8347</v>
      </c>
      <c r="BAS169" t="s">
        <v>4761</v>
      </c>
    </row>
    <row r="170" spans="1161:1397" x14ac:dyDescent="0.25">
      <c r="ARQ170" t="s">
        <v>3408</v>
      </c>
      <c r="ASC170" t="s">
        <v>3408</v>
      </c>
      <c r="ASF170" t="s">
        <v>3408</v>
      </c>
      <c r="ASM170" t="s">
        <v>3408</v>
      </c>
      <c r="AWI170" t="s">
        <v>4762</v>
      </c>
      <c r="AWJ170" t="s">
        <v>4762</v>
      </c>
      <c r="AWK170" t="s">
        <v>4762</v>
      </c>
      <c r="AWL170" t="s">
        <v>4762</v>
      </c>
      <c r="AWN170" t="s">
        <v>4762</v>
      </c>
      <c r="AWP170" t="s">
        <v>4762</v>
      </c>
      <c r="AWR170" t="s">
        <v>4762</v>
      </c>
      <c r="AWT170" t="s">
        <v>4762</v>
      </c>
      <c r="AWV170" t="s">
        <v>4762</v>
      </c>
      <c r="AWX170" t="s">
        <v>4762</v>
      </c>
      <c r="AWZ170" t="s">
        <v>4762</v>
      </c>
      <c r="AXB170" t="s">
        <v>4762</v>
      </c>
      <c r="AXD170" t="s">
        <v>4762</v>
      </c>
      <c r="AXF170" t="s">
        <v>4762</v>
      </c>
      <c r="AXH170" t="s">
        <v>4762</v>
      </c>
      <c r="AXJ170" t="s">
        <v>4762</v>
      </c>
      <c r="AXL170" t="s">
        <v>4762</v>
      </c>
      <c r="AXN170" t="s">
        <v>4762</v>
      </c>
      <c r="AXP170" t="s">
        <v>4762</v>
      </c>
      <c r="AXR170" t="s">
        <v>4762</v>
      </c>
      <c r="AXT170" t="s">
        <v>4762</v>
      </c>
      <c r="AXV170" t="s">
        <v>4762</v>
      </c>
      <c r="AXX170" t="s">
        <v>4762</v>
      </c>
      <c r="AYI170" t="s">
        <v>6471</v>
      </c>
      <c r="AYS170" t="s">
        <v>4762</v>
      </c>
      <c r="AYT170" t="s">
        <v>4762</v>
      </c>
      <c r="AYZ170" t="s">
        <v>4762</v>
      </c>
      <c r="AZA170" t="s">
        <v>4762</v>
      </c>
      <c r="AZO170" t="s">
        <v>3408</v>
      </c>
      <c r="AZQ170" t="s">
        <v>6471</v>
      </c>
      <c r="AZR170" t="s">
        <v>3408</v>
      </c>
      <c r="AZX170" t="s">
        <v>3408</v>
      </c>
      <c r="BAL170" t="s">
        <v>3408</v>
      </c>
      <c r="BAN170" t="s">
        <v>3408</v>
      </c>
      <c r="BAO170" t="s">
        <v>3408</v>
      </c>
      <c r="BAQ170" t="s">
        <v>8348</v>
      </c>
      <c r="BAS170" t="s">
        <v>4762</v>
      </c>
    </row>
    <row r="171" spans="1161:1397" x14ac:dyDescent="0.25">
      <c r="ARQ171" t="s">
        <v>3409</v>
      </c>
      <c r="ASC171" t="s">
        <v>3409</v>
      </c>
      <c r="ASF171" t="s">
        <v>3409</v>
      </c>
      <c r="ASM171" t="s">
        <v>3409</v>
      </c>
      <c r="AWI171" t="s">
        <v>4763</v>
      </c>
      <c r="AWJ171" t="s">
        <v>4763</v>
      </c>
      <c r="AWK171" t="s">
        <v>4763</v>
      </c>
      <c r="AWL171" t="s">
        <v>4763</v>
      </c>
      <c r="AWN171" t="s">
        <v>4763</v>
      </c>
      <c r="AWP171" t="s">
        <v>4763</v>
      </c>
      <c r="AWR171" t="s">
        <v>4763</v>
      </c>
      <c r="AWT171" t="s">
        <v>4763</v>
      </c>
      <c r="AWV171" t="s">
        <v>4763</v>
      </c>
      <c r="AWX171" t="s">
        <v>4763</v>
      </c>
      <c r="AWZ171" t="s">
        <v>4763</v>
      </c>
      <c r="AXB171" t="s">
        <v>4763</v>
      </c>
      <c r="AXD171" t="s">
        <v>4763</v>
      </c>
      <c r="AXF171" t="s">
        <v>4763</v>
      </c>
      <c r="AXH171" t="s">
        <v>4763</v>
      </c>
      <c r="AXJ171" t="s">
        <v>4763</v>
      </c>
      <c r="AXL171" t="s">
        <v>4763</v>
      </c>
      <c r="AXN171" t="s">
        <v>4763</v>
      </c>
      <c r="AXP171" t="s">
        <v>4763</v>
      </c>
      <c r="AXR171" t="s">
        <v>4763</v>
      </c>
      <c r="AXT171" t="s">
        <v>4763</v>
      </c>
      <c r="AXV171" t="s">
        <v>4763</v>
      </c>
      <c r="AXX171" t="s">
        <v>4763</v>
      </c>
      <c r="AYI171" t="s">
        <v>6472</v>
      </c>
      <c r="AYS171" t="s">
        <v>4763</v>
      </c>
      <c r="AYT171" t="s">
        <v>4763</v>
      </c>
      <c r="AYZ171" t="s">
        <v>4763</v>
      </c>
      <c r="AZA171" t="s">
        <v>4763</v>
      </c>
      <c r="AZO171" t="s">
        <v>3409</v>
      </c>
      <c r="AZQ171" t="s">
        <v>6472</v>
      </c>
      <c r="AZR171" t="s">
        <v>3409</v>
      </c>
      <c r="AZX171" t="s">
        <v>3409</v>
      </c>
      <c r="BAL171" t="s">
        <v>3409</v>
      </c>
      <c r="BAN171" t="s">
        <v>3409</v>
      </c>
      <c r="BAO171" t="s">
        <v>3409</v>
      </c>
      <c r="BAQ171" t="s">
        <v>8349</v>
      </c>
      <c r="BAS171" t="s">
        <v>4763</v>
      </c>
    </row>
    <row r="172" spans="1161:1397" x14ac:dyDescent="0.25">
      <c r="ARQ172" t="s">
        <v>3410</v>
      </c>
      <c r="ASC172" t="s">
        <v>3410</v>
      </c>
      <c r="ASF172" t="s">
        <v>3410</v>
      </c>
      <c r="ASM172" t="s">
        <v>3410</v>
      </c>
      <c r="AWI172" t="s">
        <v>4764</v>
      </c>
      <c r="AWJ172" t="s">
        <v>4764</v>
      </c>
      <c r="AWK172" t="s">
        <v>4764</v>
      </c>
      <c r="AWL172" t="s">
        <v>4764</v>
      </c>
      <c r="AWN172" t="s">
        <v>4764</v>
      </c>
      <c r="AWP172" t="s">
        <v>4764</v>
      </c>
      <c r="AWR172" t="s">
        <v>4764</v>
      </c>
      <c r="AWT172" t="s">
        <v>4764</v>
      </c>
      <c r="AWV172" t="s">
        <v>4764</v>
      </c>
      <c r="AWX172" t="s">
        <v>4764</v>
      </c>
      <c r="AWZ172" t="s">
        <v>4764</v>
      </c>
      <c r="AXB172" t="s">
        <v>4764</v>
      </c>
      <c r="AXD172" t="s">
        <v>4764</v>
      </c>
      <c r="AXF172" t="s">
        <v>4764</v>
      </c>
      <c r="AXH172" t="s">
        <v>4764</v>
      </c>
      <c r="AXJ172" t="s">
        <v>4764</v>
      </c>
      <c r="AXL172" t="s">
        <v>4764</v>
      </c>
      <c r="AXN172" t="s">
        <v>4764</v>
      </c>
      <c r="AXP172" t="s">
        <v>4764</v>
      </c>
      <c r="AXR172" t="s">
        <v>4764</v>
      </c>
      <c r="AXT172" t="s">
        <v>4764</v>
      </c>
      <c r="AXV172" t="s">
        <v>4764</v>
      </c>
      <c r="AXX172" t="s">
        <v>4764</v>
      </c>
      <c r="AYI172" t="s">
        <v>6473</v>
      </c>
      <c r="AYS172" t="s">
        <v>4764</v>
      </c>
      <c r="AYT172" t="s">
        <v>4764</v>
      </c>
      <c r="AYZ172" t="s">
        <v>4764</v>
      </c>
      <c r="AZA172" t="s">
        <v>4764</v>
      </c>
      <c r="AZO172" t="s">
        <v>3410</v>
      </c>
      <c r="AZQ172" t="s">
        <v>6473</v>
      </c>
      <c r="AZR172" t="s">
        <v>3410</v>
      </c>
      <c r="AZX172" t="s">
        <v>3410</v>
      </c>
      <c r="BAL172" t="s">
        <v>3410</v>
      </c>
      <c r="BAN172" t="s">
        <v>3410</v>
      </c>
      <c r="BAO172" t="s">
        <v>3410</v>
      </c>
      <c r="BAQ172" t="s">
        <v>8350</v>
      </c>
      <c r="BAS172" t="s">
        <v>4764</v>
      </c>
    </row>
    <row r="173" spans="1161:1397" x14ac:dyDescent="0.25">
      <c r="ARQ173" t="s">
        <v>3411</v>
      </c>
      <c r="ASC173" t="s">
        <v>3411</v>
      </c>
      <c r="ASF173" t="s">
        <v>3411</v>
      </c>
      <c r="ASM173" t="s">
        <v>3411</v>
      </c>
      <c r="AWI173" t="s">
        <v>4765</v>
      </c>
      <c r="AWJ173" t="s">
        <v>4765</v>
      </c>
      <c r="AWK173" t="s">
        <v>4765</v>
      </c>
      <c r="AWL173" t="s">
        <v>4765</v>
      </c>
      <c r="AWN173" t="s">
        <v>4765</v>
      </c>
      <c r="AWP173" t="s">
        <v>4765</v>
      </c>
      <c r="AWR173" t="s">
        <v>4765</v>
      </c>
      <c r="AWT173" t="s">
        <v>4765</v>
      </c>
      <c r="AWV173" t="s">
        <v>4765</v>
      </c>
      <c r="AWX173" t="s">
        <v>4765</v>
      </c>
      <c r="AWZ173" t="s">
        <v>4765</v>
      </c>
      <c r="AXB173" t="s">
        <v>4765</v>
      </c>
      <c r="AXD173" t="s">
        <v>4765</v>
      </c>
      <c r="AXF173" t="s">
        <v>4765</v>
      </c>
      <c r="AXH173" t="s">
        <v>4765</v>
      </c>
      <c r="AXJ173" t="s">
        <v>4765</v>
      </c>
      <c r="AXL173" t="s">
        <v>4765</v>
      </c>
      <c r="AXN173" t="s">
        <v>4765</v>
      </c>
      <c r="AXP173" t="s">
        <v>4765</v>
      </c>
      <c r="AXR173" t="s">
        <v>4765</v>
      </c>
      <c r="AXT173" t="s">
        <v>4765</v>
      </c>
      <c r="AXV173" t="s">
        <v>4765</v>
      </c>
      <c r="AXX173" t="s">
        <v>4765</v>
      </c>
      <c r="AYI173" t="s">
        <v>6474</v>
      </c>
      <c r="AYS173" t="s">
        <v>4765</v>
      </c>
      <c r="AYT173" t="s">
        <v>4765</v>
      </c>
      <c r="AYZ173" t="s">
        <v>4765</v>
      </c>
      <c r="AZA173" t="s">
        <v>4765</v>
      </c>
      <c r="AZO173" t="s">
        <v>3411</v>
      </c>
      <c r="AZQ173" t="s">
        <v>6474</v>
      </c>
      <c r="AZR173" t="s">
        <v>3411</v>
      </c>
      <c r="AZX173" t="s">
        <v>3411</v>
      </c>
      <c r="BAL173" t="s">
        <v>3411</v>
      </c>
      <c r="BAN173" t="s">
        <v>3411</v>
      </c>
      <c r="BAO173" t="s">
        <v>3411</v>
      </c>
      <c r="BAQ173" t="s">
        <v>8351</v>
      </c>
      <c r="BAS173" t="s">
        <v>4765</v>
      </c>
    </row>
    <row r="174" spans="1161:1397" x14ac:dyDescent="0.25">
      <c r="ARQ174" t="s">
        <v>3412</v>
      </c>
      <c r="ASC174" t="s">
        <v>3412</v>
      </c>
      <c r="ASF174" t="s">
        <v>3412</v>
      </c>
      <c r="ASM174" t="s">
        <v>3412</v>
      </c>
      <c r="AWI174" t="s">
        <v>4766</v>
      </c>
      <c r="AWJ174" t="s">
        <v>4766</v>
      </c>
      <c r="AWK174" t="s">
        <v>4766</v>
      </c>
      <c r="AWL174" t="s">
        <v>4766</v>
      </c>
      <c r="AWN174" t="s">
        <v>4766</v>
      </c>
      <c r="AWP174" t="s">
        <v>4766</v>
      </c>
      <c r="AWR174" t="s">
        <v>4766</v>
      </c>
      <c r="AWT174" t="s">
        <v>4766</v>
      </c>
      <c r="AWV174" t="s">
        <v>4766</v>
      </c>
      <c r="AWX174" t="s">
        <v>4766</v>
      </c>
      <c r="AWZ174" t="s">
        <v>4766</v>
      </c>
      <c r="AXB174" t="s">
        <v>4766</v>
      </c>
      <c r="AXD174" t="s">
        <v>4766</v>
      </c>
      <c r="AXF174" t="s">
        <v>4766</v>
      </c>
      <c r="AXH174" t="s">
        <v>4766</v>
      </c>
      <c r="AXJ174" t="s">
        <v>4766</v>
      </c>
      <c r="AXL174" t="s">
        <v>4766</v>
      </c>
      <c r="AXN174" t="s">
        <v>4766</v>
      </c>
      <c r="AXP174" t="s">
        <v>4766</v>
      </c>
      <c r="AXR174" t="s">
        <v>4766</v>
      </c>
      <c r="AXT174" t="s">
        <v>4766</v>
      </c>
      <c r="AXV174" t="s">
        <v>4766</v>
      </c>
      <c r="AXX174" t="s">
        <v>4766</v>
      </c>
      <c r="AYI174" t="s">
        <v>6475</v>
      </c>
      <c r="AYS174" t="s">
        <v>4766</v>
      </c>
      <c r="AYT174" t="s">
        <v>4766</v>
      </c>
      <c r="AYZ174" t="s">
        <v>4766</v>
      </c>
      <c r="AZA174" t="s">
        <v>4766</v>
      </c>
      <c r="AZO174" t="s">
        <v>3412</v>
      </c>
      <c r="AZQ174" t="s">
        <v>6475</v>
      </c>
      <c r="AZR174" t="s">
        <v>3412</v>
      </c>
      <c r="AZX174" t="s">
        <v>3412</v>
      </c>
      <c r="BAL174" t="s">
        <v>3412</v>
      </c>
      <c r="BAN174" t="s">
        <v>3412</v>
      </c>
      <c r="BAO174" t="s">
        <v>3412</v>
      </c>
      <c r="BAQ174" t="s">
        <v>8352</v>
      </c>
      <c r="BAS174" t="s">
        <v>4766</v>
      </c>
    </row>
    <row r="175" spans="1161:1397" x14ac:dyDescent="0.25">
      <c r="ARQ175" t="s">
        <v>3413</v>
      </c>
      <c r="ASC175" t="s">
        <v>3413</v>
      </c>
      <c r="ASF175" t="s">
        <v>3413</v>
      </c>
      <c r="ASM175" t="s">
        <v>3413</v>
      </c>
      <c r="AWI175" t="s">
        <v>4767</v>
      </c>
      <c r="AWJ175" t="s">
        <v>4767</v>
      </c>
      <c r="AWK175" t="s">
        <v>4767</v>
      </c>
      <c r="AWL175" t="s">
        <v>4767</v>
      </c>
      <c r="AWN175" t="s">
        <v>4767</v>
      </c>
      <c r="AWP175" t="s">
        <v>4767</v>
      </c>
      <c r="AWR175" t="s">
        <v>4767</v>
      </c>
      <c r="AWT175" t="s">
        <v>4767</v>
      </c>
      <c r="AWV175" t="s">
        <v>4767</v>
      </c>
      <c r="AWX175" t="s">
        <v>4767</v>
      </c>
      <c r="AWZ175" t="s">
        <v>4767</v>
      </c>
      <c r="AXB175" t="s">
        <v>4767</v>
      </c>
      <c r="AXD175" t="s">
        <v>4767</v>
      </c>
      <c r="AXF175" t="s">
        <v>4767</v>
      </c>
      <c r="AXH175" t="s">
        <v>4767</v>
      </c>
      <c r="AXJ175" t="s">
        <v>4767</v>
      </c>
      <c r="AXL175" t="s">
        <v>4767</v>
      </c>
      <c r="AXN175" t="s">
        <v>4767</v>
      </c>
      <c r="AXP175" t="s">
        <v>4767</v>
      </c>
      <c r="AXR175" t="s">
        <v>4767</v>
      </c>
      <c r="AXT175" t="s">
        <v>4767</v>
      </c>
      <c r="AXV175" t="s">
        <v>4767</v>
      </c>
      <c r="AXX175" t="s">
        <v>4767</v>
      </c>
      <c r="AYI175" t="s">
        <v>6476</v>
      </c>
      <c r="AYS175" t="s">
        <v>4767</v>
      </c>
      <c r="AYT175" t="s">
        <v>4767</v>
      </c>
      <c r="AYZ175" t="s">
        <v>4767</v>
      </c>
      <c r="AZA175" t="s">
        <v>4767</v>
      </c>
      <c r="AZO175" t="s">
        <v>3413</v>
      </c>
      <c r="AZQ175" t="s">
        <v>6476</v>
      </c>
      <c r="AZR175" t="s">
        <v>3413</v>
      </c>
      <c r="AZX175" t="s">
        <v>3413</v>
      </c>
      <c r="BAL175" t="s">
        <v>3413</v>
      </c>
      <c r="BAN175" t="s">
        <v>3413</v>
      </c>
      <c r="BAO175" t="s">
        <v>3413</v>
      </c>
      <c r="BAQ175" t="s">
        <v>8353</v>
      </c>
      <c r="BAS175" t="s">
        <v>4767</v>
      </c>
    </row>
    <row r="176" spans="1161:1397" x14ac:dyDescent="0.25">
      <c r="ARQ176" t="s">
        <v>3414</v>
      </c>
      <c r="ASC176" t="s">
        <v>3414</v>
      </c>
      <c r="ASF176" t="s">
        <v>3414</v>
      </c>
      <c r="ASM176" t="s">
        <v>3414</v>
      </c>
      <c r="AWI176" t="s">
        <v>4768</v>
      </c>
      <c r="AWJ176" t="s">
        <v>4768</v>
      </c>
      <c r="AWK176" t="s">
        <v>4768</v>
      </c>
      <c r="AWL176" t="s">
        <v>4768</v>
      </c>
      <c r="AWN176" t="s">
        <v>4768</v>
      </c>
      <c r="AWP176" t="s">
        <v>4768</v>
      </c>
      <c r="AWR176" t="s">
        <v>4768</v>
      </c>
      <c r="AWT176" t="s">
        <v>4768</v>
      </c>
      <c r="AWV176" t="s">
        <v>4768</v>
      </c>
      <c r="AWX176" t="s">
        <v>4768</v>
      </c>
      <c r="AWZ176" t="s">
        <v>4768</v>
      </c>
      <c r="AXB176" t="s">
        <v>4768</v>
      </c>
      <c r="AXD176" t="s">
        <v>4768</v>
      </c>
      <c r="AXF176" t="s">
        <v>4768</v>
      </c>
      <c r="AXH176" t="s">
        <v>4768</v>
      </c>
      <c r="AXJ176" t="s">
        <v>4768</v>
      </c>
      <c r="AXL176" t="s">
        <v>4768</v>
      </c>
      <c r="AXN176" t="s">
        <v>4768</v>
      </c>
      <c r="AXP176" t="s">
        <v>4768</v>
      </c>
      <c r="AXR176" t="s">
        <v>4768</v>
      </c>
      <c r="AXT176" t="s">
        <v>4768</v>
      </c>
      <c r="AXV176" t="s">
        <v>4768</v>
      </c>
      <c r="AXX176" t="s">
        <v>4768</v>
      </c>
      <c r="AYI176" t="s">
        <v>6477</v>
      </c>
      <c r="AYS176" t="s">
        <v>4768</v>
      </c>
      <c r="AYT176" t="s">
        <v>4768</v>
      </c>
      <c r="AYZ176" t="s">
        <v>4768</v>
      </c>
      <c r="AZA176" t="s">
        <v>4768</v>
      </c>
      <c r="AZO176" t="s">
        <v>3414</v>
      </c>
      <c r="AZQ176" t="s">
        <v>6477</v>
      </c>
      <c r="AZR176" t="s">
        <v>3414</v>
      </c>
      <c r="AZX176" t="s">
        <v>3414</v>
      </c>
      <c r="BAL176" t="s">
        <v>3414</v>
      </c>
      <c r="BAN176" t="s">
        <v>3414</v>
      </c>
      <c r="BAO176" t="s">
        <v>3414</v>
      </c>
      <c r="BAQ176" t="s">
        <v>8354</v>
      </c>
      <c r="BAS176" t="s">
        <v>4768</v>
      </c>
    </row>
    <row r="177" spans="1161:1397" x14ac:dyDescent="0.25">
      <c r="ARQ177" t="s">
        <v>3415</v>
      </c>
      <c r="ASC177" t="s">
        <v>3415</v>
      </c>
      <c r="ASF177" t="s">
        <v>3415</v>
      </c>
      <c r="ASM177" t="s">
        <v>3415</v>
      </c>
      <c r="AWI177" t="s">
        <v>4769</v>
      </c>
      <c r="AWJ177" t="s">
        <v>4769</v>
      </c>
      <c r="AWK177" t="s">
        <v>4769</v>
      </c>
      <c r="AWL177" t="s">
        <v>4769</v>
      </c>
      <c r="AWN177" t="s">
        <v>4769</v>
      </c>
      <c r="AWP177" t="s">
        <v>4769</v>
      </c>
      <c r="AWR177" t="s">
        <v>4769</v>
      </c>
      <c r="AWT177" t="s">
        <v>4769</v>
      </c>
      <c r="AWV177" t="s">
        <v>4769</v>
      </c>
      <c r="AWX177" t="s">
        <v>4769</v>
      </c>
      <c r="AWZ177" t="s">
        <v>4769</v>
      </c>
      <c r="AXB177" t="s">
        <v>4769</v>
      </c>
      <c r="AXD177" t="s">
        <v>4769</v>
      </c>
      <c r="AXF177" t="s">
        <v>4769</v>
      </c>
      <c r="AXH177" t="s">
        <v>4769</v>
      </c>
      <c r="AXJ177" t="s">
        <v>4769</v>
      </c>
      <c r="AXL177" t="s">
        <v>4769</v>
      </c>
      <c r="AXN177" t="s">
        <v>4769</v>
      </c>
      <c r="AXP177" t="s">
        <v>4769</v>
      </c>
      <c r="AXR177" t="s">
        <v>4769</v>
      </c>
      <c r="AXT177" t="s">
        <v>4769</v>
      </c>
      <c r="AXV177" t="s">
        <v>4769</v>
      </c>
      <c r="AXX177" t="s">
        <v>4769</v>
      </c>
      <c r="AYI177" t="s">
        <v>6478</v>
      </c>
      <c r="AYS177" t="s">
        <v>4769</v>
      </c>
      <c r="AYT177" t="s">
        <v>4769</v>
      </c>
      <c r="AYZ177" t="s">
        <v>4769</v>
      </c>
      <c r="AZA177" t="s">
        <v>4769</v>
      </c>
      <c r="AZO177" t="s">
        <v>3415</v>
      </c>
      <c r="AZQ177" t="s">
        <v>6478</v>
      </c>
      <c r="AZR177" t="s">
        <v>3415</v>
      </c>
      <c r="AZX177" t="s">
        <v>3415</v>
      </c>
      <c r="BAL177" t="s">
        <v>3415</v>
      </c>
      <c r="BAN177" t="s">
        <v>3415</v>
      </c>
      <c r="BAO177" t="s">
        <v>3415</v>
      </c>
      <c r="BAQ177" t="s">
        <v>8355</v>
      </c>
      <c r="BAS177" t="s">
        <v>4769</v>
      </c>
    </row>
    <row r="178" spans="1161:1397" x14ac:dyDescent="0.25">
      <c r="ARQ178" t="s">
        <v>3416</v>
      </c>
      <c r="ASC178" t="s">
        <v>3416</v>
      </c>
      <c r="ASF178" t="s">
        <v>3416</v>
      </c>
      <c r="ASM178" t="s">
        <v>3416</v>
      </c>
      <c r="AWI178" t="s">
        <v>4770</v>
      </c>
      <c r="AWJ178" t="s">
        <v>4770</v>
      </c>
      <c r="AWK178" t="s">
        <v>4770</v>
      </c>
      <c r="AWL178" t="s">
        <v>4770</v>
      </c>
      <c r="AWN178" t="s">
        <v>4770</v>
      </c>
      <c r="AWP178" t="s">
        <v>4770</v>
      </c>
      <c r="AWR178" t="s">
        <v>4770</v>
      </c>
      <c r="AWT178" t="s">
        <v>4770</v>
      </c>
      <c r="AWV178" t="s">
        <v>4770</v>
      </c>
      <c r="AWX178" t="s">
        <v>4770</v>
      </c>
      <c r="AWZ178" t="s">
        <v>4770</v>
      </c>
      <c r="AXB178" t="s">
        <v>4770</v>
      </c>
      <c r="AXD178" t="s">
        <v>4770</v>
      </c>
      <c r="AXF178" t="s">
        <v>4770</v>
      </c>
      <c r="AXH178" t="s">
        <v>4770</v>
      </c>
      <c r="AXJ178" t="s">
        <v>4770</v>
      </c>
      <c r="AXL178" t="s">
        <v>4770</v>
      </c>
      <c r="AXN178" t="s">
        <v>4770</v>
      </c>
      <c r="AXP178" t="s">
        <v>4770</v>
      </c>
      <c r="AXR178" t="s">
        <v>4770</v>
      </c>
      <c r="AXT178" t="s">
        <v>4770</v>
      </c>
      <c r="AXV178" t="s">
        <v>4770</v>
      </c>
      <c r="AXX178" t="s">
        <v>4770</v>
      </c>
      <c r="AYI178" t="s">
        <v>6479</v>
      </c>
      <c r="AYS178" t="s">
        <v>4770</v>
      </c>
      <c r="AYT178" t="s">
        <v>4770</v>
      </c>
      <c r="AYZ178" t="s">
        <v>4770</v>
      </c>
      <c r="AZA178" t="s">
        <v>4770</v>
      </c>
      <c r="AZO178" t="s">
        <v>3416</v>
      </c>
      <c r="AZQ178" t="s">
        <v>6479</v>
      </c>
      <c r="AZR178" t="s">
        <v>3416</v>
      </c>
      <c r="AZX178" t="s">
        <v>3416</v>
      </c>
      <c r="BAL178" t="s">
        <v>3416</v>
      </c>
      <c r="BAN178" t="s">
        <v>3416</v>
      </c>
      <c r="BAO178" t="s">
        <v>3416</v>
      </c>
      <c r="BAQ178" t="s">
        <v>8356</v>
      </c>
      <c r="BAS178" t="s">
        <v>4770</v>
      </c>
    </row>
    <row r="179" spans="1161:1397" x14ac:dyDescent="0.25">
      <c r="ARQ179" t="s">
        <v>3417</v>
      </c>
      <c r="ASC179" t="s">
        <v>3417</v>
      </c>
      <c r="ASF179" t="s">
        <v>3417</v>
      </c>
      <c r="ASM179" t="s">
        <v>3417</v>
      </c>
      <c r="AYI179" t="s">
        <v>6480</v>
      </c>
      <c r="AZO179" t="s">
        <v>3417</v>
      </c>
      <c r="AZQ179" t="s">
        <v>6480</v>
      </c>
      <c r="AZR179" t="s">
        <v>3417</v>
      </c>
      <c r="AZX179" t="s">
        <v>3417</v>
      </c>
      <c r="BAL179" t="s">
        <v>3417</v>
      </c>
      <c r="BAN179" t="s">
        <v>3417</v>
      </c>
      <c r="BAO179" t="s">
        <v>3417</v>
      </c>
      <c r="BAQ179" t="s">
        <v>8357</v>
      </c>
    </row>
    <row r="180" spans="1161:1397" x14ac:dyDescent="0.25">
      <c r="ARQ180" t="s">
        <v>3418</v>
      </c>
      <c r="ASC180" t="s">
        <v>3418</v>
      </c>
      <c r="ASF180" t="s">
        <v>3418</v>
      </c>
      <c r="ASM180" t="s">
        <v>3418</v>
      </c>
      <c r="AYI180" t="s">
        <v>6481</v>
      </c>
      <c r="AZO180" t="s">
        <v>3418</v>
      </c>
      <c r="AZQ180" t="s">
        <v>6481</v>
      </c>
      <c r="AZR180" t="s">
        <v>3418</v>
      </c>
      <c r="AZX180" t="s">
        <v>3418</v>
      </c>
      <c r="BAL180" t="s">
        <v>3418</v>
      </c>
      <c r="BAN180" t="s">
        <v>3418</v>
      </c>
      <c r="BAO180" t="s">
        <v>3418</v>
      </c>
      <c r="BAQ180" t="s">
        <v>8358</v>
      </c>
    </row>
    <row r="181" spans="1161:1397" x14ac:dyDescent="0.25">
      <c r="ARQ181" t="s">
        <v>3419</v>
      </c>
      <c r="ASC181" t="s">
        <v>3419</v>
      </c>
      <c r="ASF181" t="s">
        <v>3419</v>
      </c>
      <c r="ASM181" t="s">
        <v>3419</v>
      </c>
      <c r="AYI181" t="s">
        <v>6482</v>
      </c>
      <c r="AZO181" t="s">
        <v>3419</v>
      </c>
      <c r="AZQ181" t="s">
        <v>6482</v>
      </c>
      <c r="AZR181" t="s">
        <v>3419</v>
      </c>
      <c r="AZX181" t="s">
        <v>3419</v>
      </c>
      <c r="BAL181" t="s">
        <v>3419</v>
      </c>
      <c r="BAN181" t="s">
        <v>3419</v>
      </c>
      <c r="BAO181" t="s">
        <v>3419</v>
      </c>
      <c r="BAQ181" t="s">
        <v>8359</v>
      </c>
    </row>
    <row r="182" spans="1161:1397" x14ac:dyDescent="0.25">
      <c r="ARQ182" t="s">
        <v>3420</v>
      </c>
      <c r="ASC182" t="s">
        <v>3420</v>
      </c>
      <c r="ASF182" t="s">
        <v>3420</v>
      </c>
      <c r="ASM182" t="s">
        <v>3420</v>
      </c>
      <c r="AYI182" t="s">
        <v>6483</v>
      </c>
      <c r="AZO182" t="s">
        <v>3420</v>
      </c>
      <c r="AZQ182" t="s">
        <v>6483</v>
      </c>
      <c r="AZR182" t="s">
        <v>3420</v>
      </c>
      <c r="AZX182" t="s">
        <v>3420</v>
      </c>
      <c r="BAL182" t="s">
        <v>3420</v>
      </c>
      <c r="BAN182" t="s">
        <v>3420</v>
      </c>
      <c r="BAO182" t="s">
        <v>3420</v>
      </c>
      <c r="BAQ182" t="s">
        <v>8360</v>
      </c>
    </row>
    <row r="183" spans="1161:1397" x14ac:dyDescent="0.25">
      <c r="ARQ183" t="s">
        <v>3421</v>
      </c>
      <c r="ASC183" t="s">
        <v>3421</v>
      </c>
      <c r="ASF183" t="s">
        <v>3421</v>
      </c>
      <c r="ASM183" t="s">
        <v>3421</v>
      </c>
      <c r="AYI183" t="s">
        <v>6484</v>
      </c>
      <c r="AZO183" t="s">
        <v>3421</v>
      </c>
      <c r="AZQ183" t="s">
        <v>6484</v>
      </c>
      <c r="AZR183" t="s">
        <v>3421</v>
      </c>
      <c r="AZX183" t="s">
        <v>3421</v>
      </c>
      <c r="BAL183" t="s">
        <v>3421</v>
      </c>
      <c r="BAN183" t="s">
        <v>3421</v>
      </c>
      <c r="BAO183" t="s">
        <v>3421</v>
      </c>
      <c r="BAQ183" t="s">
        <v>8361</v>
      </c>
    </row>
    <row r="184" spans="1161:1397" x14ac:dyDescent="0.25">
      <c r="ARQ184" t="s">
        <v>3422</v>
      </c>
      <c r="ASC184" t="s">
        <v>3422</v>
      </c>
      <c r="ASF184" t="s">
        <v>3422</v>
      </c>
      <c r="ASM184" t="s">
        <v>3422</v>
      </c>
      <c r="AYI184" t="s">
        <v>6485</v>
      </c>
      <c r="AZO184" t="s">
        <v>3422</v>
      </c>
      <c r="AZQ184" t="s">
        <v>6485</v>
      </c>
      <c r="AZR184" t="s">
        <v>3422</v>
      </c>
      <c r="AZX184" t="s">
        <v>3422</v>
      </c>
      <c r="BAL184" t="s">
        <v>3422</v>
      </c>
      <c r="BAN184" t="s">
        <v>3422</v>
      </c>
      <c r="BAO184" t="s">
        <v>3422</v>
      </c>
      <c r="BAQ184" t="s">
        <v>8362</v>
      </c>
    </row>
    <row r="185" spans="1161:1397" x14ac:dyDescent="0.25">
      <c r="ARQ185" t="s">
        <v>3423</v>
      </c>
      <c r="ASC185" t="s">
        <v>3423</v>
      </c>
      <c r="ASF185" t="s">
        <v>3423</v>
      </c>
      <c r="ASM185" t="s">
        <v>3423</v>
      </c>
      <c r="AYI185" t="s">
        <v>6486</v>
      </c>
      <c r="AZO185" t="s">
        <v>3423</v>
      </c>
      <c r="AZQ185" t="s">
        <v>6486</v>
      </c>
      <c r="AZR185" t="s">
        <v>3423</v>
      </c>
      <c r="AZX185" t="s">
        <v>3423</v>
      </c>
      <c r="BAL185" t="s">
        <v>3423</v>
      </c>
      <c r="BAN185" t="s">
        <v>3423</v>
      </c>
      <c r="BAO185" t="s">
        <v>3423</v>
      </c>
      <c r="BAQ185" t="s">
        <v>8363</v>
      </c>
    </row>
    <row r="186" spans="1161:1397" x14ac:dyDescent="0.25">
      <c r="ARQ186" t="s">
        <v>3424</v>
      </c>
      <c r="ASC186" t="s">
        <v>3424</v>
      </c>
      <c r="ASF186" t="s">
        <v>3424</v>
      </c>
      <c r="ASM186" t="s">
        <v>3424</v>
      </c>
      <c r="AYI186" t="s">
        <v>6487</v>
      </c>
      <c r="AZO186" t="s">
        <v>3424</v>
      </c>
      <c r="AZQ186" t="s">
        <v>6487</v>
      </c>
      <c r="AZR186" t="s">
        <v>3424</v>
      </c>
      <c r="AZX186" t="s">
        <v>3424</v>
      </c>
      <c r="BAL186" t="s">
        <v>3424</v>
      </c>
      <c r="BAN186" t="s">
        <v>3424</v>
      </c>
      <c r="BAO186" t="s">
        <v>3424</v>
      </c>
    </row>
    <row r="187" spans="1161:1397" x14ac:dyDescent="0.25">
      <c r="ARQ187" t="s">
        <v>3425</v>
      </c>
      <c r="ASC187" t="s">
        <v>3425</v>
      </c>
      <c r="ASF187" t="s">
        <v>3425</v>
      </c>
      <c r="ASM187" t="s">
        <v>3425</v>
      </c>
      <c r="AYI187" t="s">
        <v>6488</v>
      </c>
      <c r="AZO187" t="s">
        <v>3425</v>
      </c>
      <c r="AZQ187" t="s">
        <v>6488</v>
      </c>
      <c r="AZR187" t="s">
        <v>3425</v>
      </c>
      <c r="AZX187" t="s">
        <v>3425</v>
      </c>
      <c r="BAL187" t="s">
        <v>3425</v>
      </c>
      <c r="BAN187" t="s">
        <v>3425</v>
      </c>
      <c r="BAO187" t="s">
        <v>3425</v>
      </c>
    </row>
    <row r="188" spans="1161:1397" x14ac:dyDescent="0.25">
      <c r="ARQ188" t="s">
        <v>3426</v>
      </c>
      <c r="ASC188" t="s">
        <v>3426</v>
      </c>
      <c r="ASF188" t="s">
        <v>3426</v>
      </c>
      <c r="ASM188" t="s">
        <v>3426</v>
      </c>
      <c r="AYI188" t="s">
        <v>6489</v>
      </c>
      <c r="AZO188" t="s">
        <v>3426</v>
      </c>
      <c r="AZQ188" t="s">
        <v>6489</v>
      </c>
      <c r="AZR188" t="s">
        <v>3426</v>
      </c>
      <c r="AZX188" t="s">
        <v>3426</v>
      </c>
      <c r="BAL188" t="s">
        <v>3426</v>
      </c>
      <c r="BAN188" t="s">
        <v>3426</v>
      </c>
      <c r="BAO188" t="s">
        <v>3426</v>
      </c>
    </row>
    <row r="189" spans="1161:1397" x14ac:dyDescent="0.25">
      <c r="ARQ189" t="s">
        <v>3427</v>
      </c>
      <c r="ASC189" t="s">
        <v>3427</v>
      </c>
      <c r="ASF189" t="s">
        <v>3427</v>
      </c>
      <c r="ASM189" t="s">
        <v>3427</v>
      </c>
      <c r="AYI189" t="s">
        <v>6490</v>
      </c>
      <c r="AZO189" t="s">
        <v>3427</v>
      </c>
      <c r="AZQ189" t="s">
        <v>6490</v>
      </c>
      <c r="AZR189" t="s">
        <v>3427</v>
      </c>
      <c r="AZX189" t="s">
        <v>3427</v>
      </c>
      <c r="BAL189" t="s">
        <v>3427</v>
      </c>
      <c r="BAN189" t="s">
        <v>3427</v>
      </c>
      <c r="BAO189" t="s">
        <v>3427</v>
      </c>
    </row>
    <row r="190" spans="1161:1397" x14ac:dyDescent="0.25">
      <c r="ARQ190" t="s">
        <v>3428</v>
      </c>
      <c r="ASC190" t="s">
        <v>3428</v>
      </c>
      <c r="ASF190" t="s">
        <v>3428</v>
      </c>
      <c r="ASM190" t="s">
        <v>3428</v>
      </c>
      <c r="AYI190" t="s">
        <v>6491</v>
      </c>
      <c r="AZO190" t="s">
        <v>3428</v>
      </c>
      <c r="AZQ190" t="s">
        <v>6491</v>
      </c>
      <c r="AZR190" t="s">
        <v>3428</v>
      </c>
      <c r="AZX190" t="s">
        <v>3428</v>
      </c>
      <c r="BAL190" t="s">
        <v>3428</v>
      </c>
      <c r="BAN190" t="s">
        <v>3428</v>
      </c>
      <c r="BAO190" t="s">
        <v>3428</v>
      </c>
    </row>
    <row r="191" spans="1161:1397" x14ac:dyDescent="0.25">
      <c r="ARQ191" t="s">
        <v>3429</v>
      </c>
      <c r="ASC191" t="s">
        <v>3429</v>
      </c>
      <c r="ASF191" t="s">
        <v>3429</v>
      </c>
      <c r="ASM191" t="s">
        <v>3429</v>
      </c>
      <c r="AYI191" t="s">
        <v>6492</v>
      </c>
      <c r="AZO191" t="s">
        <v>3429</v>
      </c>
      <c r="AZQ191" t="s">
        <v>6492</v>
      </c>
      <c r="AZR191" t="s">
        <v>3429</v>
      </c>
      <c r="AZX191" t="s">
        <v>3429</v>
      </c>
      <c r="BAL191" t="s">
        <v>3429</v>
      </c>
      <c r="BAN191" t="s">
        <v>3429</v>
      </c>
      <c r="BAO191" t="s">
        <v>3429</v>
      </c>
    </row>
    <row r="192" spans="1161:1397" x14ac:dyDescent="0.25">
      <c r="ARQ192" t="s">
        <v>3430</v>
      </c>
      <c r="ASC192" t="s">
        <v>3430</v>
      </c>
      <c r="ASF192" t="s">
        <v>3430</v>
      </c>
      <c r="ASM192" t="s">
        <v>3430</v>
      </c>
      <c r="AYI192" t="s">
        <v>6493</v>
      </c>
      <c r="AZO192" t="s">
        <v>3430</v>
      </c>
      <c r="AZQ192" t="s">
        <v>6493</v>
      </c>
      <c r="AZR192" t="s">
        <v>3430</v>
      </c>
      <c r="AZX192" t="s">
        <v>3430</v>
      </c>
      <c r="BAL192" t="s">
        <v>3430</v>
      </c>
      <c r="BAN192" t="s">
        <v>3430</v>
      </c>
      <c r="BAO192" t="s">
        <v>3430</v>
      </c>
    </row>
    <row r="193" spans="1161:1393" x14ac:dyDescent="0.25">
      <c r="ARQ193" t="s">
        <v>3431</v>
      </c>
      <c r="ASC193" t="s">
        <v>3431</v>
      </c>
      <c r="ASF193" t="s">
        <v>3431</v>
      </c>
      <c r="ASM193" t="s">
        <v>3431</v>
      </c>
      <c r="AYI193" t="s">
        <v>6494</v>
      </c>
      <c r="AZO193" t="s">
        <v>3431</v>
      </c>
      <c r="AZQ193" t="s">
        <v>6494</v>
      </c>
      <c r="AZR193" t="s">
        <v>3431</v>
      </c>
      <c r="AZX193" t="s">
        <v>3431</v>
      </c>
      <c r="BAL193" t="s">
        <v>3431</v>
      </c>
      <c r="BAN193" t="s">
        <v>3431</v>
      </c>
      <c r="BAO193" t="s">
        <v>3431</v>
      </c>
    </row>
    <row r="194" spans="1161:1393" x14ac:dyDescent="0.25">
      <c r="ARQ194" t="s">
        <v>3432</v>
      </c>
      <c r="ASC194" t="s">
        <v>3432</v>
      </c>
      <c r="ASF194" t="s">
        <v>3432</v>
      </c>
      <c r="ASM194" t="s">
        <v>3432</v>
      </c>
      <c r="AYI194" t="s">
        <v>6495</v>
      </c>
      <c r="AZO194" t="s">
        <v>3432</v>
      </c>
      <c r="AZQ194" t="s">
        <v>6495</v>
      </c>
      <c r="AZR194" t="s">
        <v>3432</v>
      </c>
      <c r="AZX194" t="s">
        <v>3432</v>
      </c>
      <c r="BAL194" t="s">
        <v>3432</v>
      </c>
      <c r="BAN194" t="s">
        <v>3432</v>
      </c>
      <c r="BAO194" t="s">
        <v>3432</v>
      </c>
    </row>
    <row r="195" spans="1161:1393" x14ac:dyDescent="0.25">
      <c r="ARQ195" t="s">
        <v>3433</v>
      </c>
      <c r="ASC195" t="s">
        <v>3433</v>
      </c>
      <c r="ASF195" t="s">
        <v>3433</v>
      </c>
      <c r="ASM195" t="s">
        <v>3433</v>
      </c>
      <c r="AYI195" t="s">
        <v>6496</v>
      </c>
      <c r="AZO195" t="s">
        <v>3433</v>
      </c>
      <c r="AZQ195" t="s">
        <v>6496</v>
      </c>
      <c r="AZR195" t="s">
        <v>3433</v>
      </c>
      <c r="AZX195" t="s">
        <v>3433</v>
      </c>
      <c r="BAL195" t="s">
        <v>3433</v>
      </c>
      <c r="BAN195" t="s">
        <v>3433</v>
      </c>
      <c r="BAO195" t="s">
        <v>3433</v>
      </c>
    </row>
    <row r="196" spans="1161:1393" x14ac:dyDescent="0.25">
      <c r="ARQ196" t="s">
        <v>3434</v>
      </c>
      <c r="ASC196" t="s">
        <v>3434</v>
      </c>
      <c r="ASF196" t="s">
        <v>3434</v>
      </c>
      <c r="ASM196" t="s">
        <v>3434</v>
      </c>
      <c r="AYI196" t="s">
        <v>6497</v>
      </c>
      <c r="AZO196" t="s">
        <v>3434</v>
      </c>
      <c r="AZQ196" t="s">
        <v>6497</v>
      </c>
      <c r="AZR196" t="s">
        <v>3434</v>
      </c>
      <c r="AZX196" t="s">
        <v>3434</v>
      </c>
      <c r="BAL196" t="s">
        <v>3434</v>
      </c>
      <c r="BAN196" t="s">
        <v>3434</v>
      </c>
      <c r="BAO196" t="s">
        <v>3434</v>
      </c>
    </row>
    <row r="197" spans="1161:1393" x14ac:dyDescent="0.25">
      <c r="ARQ197" t="s">
        <v>3435</v>
      </c>
      <c r="ASC197" t="s">
        <v>3435</v>
      </c>
      <c r="ASF197" t="s">
        <v>3435</v>
      </c>
      <c r="ASM197" t="s">
        <v>3435</v>
      </c>
      <c r="AYI197" t="s">
        <v>6498</v>
      </c>
      <c r="AZO197" t="s">
        <v>3435</v>
      </c>
      <c r="AZQ197" t="s">
        <v>6498</v>
      </c>
      <c r="AZR197" t="s">
        <v>3435</v>
      </c>
      <c r="AZX197" t="s">
        <v>3435</v>
      </c>
      <c r="BAL197" t="s">
        <v>3435</v>
      </c>
      <c r="BAN197" t="s">
        <v>3435</v>
      </c>
      <c r="BAO197" t="s">
        <v>3435</v>
      </c>
    </row>
    <row r="198" spans="1161:1393" x14ac:dyDescent="0.25">
      <c r="ARQ198" t="s">
        <v>3436</v>
      </c>
      <c r="ASC198" t="s">
        <v>3436</v>
      </c>
      <c r="ASF198" t="s">
        <v>3436</v>
      </c>
      <c r="ASM198" t="s">
        <v>3436</v>
      </c>
      <c r="AYI198" t="s">
        <v>6499</v>
      </c>
      <c r="AZO198" t="s">
        <v>3436</v>
      </c>
      <c r="AZQ198" t="s">
        <v>6499</v>
      </c>
      <c r="AZR198" t="s">
        <v>3436</v>
      </c>
      <c r="AZX198" t="s">
        <v>3436</v>
      </c>
      <c r="BAL198" t="s">
        <v>3436</v>
      </c>
      <c r="BAN198" t="s">
        <v>3436</v>
      </c>
      <c r="BAO198" t="s">
        <v>3436</v>
      </c>
    </row>
    <row r="199" spans="1161:1393" x14ac:dyDescent="0.25">
      <c r="ARQ199" t="s">
        <v>3437</v>
      </c>
      <c r="ASC199" t="s">
        <v>3437</v>
      </c>
      <c r="ASF199" t="s">
        <v>3437</v>
      </c>
      <c r="ASM199" t="s">
        <v>3437</v>
      </c>
      <c r="AYI199" t="s">
        <v>6500</v>
      </c>
      <c r="AZO199" t="s">
        <v>3437</v>
      </c>
      <c r="AZQ199" t="s">
        <v>6500</v>
      </c>
      <c r="AZR199" t="s">
        <v>3437</v>
      </c>
      <c r="AZX199" t="s">
        <v>3437</v>
      </c>
      <c r="BAL199" t="s">
        <v>3437</v>
      </c>
      <c r="BAN199" t="s">
        <v>3437</v>
      </c>
      <c r="BAO199" t="s">
        <v>3437</v>
      </c>
    </row>
    <row r="200" spans="1161:1393" x14ac:dyDescent="0.25">
      <c r="ARQ200" t="s">
        <v>3438</v>
      </c>
      <c r="ASC200" t="s">
        <v>3438</v>
      </c>
      <c r="ASF200" t="s">
        <v>3438</v>
      </c>
      <c r="ASM200" t="s">
        <v>3438</v>
      </c>
      <c r="AYI200" t="s">
        <v>6501</v>
      </c>
      <c r="AZO200" t="s">
        <v>3438</v>
      </c>
      <c r="AZQ200" t="s">
        <v>6501</v>
      </c>
      <c r="AZR200" t="s">
        <v>3438</v>
      </c>
      <c r="AZX200" t="s">
        <v>3438</v>
      </c>
      <c r="BAL200" t="s">
        <v>3438</v>
      </c>
      <c r="BAN200" t="s">
        <v>3438</v>
      </c>
      <c r="BAO200" t="s">
        <v>3438</v>
      </c>
    </row>
    <row r="201" spans="1161:1393" x14ac:dyDescent="0.25">
      <c r="ARQ201" t="s">
        <v>3439</v>
      </c>
      <c r="ASC201" t="s">
        <v>3439</v>
      </c>
      <c r="ASF201" t="s">
        <v>3439</v>
      </c>
      <c r="ASM201" t="s">
        <v>3439</v>
      </c>
      <c r="AYI201" t="s">
        <v>6502</v>
      </c>
      <c r="AZO201" t="s">
        <v>3439</v>
      </c>
      <c r="AZQ201" t="s">
        <v>6502</v>
      </c>
      <c r="AZR201" t="s">
        <v>3439</v>
      </c>
      <c r="AZX201" t="s">
        <v>3439</v>
      </c>
      <c r="BAL201" t="s">
        <v>3439</v>
      </c>
      <c r="BAN201" t="s">
        <v>3439</v>
      </c>
      <c r="BAO201" t="s">
        <v>3439</v>
      </c>
    </row>
    <row r="202" spans="1161:1393" x14ac:dyDescent="0.25">
      <c r="ARQ202" t="s">
        <v>3440</v>
      </c>
      <c r="ASC202" t="s">
        <v>3440</v>
      </c>
      <c r="ASF202" t="s">
        <v>3440</v>
      </c>
      <c r="ASM202" t="s">
        <v>3440</v>
      </c>
      <c r="AYI202" t="s">
        <v>6503</v>
      </c>
      <c r="AZO202" t="s">
        <v>3440</v>
      </c>
      <c r="AZQ202" t="s">
        <v>6503</v>
      </c>
      <c r="AZR202" t="s">
        <v>3440</v>
      </c>
      <c r="AZX202" t="s">
        <v>3440</v>
      </c>
      <c r="BAL202" t="s">
        <v>3440</v>
      </c>
      <c r="BAN202" t="s">
        <v>3440</v>
      </c>
      <c r="BAO202" t="s">
        <v>3440</v>
      </c>
    </row>
    <row r="203" spans="1161:1393" x14ac:dyDescent="0.25">
      <c r="ARQ203" t="s">
        <v>3441</v>
      </c>
      <c r="ASC203" t="s">
        <v>3441</v>
      </c>
      <c r="ASF203" t="s">
        <v>3441</v>
      </c>
      <c r="ASM203" t="s">
        <v>3441</v>
      </c>
      <c r="AYI203" t="s">
        <v>6504</v>
      </c>
      <c r="AZO203" t="s">
        <v>3441</v>
      </c>
      <c r="AZQ203" t="s">
        <v>6504</v>
      </c>
      <c r="AZR203" t="s">
        <v>3441</v>
      </c>
      <c r="AZX203" t="s">
        <v>3441</v>
      </c>
      <c r="BAL203" t="s">
        <v>3441</v>
      </c>
      <c r="BAN203" t="s">
        <v>3441</v>
      </c>
      <c r="BAO203" t="s">
        <v>3441</v>
      </c>
    </row>
    <row r="204" spans="1161:1393" x14ac:dyDescent="0.25">
      <c r="ARQ204" t="s">
        <v>3442</v>
      </c>
      <c r="ASC204" t="s">
        <v>3442</v>
      </c>
      <c r="ASF204" t="s">
        <v>3442</v>
      </c>
      <c r="ASM204" t="s">
        <v>3442</v>
      </c>
      <c r="AYI204" t="s">
        <v>6505</v>
      </c>
      <c r="AZO204" t="s">
        <v>3442</v>
      </c>
      <c r="AZQ204" t="s">
        <v>6505</v>
      </c>
      <c r="AZR204" t="s">
        <v>3442</v>
      </c>
      <c r="AZX204" t="s">
        <v>3442</v>
      </c>
      <c r="BAL204" t="s">
        <v>3442</v>
      </c>
      <c r="BAN204" t="s">
        <v>3442</v>
      </c>
      <c r="BAO204" t="s">
        <v>3442</v>
      </c>
    </row>
    <row r="205" spans="1161:1393" x14ac:dyDescent="0.25">
      <c r="ARQ205" t="s">
        <v>3443</v>
      </c>
      <c r="ASC205" t="s">
        <v>3443</v>
      </c>
      <c r="ASF205" t="s">
        <v>3443</v>
      </c>
      <c r="ASM205" t="s">
        <v>3443</v>
      </c>
      <c r="AYI205" t="s">
        <v>6506</v>
      </c>
      <c r="AZO205" t="s">
        <v>3443</v>
      </c>
      <c r="AZQ205" t="s">
        <v>6506</v>
      </c>
      <c r="AZR205" t="s">
        <v>3443</v>
      </c>
      <c r="AZX205" t="s">
        <v>3443</v>
      </c>
      <c r="BAL205" t="s">
        <v>3443</v>
      </c>
      <c r="BAN205" t="s">
        <v>3443</v>
      </c>
      <c r="BAO205" t="s">
        <v>3443</v>
      </c>
    </row>
    <row r="206" spans="1161:1393" x14ac:dyDescent="0.25">
      <c r="ARQ206" t="s">
        <v>3444</v>
      </c>
      <c r="ASC206" t="s">
        <v>3444</v>
      </c>
      <c r="ASF206" t="s">
        <v>3444</v>
      </c>
      <c r="ASM206" t="s">
        <v>3444</v>
      </c>
      <c r="AYI206" t="s">
        <v>6507</v>
      </c>
      <c r="AZO206" t="s">
        <v>3444</v>
      </c>
      <c r="AZQ206" t="s">
        <v>6507</v>
      </c>
      <c r="AZR206" t="s">
        <v>3444</v>
      </c>
      <c r="AZX206" t="s">
        <v>3444</v>
      </c>
      <c r="BAL206" t="s">
        <v>3444</v>
      </c>
      <c r="BAN206" t="s">
        <v>3444</v>
      </c>
      <c r="BAO206" t="s">
        <v>3444</v>
      </c>
    </row>
    <row r="207" spans="1161:1393" x14ac:dyDescent="0.25">
      <c r="ARQ207" t="s">
        <v>3445</v>
      </c>
      <c r="ASC207" t="s">
        <v>3445</v>
      </c>
      <c r="ASF207" t="s">
        <v>3445</v>
      </c>
      <c r="ASM207" t="s">
        <v>3445</v>
      </c>
      <c r="AYI207" t="s">
        <v>6508</v>
      </c>
      <c r="AZO207" t="s">
        <v>3445</v>
      </c>
      <c r="AZQ207" t="s">
        <v>6508</v>
      </c>
      <c r="AZR207" t="s">
        <v>3445</v>
      </c>
      <c r="AZX207" t="s">
        <v>3445</v>
      </c>
      <c r="BAL207" t="s">
        <v>3445</v>
      </c>
      <c r="BAN207" t="s">
        <v>3445</v>
      </c>
      <c r="BAO207" t="s">
        <v>3445</v>
      </c>
    </row>
    <row r="208" spans="1161:1393" x14ac:dyDescent="0.25">
      <c r="ARQ208" t="s">
        <v>3446</v>
      </c>
      <c r="ASC208" t="s">
        <v>3446</v>
      </c>
      <c r="ASF208" t="s">
        <v>3446</v>
      </c>
      <c r="ASM208" t="s">
        <v>3446</v>
      </c>
      <c r="AYI208" t="s">
        <v>6509</v>
      </c>
      <c r="AZO208" t="s">
        <v>3446</v>
      </c>
      <c r="AZQ208" t="s">
        <v>6509</v>
      </c>
      <c r="AZR208" t="s">
        <v>3446</v>
      </c>
      <c r="AZX208" t="s">
        <v>3446</v>
      </c>
      <c r="BAL208" t="s">
        <v>3446</v>
      </c>
      <c r="BAN208" t="s">
        <v>3446</v>
      </c>
      <c r="BAO208" t="s">
        <v>3446</v>
      </c>
    </row>
    <row r="209" spans="1161:1393" x14ac:dyDescent="0.25">
      <c r="ARQ209" t="s">
        <v>3447</v>
      </c>
      <c r="ASC209" t="s">
        <v>3447</v>
      </c>
      <c r="ASF209" t="s">
        <v>3447</v>
      </c>
      <c r="ASM209" t="s">
        <v>3447</v>
      </c>
      <c r="AYI209" t="s">
        <v>6510</v>
      </c>
      <c r="AZO209" t="s">
        <v>3447</v>
      </c>
      <c r="AZQ209" t="s">
        <v>6510</v>
      </c>
      <c r="AZR209" t="s">
        <v>3447</v>
      </c>
      <c r="AZX209" t="s">
        <v>3447</v>
      </c>
      <c r="BAL209" t="s">
        <v>3447</v>
      </c>
      <c r="BAN209" t="s">
        <v>3447</v>
      </c>
      <c r="BAO209" t="s">
        <v>3447</v>
      </c>
    </row>
    <row r="210" spans="1161:1393" x14ac:dyDescent="0.25">
      <c r="ARQ210" t="s">
        <v>3448</v>
      </c>
      <c r="ASC210" t="s">
        <v>3448</v>
      </c>
      <c r="ASF210" t="s">
        <v>3448</v>
      </c>
      <c r="ASM210" t="s">
        <v>3448</v>
      </c>
      <c r="AYI210" t="s">
        <v>6511</v>
      </c>
      <c r="AZO210" t="s">
        <v>3448</v>
      </c>
      <c r="AZQ210" t="s">
        <v>6511</v>
      </c>
      <c r="AZR210" t="s">
        <v>3448</v>
      </c>
      <c r="AZX210" t="s">
        <v>3448</v>
      </c>
      <c r="BAL210" t="s">
        <v>3448</v>
      </c>
      <c r="BAN210" t="s">
        <v>3448</v>
      </c>
      <c r="BAO210" t="s">
        <v>3448</v>
      </c>
    </row>
    <row r="211" spans="1161:1393" x14ac:dyDescent="0.25">
      <c r="ARQ211" t="s">
        <v>3449</v>
      </c>
      <c r="ASC211" t="s">
        <v>3449</v>
      </c>
      <c r="ASF211" t="s">
        <v>3449</v>
      </c>
      <c r="ASM211" t="s">
        <v>3449</v>
      </c>
      <c r="AYI211" t="s">
        <v>6512</v>
      </c>
      <c r="AZO211" t="s">
        <v>3449</v>
      </c>
      <c r="AZQ211" t="s">
        <v>6512</v>
      </c>
      <c r="AZR211" t="s">
        <v>3449</v>
      </c>
      <c r="AZX211" t="s">
        <v>3449</v>
      </c>
      <c r="BAL211" t="s">
        <v>3449</v>
      </c>
      <c r="BAN211" t="s">
        <v>3449</v>
      </c>
      <c r="BAO211" t="s">
        <v>3449</v>
      </c>
    </row>
    <row r="212" spans="1161:1393" x14ac:dyDescent="0.25">
      <c r="ARQ212" t="s">
        <v>3450</v>
      </c>
      <c r="ASC212" t="s">
        <v>3450</v>
      </c>
      <c r="ASF212" t="s">
        <v>3450</v>
      </c>
      <c r="ASM212" t="s">
        <v>3450</v>
      </c>
      <c r="AYI212" t="s">
        <v>6513</v>
      </c>
      <c r="AZO212" t="s">
        <v>3450</v>
      </c>
      <c r="AZQ212" t="s">
        <v>6513</v>
      </c>
      <c r="AZR212" t="s">
        <v>3450</v>
      </c>
      <c r="AZX212" t="s">
        <v>3450</v>
      </c>
      <c r="BAL212" t="s">
        <v>3450</v>
      </c>
      <c r="BAN212" t="s">
        <v>3450</v>
      </c>
      <c r="BAO212" t="s">
        <v>3450</v>
      </c>
    </row>
    <row r="213" spans="1161:1393" x14ac:dyDescent="0.25">
      <c r="ARQ213" t="s">
        <v>3451</v>
      </c>
      <c r="ASC213" t="s">
        <v>3451</v>
      </c>
      <c r="ASF213" t="s">
        <v>3451</v>
      </c>
      <c r="ASM213" t="s">
        <v>3451</v>
      </c>
      <c r="AYI213" t="s">
        <v>6514</v>
      </c>
      <c r="AZO213" t="s">
        <v>3451</v>
      </c>
      <c r="AZQ213" t="s">
        <v>6514</v>
      </c>
      <c r="AZR213" t="s">
        <v>3451</v>
      </c>
      <c r="AZX213" t="s">
        <v>3451</v>
      </c>
      <c r="BAL213" t="s">
        <v>3451</v>
      </c>
      <c r="BAN213" t="s">
        <v>3451</v>
      </c>
      <c r="BAO213" t="s">
        <v>3451</v>
      </c>
    </row>
    <row r="214" spans="1161:1393" x14ac:dyDescent="0.25">
      <c r="ARQ214" t="s">
        <v>3452</v>
      </c>
      <c r="ASC214" t="s">
        <v>3452</v>
      </c>
      <c r="ASF214" t="s">
        <v>3452</v>
      </c>
      <c r="ASM214" t="s">
        <v>3452</v>
      </c>
      <c r="AYI214" t="s">
        <v>6515</v>
      </c>
      <c r="AZO214" t="s">
        <v>3452</v>
      </c>
      <c r="AZQ214" t="s">
        <v>6515</v>
      </c>
      <c r="AZR214" t="s">
        <v>3452</v>
      </c>
      <c r="AZX214" t="s">
        <v>3452</v>
      </c>
      <c r="BAL214" t="s">
        <v>3452</v>
      </c>
      <c r="BAN214" t="s">
        <v>3452</v>
      </c>
      <c r="BAO214" t="s">
        <v>3452</v>
      </c>
    </row>
    <row r="215" spans="1161:1393" x14ac:dyDescent="0.25">
      <c r="ARQ215" t="s">
        <v>3453</v>
      </c>
      <c r="ASC215" t="s">
        <v>3453</v>
      </c>
      <c r="ASF215" t="s">
        <v>3453</v>
      </c>
      <c r="ASM215" t="s">
        <v>3453</v>
      </c>
      <c r="AYI215" t="s">
        <v>6516</v>
      </c>
      <c r="AZO215" t="s">
        <v>3453</v>
      </c>
      <c r="AZQ215" t="s">
        <v>6516</v>
      </c>
      <c r="AZR215" t="s">
        <v>3453</v>
      </c>
      <c r="AZX215" t="s">
        <v>3453</v>
      </c>
      <c r="BAL215" t="s">
        <v>3453</v>
      </c>
      <c r="BAN215" t="s">
        <v>3453</v>
      </c>
      <c r="BAO215" t="s">
        <v>3453</v>
      </c>
    </row>
    <row r="216" spans="1161:1393" x14ac:dyDescent="0.25">
      <c r="ARQ216" t="s">
        <v>3454</v>
      </c>
      <c r="ASC216" t="s">
        <v>3454</v>
      </c>
      <c r="ASF216" t="s">
        <v>3454</v>
      </c>
      <c r="ASM216" t="s">
        <v>3454</v>
      </c>
      <c r="AYI216" t="s">
        <v>6517</v>
      </c>
      <c r="AZO216" t="s">
        <v>3454</v>
      </c>
      <c r="AZQ216" t="s">
        <v>6517</v>
      </c>
      <c r="AZR216" t="s">
        <v>3454</v>
      </c>
      <c r="AZX216" t="s">
        <v>3454</v>
      </c>
      <c r="BAL216" t="s">
        <v>3454</v>
      </c>
      <c r="BAN216" t="s">
        <v>3454</v>
      </c>
      <c r="BAO216" t="s">
        <v>3454</v>
      </c>
    </row>
    <row r="217" spans="1161:1393" x14ac:dyDescent="0.25">
      <c r="ARQ217" t="s">
        <v>3455</v>
      </c>
      <c r="ASC217" t="s">
        <v>3455</v>
      </c>
      <c r="ASF217" t="s">
        <v>3455</v>
      </c>
      <c r="ASM217" t="s">
        <v>3455</v>
      </c>
      <c r="AYI217" t="s">
        <v>6518</v>
      </c>
      <c r="AZO217" t="s">
        <v>3455</v>
      </c>
      <c r="AZQ217" t="s">
        <v>6518</v>
      </c>
      <c r="AZR217" t="s">
        <v>3455</v>
      </c>
      <c r="AZX217" t="s">
        <v>3455</v>
      </c>
      <c r="BAL217" t="s">
        <v>3455</v>
      </c>
      <c r="BAN217" t="s">
        <v>3455</v>
      </c>
      <c r="BAO217" t="s">
        <v>3455</v>
      </c>
    </row>
    <row r="218" spans="1161:1393" x14ac:dyDescent="0.25">
      <c r="ARQ218" t="s">
        <v>3456</v>
      </c>
      <c r="ASC218" t="s">
        <v>3456</v>
      </c>
      <c r="ASF218" t="s">
        <v>3456</v>
      </c>
      <c r="ASM218" t="s">
        <v>3456</v>
      </c>
      <c r="AYI218" t="s">
        <v>6519</v>
      </c>
      <c r="AZO218" t="s">
        <v>3456</v>
      </c>
      <c r="AZQ218" t="s">
        <v>6519</v>
      </c>
      <c r="AZR218" t="s">
        <v>3456</v>
      </c>
      <c r="AZX218" t="s">
        <v>3456</v>
      </c>
      <c r="BAL218" t="s">
        <v>3456</v>
      </c>
      <c r="BAN218" t="s">
        <v>3456</v>
      </c>
      <c r="BAO218" t="s">
        <v>3456</v>
      </c>
    </row>
    <row r="219" spans="1161:1393" x14ac:dyDescent="0.25">
      <c r="ARQ219" t="s">
        <v>3457</v>
      </c>
      <c r="ASC219" t="s">
        <v>3457</v>
      </c>
      <c r="ASF219" t="s">
        <v>3457</v>
      </c>
      <c r="ASM219" t="s">
        <v>3457</v>
      </c>
      <c r="AYI219" t="s">
        <v>6520</v>
      </c>
      <c r="AZO219" t="s">
        <v>3457</v>
      </c>
      <c r="AZQ219" t="s">
        <v>6520</v>
      </c>
      <c r="AZR219" t="s">
        <v>3457</v>
      </c>
      <c r="AZX219" t="s">
        <v>3457</v>
      </c>
      <c r="BAL219" t="s">
        <v>3457</v>
      </c>
      <c r="BAN219" t="s">
        <v>3457</v>
      </c>
      <c r="BAO219" t="s">
        <v>3457</v>
      </c>
    </row>
    <row r="220" spans="1161:1393" x14ac:dyDescent="0.25">
      <c r="ARQ220" t="s">
        <v>3458</v>
      </c>
      <c r="ASC220" t="s">
        <v>3458</v>
      </c>
      <c r="ASF220" t="s">
        <v>3458</v>
      </c>
      <c r="ASM220" t="s">
        <v>3458</v>
      </c>
      <c r="AYI220" t="s">
        <v>6521</v>
      </c>
      <c r="AZO220" t="s">
        <v>3458</v>
      </c>
      <c r="AZQ220" t="s">
        <v>6521</v>
      </c>
      <c r="AZR220" t="s">
        <v>3458</v>
      </c>
      <c r="AZX220" t="s">
        <v>3458</v>
      </c>
      <c r="BAL220" t="s">
        <v>3458</v>
      </c>
      <c r="BAN220" t="s">
        <v>3458</v>
      </c>
      <c r="BAO220" t="s">
        <v>3458</v>
      </c>
    </row>
    <row r="221" spans="1161:1393" x14ac:dyDescent="0.25">
      <c r="ARQ221" t="s">
        <v>3459</v>
      </c>
      <c r="ASC221" t="s">
        <v>3459</v>
      </c>
      <c r="ASF221" t="s">
        <v>3459</v>
      </c>
      <c r="ASM221" t="s">
        <v>3459</v>
      </c>
      <c r="AYI221" t="s">
        <v>6522</v>
      </c>
      <c r="AZO221" t="s">
        <v>3459</v>
      </c>
      <c r="AZQ221" t="s">
        <v>6522</v>
      </c>
      <c r="AZR221" t="s">
        <v>3459</v>
      </c>
      <c r="AZX221" t="s">
        <v>3459</v>
      </c>
      <c r="BAL221" t="s">
        <v>3459</v>
      </c>
      <c r="BAN221" t="s">
        <v>3459</v>
      </c>
      <c r="BAO221" t="s">
        <v>3459</v>
      </c>
    </row>
    <row r="222" spans="1161:1393" x14ac:dyDescent="0.25">
      <c r="ARQ222" t="s">
        <v>3460</v>
      </c>
      <c r="ASC222" t="s">
        <v>3460</v>
      </c>
      <c r="ASF222" t="s">
        <v>3460</v>
      </c>
      <c r="ASM222" t="s">
        <v>3460</v>
      </c>
      <c r="AYI222" t="s">
        <v>6523</v>
      </c>
      <c r="AZO222" t="s">
        <v>3460</v>
      </c>
      <c r="AZQ222" t="s">
        <v>6523</v>
      </c>
      <c r="AZR222" t="s">
        <v>3460</v>
      </c>
      <c r="AZX222" t="s">
        <v>3460</v>
      </c>
      <c r="BAL222" t="s">
        <v>3460</v>
      </c>
      <c r="BAN222" t="s">
        <v>3460</v>
      </c>
      <c r="BAO222" t="s">
        <v>3460</v>
      </c>
    </row>
    <row r="223" spans="1161:1393" x14ac:dyDescent="0.25">
      <c r="ARQ223" t="s">
        <v>3461</v>
      </c>
      <c r="ASC223" t="s">
        <v>3461</v>
      </c>
      <c r="ASF223" t="s">
        <v>3461</v>
      </c>
      <c r="ASM223" t="s">
        <v>3461</v>
      </c>
      <c r="AYI223" t="s">
        <v>6524</v>
      </c>
      <c r="AZO223" t="s">
        <v>3461</v>
      </c>
      <c r="AZQ223" t="s">
        <v>6524</v>
      </c>
      <c r="AZR223" t="s">
        <v>3461</v>
      </c>
      <c r="AZX223" t="s">
        <v>3461</v>
      </c>
      <c r="BAL223" t="s">
        <v>3461</v>
      </c>
      <c r="BAN223" t="s">
        <v>3461</v>
      </c>
      <c r="BAO223" t="s">
        <v>3461</v>
      </c>
    </row>
    <row r="224" spans="1161:1393" x14ac:dyDescent="0.25">
      <c r="ARQ224" t="s">
        <v>3462</v>
      </c>
      <c r="ASC224" t="s">
        <v>3462</v>
      </c>
      <c r="ASF224" t="s">
        <v>3462</v>
      </c>
      <c r="ASM224" t="s">
        <v>3462</v>
      </c>
      <c r="AYI224" t="s">
        <v>6525</v>
      </c>
      <c r="AZO224" t="s">
        <v>3462</v>
      </c>
      <c r="AZQ224" t="s">
        <v>6525</v>
      </c>
      <c r="AZR224" t="s">
        <v>3462</v>
      </c>
      <c r="AZX224" t="s">
        <v>3462</v>
      </c>
      <c r="BAL224" t="s">
        <v>3462</v>
      </c>
      <c r="BAN224" t="s">
        <v>3462</v>
      </c>
      <c r="BAO224" t="s">
        <v>3462</v>
      </c>
    </row>
    <row r="225" spans="1161:1393" x14ac:dyDescent="0.25">
      <c r="ARQ225" t="s">
        <v>3463</v>
      </c>
      <c r="ASC225" t="s">
        <v>3463</v>
      </c>
      <c r="ASF225" t="s">
        <v>3463</v>
      </c>
      <c r="ASM225" t="s">
        <v>3463</v>
      </c>
      <c r="AYI225" t="s">
        <v>6526</v>
      </c>
      <c r="AZO225" t="s">
        <v>3463</v>
      </c>
      <c r="AZQ225" t="s">
        <v>6526</v>
      </c>
      <c r="AZR225" t="s">
        <v>3463</v>
      </c>
      <c r="AZX225" t="s">
        <v>3463</v>
      </c>
      <c r="BAL225" t="s">
        <v>3463</v>
      </c>
      <c r="BAN225" t="s">
        <v>3463</v>
      </c>
      <c r="BAO225" t="s">
        <v>3463</v>
      </c>
    </row>
    <row r="226" spans="1161:1393" x14ac:dyDescent="0.25">
      <c r="ARQ226" t="s">
        <v>3464</v>
      </c>
      <c r="ASC226" t="s">
        <v>3464</v>
      </c>
      <c r="ASF226" t="s">
        <v>3464</v>
      </c>
      <c r="ASM226" t="s">
        <v>3464</v>
      </c>
      <c r="AYI226" t="s">
        <v>6527</v>
      </c>
      <c r="AZO226" t="s">
        <v>3464</v>
      </c>
      <c r="AZQ226" t="s">
        <v>6527</v>
      </c>
      <c r="AZR226" t="s">
        <v>3464</v>
      </c>
      <c r="AZX226" t="s">
        <v>3464</v>
      </c>
      <c r="BAL226" t="s">
        <v>3464</v>
      </c>
      <c r="BAN226" t="s">
        <v>3464</v>
      </c>
      <c r="BAO226" t="s">
        <v>3464</v>
      </c>
    </row>
    <row r="227" spans="1161:1393" x14ac:dyDescent="0.25">
      <c r="ARQ227" t="s">
        <v>3465</v>
      </c>
      <c r="ASC227" t="s">
        <v>3465</v>
      </c>
      <c r="ASF227" t="s">
        <v>3465</v>
      </c>
      <c r="ASM227" t="s">
        <v>3465</v>
      </c>
      <c r="AYI227" t="s">
        <v>6528</v>
      </c>
      <c r="AZO227" t="s">
        <v>3465</v>
      </c>
      <c r="AZQ227" t="s">
        <v>6528</v>
      </c>
      <c r="AZR227" t="s">
        <v>3465</v>
      </c>
      <c r="AZX227" t="s">
        <v>3465</v>
      </c>
      <c r="BAL227" t="s">
        <v>3465</v>
      </c>
      <c r="BAN227" t="s">
        <v>3465</v>
      </c>
      <c r="BAO227" t="s">
        <v>3465</v>
      </c>
    </row>
    <row r="228" spans="1161:1393" x14ac:dyDescent="0.25">
      <c r="ARQ228" t="s">
        <v>3466</v>
      </c>
      <c r="ASC228" t="s">
        <v>3466</v>
      </c>
      <c r="ASF228" t="s">
        <v>3466</v>
      </c>
      <c r="ASM228" t="s">
        <v>3466</v>
      </c>
      <c r="AYI228" t="s">
        <v>6529</v>
      </c>
      <c r="AZO228" t="s">
        <v>3466</v>
      </c>
      <c r="AZQ228" t="s">
        <v>6529</v>
      </c>
      <c r="AZR228" t="s">
        <v>3466</v>
      </c>
      <c r="AZX228" t="s">
        <v>3466</v>
      </c>
      <c r="BAL228" t="s">
        <v>3466</v>
      </c>
      <c r="BAN228" t="s">
        <v>3466</v>
      </c>
      <c r="BAO228" t="s">
        <v>3466</v>
      </c>
    </row>
    <row r="229" spans="1161:1393" x14ac:dyDescent="0.25">
      <c r="ARQ229" t="s">
        <v>3467</v>
      </c>
      <c r="ASC229" t="s">
        <v>3467</v>
      </c>
      <c r="ASF229" t="s">
        <v>3467</v>
      </c>
      <c r="ASM229" t="s">
        <v>3467</v>
      </c>
      <c r="AYI229" t="s">
        <v>6530</v>
      </c>
      <c r="AZO229" t="s">
        <v>3467</v>
      </c>
      <c r="AZQ229" t="s">
        <v>6530</v>
      </c>
      <c r="AZR229" t="s">
        <v>3467</v>
      </c>
      <c r="AZX229" t="s">
        <v>3467</v>
      </c>
      <c r="BAL229" t="s">
        <v>3467</v>
      </c>
      <c r="BAN229" t="s">
        <v>3467</v>
      </c>
      <c r="BAO229" t="s">
        <v>3467</v>
      </c>
    </row>
    <row r="230" spans="1161:1393" x14ac:dyDescent="0.25">
      <c r="ARQ230" t="s">
        <v>3468</v>
      </c>
      <c r="ASC230" t="s">
        <v>3468</v>
      </c>
      <c r="ASF230" t="s">
        <v>3468</v>
      </c>
      <c r="ASM230" t="s">
        <v>3468</v>
      </c>
      <c r="AYI230" t="s">
        <v>6531</v>
      </c>
      <c r="AZO230" t="s">
        <v>3468</v>
      </c>
      <c r="AZQ230" t="s">
        <v>6531</v>
      </c>
      <c r="AZR230" t="s">
        <v>3468</v>
      </c>
      <c r="AZX230" t="s">
        <v>3468</v>
      </c>
      <c r="BAL230" t="s">
        <v>3468</v>
      </c>
      <c r="BAN230" t="s">
        <v>3468</v>
      </c>
      <c r="BAO230" t="s">
        <v>3468</v>
      </c>
    </row>
    <row r="231" spans="1161:1393" x14ac:dyDescent="0.25">
      <c r="ARQ231" t="s">
        <v>3469</v>
      </c>
      <c r="ASC231" t="s">
        <v>3469</v>
      </c>
      <c r="ASF231" t="s">
        <v>3469</v>
      </c>
      <c r="ASM231" t="s">
        <v>3469</v>
      </c>
      <c r="AYI231" t="s">
        <v>6532</v>
      </c>
      <c r="AZO231" t="s">
        <v>3469</v>
      </c>
      <c r="AZQ231" t="s">
        <v>6532</v>
      </c>
      <c r="AZR231" t="s">
        <v>3469</v>
      </c>
      <c r="AZX231" t="s">
        <v>3469</v>
      </c>
      <c r="BAL231" t="s">
        <v>3469</v>
      </c>
      <c r="BAN231" t="s">
        <v>3469</v>
      </c>
      <c r="BAO231" t="s">
        <v>3469</v>
      </c>
    </row>
    <row r="232" spans="1161:1393" x14ac:dyDescent="0.25">
      <c r="ARQ232" t="s">
        <v>3470</v>
      </c>
      <c r="ASC232" t="s">
        <v>3470</v>
      </c>
      <c r="ASF232" t="s">
        <v>3470</v>
      </c>
      <c r="ASM232" t="s">
        <v>3470</v>
      </c>
      <c r="AYI232" t="s">
        <v>6533</v>
      </c>
      <c r="AZO232" t="s">
        <v>3470</v>
      </c>
      <c r="AZQ232" t="s">
        <v>6533</v>
      </c>
      <c r="AZR232" t="s">
        <v>3470</v>
      </c>
      <c r="AZX232" t="s">
        <v>3470</v>
      </c>
      <c r="BAL232" t="s">
        <v>3470</v>
      </c>
      <c r="BAN232" t="s">
        <v>3470</v>
      </c>
      <c r="BAO232" t="s">
        <v>3470</v>
      </c>
    </row>
    <row r="233" spans="1161:1393" x14ac:dyDescent="0.25">
      <c r="ARQ233" t="s">
        <v>3471</v>
      </c>
      <c r="ASC233" t="s">
        <v>3471</v>
      </c>
      <c r="ASF233" t="s">
        <v>3471</v>
      </c>
      <c r="ASM233" t="s">
        <v>3471</v>
      </c>
      <c r="AYI233" t="s">
        <v>6534</v>
      </c>
      <c r="AZO233" t="s">
        <v>3471</v>
      </c>
      <c r="AZQ233" t="s">
        <v>6534</v>
      </c>
      <c r="AZR233" t="s">
        <v>3471</v>
      </c>
      <c r="AZX233" t="s">
        <v>3471</v>
      </c>
      <c r="BAL233" t="s">
        <v>3471</v>
      </c>
      <c r="BAN233" t="s">
        <v>3471</v>
      </c>
      <c r="BAO233" t="s">
        <v>3471</v>
      </c>
    </row>
    <row r="234" spans="1161:1393" x14ac:dyDescent="0.25">
      <c r="ARQ234" t="s">
        <v>3472</v>
      </c>
      <c r="ASC234" t="s">
        <v>3472</v>
      </c>
      <c r="ASF234" t="s">
        <v>3472</v>
      </c>
      <c r="ASM234" t="s">
        <v>3472</v>
      </c>
      <c r="AYI234" t="s">
        <v>6535</v>
      </c>
      <c r="AZO234" t="s">
        <v>3472</v>
      </c>
      <c r="AZQ234" t="s">
        <v>6535</v>
      </c>
      <c r="AZR234" t="s">
        <v>3472</v>
      </c>
      <c r="AZX234" t="s">
        <v>3472</v>
      </c>
      <c r="BAL234" t="s">
        <v>3472</v>
      </c>
      <c r="BAN234" t="s">
        <v>3472</v>
      </c>
      <c r="BAO234" t="s">
        <v>3472</v>
      </c>
    </row>
    <row r="235" spans="1161:1393" x14ac:dyDescent="0.25">
      <c r="ARQ235" t="s">
        <v>3473</v>
      </c>
      <c r="ASC235" t="s">
        <v>3473</v>
      </c>
      <c r="ASF235" t="s">
        <v>3473</v>
      </c>
      <c r="ASM235" t="s">
        <v>3473</v>
      </c>
      <c r="AYI235" t="s">
        <v>6536</v>
      </c>
      <c r="AZO235" t="s">
        <v>3473</v>
      </c>
      <c r="AZQ235" t="s">
        <v>6536</v>
      </c>
      <c r="AZR235" t="s">
        <v>3473</v>
      </c>
      <c r="AZX235" t="s">
        <v>3473</v>
      </c>
      <c r="BAL235" t="s">
        <v>3473</v>
      </c>
      <c r="BAN235" t="s">
        <v>3473</v>
      </c>
      <c r="BAO235" t="s">
        <v>3473</v>
      </c>
    </row>
    <row r="236" spans="1161:1393" x14ac:dyDescent="0.25">
      <c r="ARQ236" t="s">
        <v>3474</v>
      </c>
      <c r="ASC236" t="s">
        <v>3474</v>
      </c>
      <c r="ASF236" t="s">
        <v>3474</v>
      </c>
      <c r="ASM236" t="s">
        <v>3474</v>
      </c>
      <c r="AYI236" t="s">
        <v>6537</v>
      </c>
      <c r="AZO236" t="s">
        <v>3474</v>
      </c>
      <c r="AZQ236" t="s">
        <v>6537</v>
      </c>
      <c r="AZR236" t="s">
        <v>3474</v>
      </c>
      <c r="AZX236" t="s">
        <v>3474</v>
      </c>
      <c r="BAL236" t="s">
        <v>3474</v>
      </c>
      <c r="BAN236" t="s">
        <v>3474</v>
      </c>
      <c r="BAO236" t="s">
        <v>3474</v>
      </c>
    </row>
    <row r="237" spans="1161:1393" x14ac:dyDescent="0.25">
      <c r="ARQ237" t="s">
        <v>3475</v>
      </c>
      <c r="ASC237" t="s">
        <v>3475</v>
      </c>
      <c r="ASF237" t="s">
        <v>3475</v>
      </c>
      <c r="ASM237" t="s">
        <v>3475</v>
      </c>
      <c r="AYI237" t="s">
        <v>6538</v>
      </c>
      <c r="AZO237" t="s">
        <v>3475</v>
      </c>
      <c r="AZQ237" t="s">
        <v>6538</v>
      </c>
      <c r="AZR237" t="s">
        <v>3475</v>
      </c>
      <c r="AZX237" t="s">
        <v>3475</v>
      </c>
      <c r="BAL237" t="s">
        <v>3475</v>
      </c>
      <c r="BAN237" t="s">
        <v>3475</v>
      </c>
      <c r="BAO237" t="s">
        <v>3475</v>
      </c>
    </row>
    <row r="238" spans="1161:1393" x14ac:dyDescent="0.25">
      <c r="ARQ238" t="s">
        <v>3476</v>
      </c>
      <c r="ASC238" t="s">
        <v>3476</v>
      </c>
      <c r="ASF238" t="s">
        <v>3476</v>
      </c>
      <c r="ASM238" t="s">
        <v>3476</v>
      </c>
      <c r="AYI238" t="s">
        <v>6539</v>
      </c>
      <c r="AZO238" t="s">
        <v>3476</v>
      </c>
      <c r="AZQ238" t="s">
        <v>6539</v>
      </c>
      <c r="AZR238" t="s">
        <v>3476</v>
      </c>
      <c r="AZX238" t="s">
        <v>3476</v>
      </c>
      <c r="BAL238" t="s">
        <v>3476</v>
      </c>
      <c r="BAN238" t="s">
        <v>3476</v>
      </c>
      <c r="BAO238" t="s">
        <v>3476</v>
      </c>
    </row>
    <row r="239" spans="1161:1393" x14ac:dyDescent="0.25">
      <c r="ARQ239" t="s">
        <v>3477</v>
      </c>
      <c r="ASC239" t="s">
        <v>3477</v>
      </c>
      <c r="ASF239" t="s">
        <v>3477</v>
      </c>
      <c r="ASM239" t="s">
        <v>3477</v>
      </c>
      <c r="AYI239" t="s">
        <v>6540</v>
      </c>
      <c r="AZO239" t="s">
        <v>3477</v>
      </c>
      <c r="AZQ239" t="s">
        <v>6540</v>
      </c>
      <c r="AZR239" t="s">
        <v>3477</v>
      </c>
      <c r="AZX239" t="s">
        <v>3477</v>
      </c>
      <c r="BAL239" t="s">
        <v>3477</v>
      </c>
      <c r="BAN239" t="s">
        <v>3477</v>
      </c>
      <c r="BAO239" t="s">
        <v>3477</v>
      </c>
    </row>
    <row r="240" spans="1161:1393" x14ac:dyDescent="0.25">
      <c r="ARQ240" t="s">
        <v>3478</v>
      </c>
      <c r="ASC240" t="s">
        <v>3478</v>
      </c>
      <c r="ASF240" t="s">
        <v>3478</v>
      </c>
      <c r="ASM240" t="s">
        <v>3478</v>
      </c>
      <c r="AYI240" t="s">
        <v>6541</v>
      </c>
      <c r="AZO240" t="s">
        <v>3478</v>
      </c>
      <c r="AZQ240" t="s">
        <v>6541</v>
      </c>
      <c r="AZR240" t="s">
        <v>3478</v>
      </c>
      <c r="AZX240" t="s">
        <v>3478</v>
      </c>
      <c r="BAL240" t="s">
        <v>3478</v>
      </c>
      <c r="BAN240" t="s">
        <v>3478</v>
      </c>
      <c r="BAO240" t="s">
        <v>3478</v>
      </c>
    </row>
    <row r="241" spans="1161:1393" x14ac:dyDescent="0.25">
      <c r="ARQ241" t="s">
        <v>3479</v>
      </c>
      <c r="ASC241" t="s">
        <v>3479</v>
      </c>
      <c r="ASF241" t="s">
        <v>3479</v>
      </c>
      <c r="ASM241" t="s">
        <v>3479</v>
      </c>
      <c r="AYI241" t="s">
        <v>6542</v>
      </c>
      <c r="AZO241" t="s">
        <v>3479</v>
      </c>
      <c r="AZQ241" t="s">
        <v>6542</v>
      </c>
      <c r="AZR241" t="s">
        <v>3479</v>
      </c>
      <c r="AZX241" t="s">
        <v>3479</v>
      </c>
      <c r="BAL241" t="s">
        <v>3479</v>
      </c>
      <c r="BAN241" t="s">
        <v>3479</v>
      </c>
      <c r="BAO241" t="s">
        <v>3479</v>
      </c>
    </row>
    <row r="242" spans="1161:1393" x14ac:dyDescent="0.25">
      <c r="ARQ242" t="s">
        <v>3480</v>
      </c>
      <c r="ASC242" t="s">
        <v>3480</v>
      </c>
      <c r="ASF242" t="s">
        <v>3480</v>
      </c>
      <c r="ASM242" t="s">
        <v>3480</v>
      </c>
      <c r="AYI242" t="s">
        <v>6543</v>
      </c>
      <c r="AZO242" t="s">
        <v>3480</v>
      </c>
      <c r="AZQ242" t="s">
        <v>6543</v>
      </c>
      <c r="AZR242" t="s">
        <v>3480</v>
      </c>
      <c r="AZX242" t="s">
        <v>3480</v>
      </c>
      <c r="BAL242" t="s">
        <v>3480</v>
      </c>
      <c r="BAN242" t="s">
        <v>3480</v>
      </c>
      <c r="BAO242" t="s">
        <v>3480</v>
      </c>
    </row>
    <row r="243" spans="1161:1393" x14ac:dyDescent="0.25">
      <c r="ARQ243" t="s">
        <v>3481</v>
      </c>
      <c r="ASC243" t="s">
        <v>3481</v>
      </c>
      <c r="ASF243" t="s">
        <v>3481</v>
      </c>
      <c r="ASM243" t="s">
        <v>3481</v>
      </c>
      <c r="AYI243" t="s">
        <v>6544</v>
      </c>
      <c r="AZO243" t="s">
        <v>3481</v>
      </c>
      <c r="AZQ243" t="s">
        <v>6544</v>
      </c>
      <c r="AZR243" t="s">
        <v>3481</v>
      </c>
      <c r="AZX243" t="s">
        <v>3481</v>
      </c>
      <c r="BAL243" t="s">
        <v>3481</v>
      </c>
      <c r="BAN243" t="s">
        <v>3481</v>
      </c>
      <c r="BAO243" t="s">
        <v>3481</v>
      </c>
    </row>
    <row r="244" spans="1161:1393" x14ac:dyDescent="0.25">
      <c r="ARQ244" t="s">
        <v>3482</v>
      </c>
      <c r="ASC244" t="s">
        <v>3482</v>
      </c>
      <c r="ASF244" t="s">
        <v>3482</v>
      </c>
      <c r="ASM244" t="s">
        <v>3482</v>
      </c>
      <c r="AYI244" t="s">
        <v>6545</v>
      </c>
      <c r="AZO244" t="s">
        <v>3482</v>
      </c>
      <c r="AZQ244" t="s">
        <v>6545</v>
      </c>
      <c r="AZR244" t="s">
        <v>3482</v>
      </c>
      <c r="AZX244" t="s">
        <v>3482</v>
      </c>
      <c r="BAL244" t="s">
        <v>3482</v>
      </c>
      <c r="BAN244" t="s">
        <v>3482</v>
      </c>
      <c r="BAO244" t="s">
        <v>3482</v>
      </c>
    </row>
    <row r="245" spans="1161:1393" x14ac:dyDescent="0.25">
      <c r="ARQ245" t="s">
        <v>3483</v>
      </c>
      <c r="ASC245" t="s">
        <v>3483</v>
      </c>
      <c r="ASF245" t="s">
        <v>3483</v>
      </c>
      <c r="ASM245" t="s">
        <v>3483</v>
      </c>
      <c r="AYI245" t="s">
        <v>6546</v>
      </c>
      <c r="AZO245" t="s">
        <v>3483</v>
      </c>
      <c r="AZQ245" t="s">
        <v>6546</v>
      </c>
      <c r="AZR245" t="s">
        <v>3483</v>
      </c>
      <c r="AZX245" t="s">
        <v>3483</v>
      </c>
      <c r="BAL245" t="s">
        <v>3483</v>
      </c>
      <c r="BAN245" t="s">
        <v>3483</v>
      </c>
      <c r="BAO245" t="s">
        <v>3483</v>
      </c>
    </row>
    <row r="246" spans="1161:1393" x14ac:dyDescent="0.25">
      <c r="ARQ246" t="s">
        <v>3484</v>
      </c>
      <c r="ASC246" t="s">
        <v>3484</v>
      </c>
      <c r="ASF246" t="s">
        <v>3484</v>
      </c>
      <c r="ASM246" t="s">
        <v>3484</v>
      </c>
      <c r="AYI246" t="s">
        <v>6547</v>
      </c>
      <c r="AZO246" t="s">
        <v>3484</v>
      </c>
      <c r="AZQ246" t="s">
        <v>6547</v>
      </c>
      <c r="AZR246" t="s">
        <v>3484</v>
      </c>
      <c r="AZX246" t="s">
        <v>3484</v>
      </c>
      <c r="BAL246" t="s">
        <v>3484</v>
      </c>
      <c r="BAN246" t="s">
        <v>3484</v>
      </c>
      <c r="BAO246" t="s">
        <v>3484</v>
      </c>
    </row>
    <row r="247" spans="1161:1393" x14ac:dyDescent="0.25">
      <c r="ARQ247" t="s">
        <v>3485</v>
      </c>
      <c r="ASC247" t="s">
        <v>3485</v>
      </c>
      <c r="ASF247" t="s">
        <v>3485</v>
      </c>
      <c r="ASM247" t="s">
        <v>3485</v>
      </c>
      <c r="AYI247" t="s">
        <v>6548</v>
      </c>
      <c r="AZO247" t="s">
        <v>3485</v>
      </c>
      <c r="AZQ247" t="s">
        <v>6548</v>
      </c>
      <c r="AZR247" t="s">
        <v>3485</v>
      </c>
      <c r="AZX247" t="s">
        <v>3485</v>
      </c>
      <c r="BAL247" t="s">
        <v>3485</v>
      </c>
      <c r="BAN247" t="s">
        <v>3485</v>
      </c>
      <c r="BAO247" t="s">
        <v>3485</v>
      </c>
    </row>
    <row r="248" spans="1161:1393" x14ac:dyDescent="0.25">
      <c r="ARQ248" t="s">
        <v>3486</v>
      </c>
      <c r="ASC248" t="s">
        <v>3486</v>
      </c>
      <c r="ASF248" t="s">
        <v>3486</v>
      </c>
      <c r="ASM248" t="s">
        <v>3486</v>
      </c>
      <c r="AYI248" t="s">
        <v>6549</v>
      </c>
      <c r="AZO248" t="s">
        <v>3486</v>
      </c>
      <c r="AZQ248" t="s">
        <v>6549</v>
      </c>
      <c r="AZR248" t="s">
        <v>3486</v>
      </c>
      <c r="AZX248" t="s">
        <v>3486</v>
      </c>
      <c r="BAL248" t="s">
        <v>3486</v>
      </c>
      <c r="BAN248" t="s">
        <v>3486</v>
      </c>
      <c r="BAO248" t="s">
        <v>3486</v>
      </c>
    </row>
    <row r="249" spans="1161:1393" x14ac:dyDescent="0.25">
      <c r="ARQ249" t="s">
        <v>3487</v>
      </c>
      <c r="ASC249" t="s">
        <v>3487</v>
      </c>
      <c r="ASF249" t="s">
        <v>3487</v>
      </c>
      <c r="ASM249" t="s">
        <v>3487</v>
      </c>
      <c r="AYI249" t="s">
        <v>6550</v>
      </c>
      <c r="AZO249" t="s">
        <v>3487</v>
      </c>
      <c r="AZQ249" t="s">
        <v>6550</v>
      </c>
      <c r="AZR249" t="s">
        <v>3487</v>
      </c>
      <c r="AZX249" t="s">
        <v>3487</v>
      </c>
      <c r="BAL249" t="s">
        <v>3487</v>
      </c>
      <c r="BAN249" t="s">
        <v>3487</v>
      </c>
      <c r="BAO249" t="s">
        <v>3487</v>
      </c>
    </row>
    <row r="250" spans="1161:1393" x14ac:dyDescent="0.25">
      <c r="ARQ250" t="s">
        <v>3488</v>
      </c>
      <c r="ASC250" t="s">
        <v>3488</v>
      </c>
      <c r="ASF250" t="s">
        <v>3488</v>
      </c>
      <c r="ASM250" t="s">
        <v>3488</v>
      </c>
      <c r="AYI250" t="s">
        <v>6551</v>
      </c>
      <c r="AZO250" t="s">
        <v>7486</v>
      </c>
      <c r="AZQ250" t="s">
        <v>6551</v>
      </c>
      <c r="AZR250" t="s">
        <v>7486</v>
      </c>
      <c r="AZX250" t="s">
        <v>3488</v>
      </c>
      <c r="BAL250" t="s">
        <v>3488</v>
      </c>
      <c r="BAN250" t="s">
        <v>3488</v>
      </c>
      <c r="BAO250" t="s">
        <v>3488</v>
      </c>
    </row>
    <row r="251" spans="1161:1393" x14ac:dyDescent="0.25">
      <c r="AYI251" t="s">
        <v>6552</v>
      </c>
      <c r="AZO251" t="s">
        <v>7487</v>
      </c>
      <c r="AZQ251" t="s">
        <v>6552</v>
      </c>
      <c r="AZR251" t="s">
        <v>7487</v>
      </c>
    </row>
    <row r="252" spans="1161:1393" x14ac:dyDescent="0.25">
      <c r="AYI252" t="s">
        <v>6553</v>
      </c>
      <c r="AZO252" t="s">
        <v>3488</v>
      </c>
      <c r="AZQ252" t="s">
        <v>6553</v>
      </c>
      <c r="AZR252" t="s">
        <v>3488</v>
      </c>
    </row>
    <row r="253" spans="1161:1393" x14ac:dyDescent="0.25">
      <c r="AYI253" t="s">
        <v>6554</v>
      </c>
      <c r="AZO253" t="s">
        <v>7488</v>
      </c>
      <c r="AZQ253" t="s">
        <v>6554</v>
      </c>
    </row>
    <row r="254" spans="1161:1393" x14ac:dyDescent="0.25">
      <c r="AYI254" t="s">
        <v>6555</v>
      </c>
      <c r="AZQ254" t="s">
        <v>6555</v>
      </c>
    </row>
    <row r="255" spans="1161:1393" x14ac:dyDescent="0.25">
      <c r="AYI255" t="s">
        <v>6556</v>
      </c>
      <c r="AZQ255" t="s">
        <v>6556</v>
      </c>
    </row>
    <row r="256" spans="1161:1393" x14ac:dyDescent="0.25">
      <c r="AYI256" t="s">
        <v>6557</v>
      </c>
      <c r="AZQ256" t="s">
        <v>6557</v>
      </c>
    </row>
    <row r="257" spans="1335:1369" x14ac:dyDescent="0.25">
      <c r="AYI257" t="s">
        <v>6558</v>
      </c>
      <c r="AZQ257" t="s">
        <v>6558</v>
      </c>
    </row>
    <row r="258" spans="1335:1369" x14ac:dyDescent="0.25">
      <c r="AYI258" t="s">
        <v>6559</v>
      </c>
      <c r="AZQ258" t="s">
        <v>6559</v>
      </c>
    </row>
    <row r="259" spans="1335:1369" x14ac:dyDescent="0.25">
      <c r="AYI259" t="s">
        <v>6560</v>
      </c>
      <c r="AZQ259" t="s">
        <v>6560</v>
      </c>
    </row>
    <row r="260" spans="1335:1369" x14ac:dyDescent="0.25">
      <c r="AYI260" t="s">
        <v>6561</v>
      </c>
      <c r="AZQ260" t="s">
        <v>6561</v>
      </c>
    </row>
    <row r="261" spans="1335:1369" x14ac:dyDescent="0.25">
      <c r="AYI261" t="s">
        <v>6562</v>
      </c>
      <c r="AZQ261" t="s">
        <v>6562</v>
      </c>
    </row>
    <row r="262" spans="1335:1369" x14ac:dyDescent="0.25">
      <c r="AYI262" t="s">
        <v>6563</v>
      </c>
      <c r="AZQ262" t="s">
        <v>6563</v>
      </c>
    </row>
    <row r="263" spans="1335:1369" x14ac:dyDescent="0.25">
      <c r="AYI263" t="s">
        <v>6564</v>
      </c>
      <c r="AZQ263" t="s">
        <v>6564</v>
      </c>
    </row>
    <row r="264" spans="1335:1369" x14ac:dyDescent="0.25">
      <c r="AYI264" t="s">
        <v>6565</v>
      </c>
      <c r="AZQ264" t="s">
        <v>6565</v>
      </c>
    </row>
    <row r="265" spans="1335:1369" x14ac:dyDescent="0.25">
      <c r="AYI265" t="s">
        <v>6566</v>
      </c>
      <c r="AZQ265" t="s">
        <v>6566</v>
      </c>
    </row>
    <row r="266" spans="1335:1369" x14ac:dyDescent="0.25">
      <c r="AYI266" t="s">
        <v>6567</v>
      </c>
      <c r="AZQ266" t="s">
        <v>6567</v>
      </c>
    </row>
    <row r="267" spans="1335:1369" x14ac:dyDescent="0.25">
      <c r="AYI267" t="s">
        <v>6568</v>
      </c>
      <c r="AZQ267" t="s">
        <v>6568</v>
      </c>
    </row>
    <row r="268" spans="1335:1369" x14ac:dyDescent="0.25">
      <c r="AYI268" t="s">
        <v>6569</v>
      </c>
      <c r="AZQ268" t="s">
        <v>6569</v>
      </c>
    </row>
    <row r="269" spans="1335:1369" x14ac:dyDescent="0.25">
      <c r="AYI269" t="s">
        <v>6570</v>
      </c>
      <c r="AZQ269" t="s">
        <v>6570</v>
      </c>
    </row>
    <row r="270" spans="1335:1369" x14ac:dyDescent="0.25">
      <c r="AYI270" t="s">
        <v>6571</v>
      </c>
      <c r="AZQ270" t="s">
        <v>6571</v>
      </c>
    </row>
    <row r="271" spans="1335:1369" x14ac:dyDescent="0.25">
      <c r="AYI271" t="s">
        <v>6572</v>
      </c>
      <c r="AZQ271" t="s">
        <v>6572</v>
      </c>
    </row>
    <row r="272" spans="1335:1369" x14ac:dyDescent="0.25">
      <c r="AYI272" t="s">
        <v>6573</v>
      </c>
      <c r="AZQ272" t="s">
        <v>6573</v>
      </c>
    </row>
    <row r="273" spans="1335:1369" x14ac:dyDescent="0.25">
      <c r="AYI273" t="s">
        <v>6574</v>
      </c>
      <c r="AZQ273" t="s">
        <v>6574</v>
      </c>
    </row>
    <row r="274" spans="1335:1369" x14ac:dyDescent="0.25">
      <c r="AYI274" t="s">
        <v>6575</v>
      </c>
      <c r="AZQ274" t="s">
        <v>6575</v>
      </c>
    </row>
    <row r="275" spans="1335:1369" x14ac:dyDescent="0.25">
      <c r="AYI275" t="s">
        <v>6576</v>
      </c>
      <c r="AZQ275" t="s">
        <v>6576</v>
      </c>
    </row>
    <row r="276" spans="1335:1369" x14ac:dyDescent="0.25">
      <c r="AYI276" t="s">
        <v>6577</v>
      </c>
      <c r="AZQ276" t="s">
        <v>6577</v>
      </c>
    </row>
    <row r="277" spans="1335:1369" x14ac:dyDescent="0.25">
      <c r="AYI277" t="s">
        <v>6578</v>
      </c>
      <c r="AZQ277" t="s">
        <v>6578</v>
      </c>
    </row>
    <row r="278" spans="1335:1369" x14ac:dyDescent="0.25">
      <c r="AYI278" t="s">
        <v>6579</v>
      </c>
      <c r="AZQ278" t="s">
        <v>6579</v>
      </c>
    </row>
    <row r="279" spans="1335:1369" x14ac:dyDescent="0.25">
      <c r="AYI279" t="s">
        <v>6580</v>
      </c>
      <c r="AZQ279" t="s">
        <v>6580</v>
      </c>
    </row>
    <row r="280" spans="1335:1369" x14ac:dyDescent="0.25">
      <c r="AYI280" t="s">
        <v>6581</v>
      </c>
      <c r="AZQ280" t="s">
        <v>6581</v>
      </c>
    </row>
    <row r="281" spans="1335:1369" x14ac:dyDescent="0.25">
      <c r="AYI281" t="s">
        <v>6582</v>
      </c>
      <c r="AZQ281" t="s">
        <v>6582</v>
      </c>
    </row>
    <row r="282" spans="1335:1369" x14ac:dyDescent="0.25">
      <c r="AYI282" t="s">
        <v>6583</v>
      </c>
      <c r="AZQ282" t="s">
        <v>6583</v>
      </c>
    </row>
    <row r="283" spans="1335:1369" x14ac:dyDescent="0.25">
      <c r="AYI283" t="s">
        <v>6584</v>
      </c>
      <c r="AZQ283" t="s">
        <v>6584</v>
      </c>
    </row>
    <row r="284" spans="1335:1369" x14ac:dyDescent="0.25">
      <c r="AYI284" t="s">
        <v>6585</v>
      </c>
      <c r="AZQ284" t="s">
        <v>6585</v>
      </c>
    </row>
    <row r="285" spans="1335:1369" x14ac:dyDescent="0.25">
      <c r="AYI285" t="s">
        <v>6586</v>
      </c>
      <c r="AZQ285" t="s">
        <v>6586</v>
      </c>
    </row>
    <row r="286" spans="1335:1369" x14ac:dyDescent="0.25">
      <c r="AYI286" t="s">
        <v>6587</v>
      </c>
      <c r="AZQ286" t="s">
        <v>6587</v>
      </c>
    </row>
    <row r="287" spans="1335:1369" x14ac:dyDescent="0.25">
      <c r="AYI287" t="s">
        <v>6588</v>
      </c>
      <c r="AZQ287" t="s">
        <v>6588</v>
      </c>
    </row>
    <row r="288" spans="1335:1369" x14ac:dyDescent="0.25">
      <c r="AYI288" t="s">
        <v>6589</v>
      </c>
      <c r="AZQ288" t="s">
        <v>6589</v>
      </c>
    </row>
    <row r="289" spans="1335:1369" x14ac:dyDescent="0.25">
      <c r="AYI289" t="s">
        <v>6590</v>
      </c>
      <c r="AZQ289" t="s">
        <v>6590</v>
      </c>
    </row>
    <row r="290" spans="1335:1369" x14ac:dyDescent="0.25">
      <c r="AYI290" t="s">
        <v>6591</v>
      </c>
      <c r="AZQ290" t="s">
        <v>6591</v>
      </c>
    </row>
    <row r="291" spans="1335:1369" x14ac:dyDescent="0.25">
      <c r="AYI291" t="s">
        <v>6592</v>
      </c>
      <c r="AZQ291" t="s">
        <v>6592</v>
      </c>
    </row>
    <row r="292" spans="1335:1369" x14ac:dyDescent="0.25">
      <c r="AYI292" t="s">
        <v>6593</v>
      </c>
      <c r="AZQ292" t="s">
        <v>6593</v>
      </c>
    </row>
    <row r="293" spans="1335:1369" x14ac:dyDescent="0.25">
      <c r="AYI293" t="s">
        <v>6594</v>
      </c>
      <c r="AZQ293" t="s">
        <v>6594</v>
      </c>
    </row>
    <row r="294" spans="1335:1369" x14ac:dyDescent="0.25">
      <c r="AYI294" t="s">
        <v>6595</v>
      </c>
      <c r="AZQ294" t="s">
        <v>6595</v>
      </c>
    </row>
    <row r="295" spans="1335:1369" x14ac:dyDescent="0.25">
      <c r="AYI295" t="s">
        <v>6596</v>
      </c>
      <c r="AZQ295" t="s">
        <v>6596</v>
      </c>
    </row>
    <row r="296" spans="1335:1369" x14ac:dyDescent="0.25">
      <c r="AYI296" t="s">
        <v>6597</v>
      </c>
      <c r="AZQ296" t="s">
        <v>6597</v>
      </c>
    </row>
    <row r="297" spans="1335:1369" x14ac:dyDescent="0.25">
      <c r="AYI297" t="s">
        <v>6598</v>
      </c>
      <c r="AZQ297" t="s">
        <v>6598</v>
      </c>
    </row>
    <row r="298" spans="1335:1369" x14ac:dyDescent="0.25">
      <c r="AYI298" t="s">
        <v>6599</v>
      </c>
      <c r="AZQ298" t="s">
        <v>6599</v>
      </c>
    </row>
    <row r="299" spans="1335:1369" x14ac:dyDescent="0.25">
      <c r="AYI299" t="s">
        <v>6600</v>
      </c>
      <c r="AZQ299" t="s">
        <v>6600</v>
      </c>
    </row>
    <row r="300" spans="1335:1369" x14ac:dyDescent="0.25">
      <c r="AYI300" t="s">
        <v>6601</v>
      </c>
      <c r="AZQ300" t="s">
        <v>6601</v>
      </c>
    </row>
    <row r="301" spans="1335:1369" x14ac:dyDescent="0.25">
      <c r="AYI301" t="s">
        <v>6602</v>
      </c>
      <c r="AZQ301" t="s">
        <v>6602</v>
      </c>
    </row>
    <row r="302" spans="1335:1369" x14ac:dyDescent="0.25">
      <c r="AYI302" t="s">
        <v>6603</v>
      </c>
      <c r="AZQ302" t="s">
        <v>6603</v>
      </c>
    </row>
    <row r="303" spans="1335:1369" x14ac:dyDescent="0.25">
      <c r="AYI303" t="s">
        <v>6604</v>
      </c>
      <c r="AZQ303" t="s">
        <v>6604</v>
      </c>
    </row>
    <row r="304" spans="1335:1369" x14ac:dyDescent="0.25">
      <c r="AYI304" t="s">
        <v>6605</v>
      </c>
      <c r="AZQ304" t="s">
        <v>6605</v>
      </c>
    </row>
    <row r="305" spans="1335:1369" x14ac:dyDescent="0.25">
      <c r="AYI305" t="s">
        <v>6606</v>
      </c>
      <c r="AZQ305" t="s">
        <v>6606</v>
      </c>
    </row>
    <row r="306" spans="1335:1369" x14ac:dyDescent="0.25">
      <c r="AYI306" t="s">
        <v>6607</v>
      </c>
      <c r="AZQ306" t="s">
        <v>6607</v>
      </c>
    </row>
    <row r="307" spans="1335:1369" x14ac:dyDescent="0.25">
      <c r="AYI307" t="s">
        <v>6608</v>
      </c>
      <c r="AZQ307" t="s">
        <v>6608</v>
      </c>
    </row>
    <row r="308" spans="1335:1369" x14ac:dyDescent="0.25">
      <c r="AYI308" t="s">
        <v>6609</v>
      </c>
      <c r="AZQ308" t="s">
        <v>6609</v>
      </c>
    </row>
    <row r="309" spans="1335:1369" x14ac:dyDescent="0.25">
      <c r="AYI309" t="s">
        <v>6610</v>
      </c>
      <c r="AZQ309" t="s">
        <v>6610</v>
      </c>
    </row>
    <row r="310" spans="1335:1369" x14ac:dyDescent="0.25">
      <c r="AYI310" t="s">
        <v>6611</v>
      </c>
      <c r="AZQ310" t="s">
        <v>6611</v>
      </c>
    </row>
    <row r="311" spans="1335:1369" x14ac:dyDescent="0.25">
      <c r="AYI311" t="s">
        <v>6612</v>
      </c>
      <c r="AZQ311" t="s">
        <v>6612</v>
      </c>
    </row>
    <row r="312" spans="1335:1369" x14ac:dyDescent="0.25">
      <c r="AYI312" t="s">
        <v>6613</v>
      </c>
      <c r="AZQ312" t="s">
        <v>6613</v>
      </c>
    </row>
    <row r="313" spans="1335:1369" x14ac:dyDescent="0.25">
      <c r="AYI313" t="s">
        <v>6614</v>
      </c>
      <c r="AZQ313" t="s">
        <v>6614</v>
      </c>
    </row>
    <row r="314" spans="1335:1369" x14ac:dyDescent="0.25">
      <c r="AYI314" t="s">
        <v>6615</v>
      </c>
      <c r="AZQ314" t="s">
        <v>6615</v>
      </c>
    </row>
    <row r="315" spans="1335:1369" x14ac:dyDescent="0.25">
      <c r="AYI315" t="s">
        <v>6616</v>
      </c>
      <c r="AZQ315" t="s">
        <v>6616</v>
      </c>
    </row>
    <row r="316" spans="1335:1369" x14ac:dyDescent="0.25">
      <c r="AYI316" t="s">
        <v>6617</v>
      </c>
      <c r="AZQ316" t="s">
        <v>6617</v>
      </c>
    </row>
    <row r="317" spans="1335:1369" x14ac:dyDescent="0.25">
      <c r="AYI317" t="s">
        <v>6618</v>
      </c>
      <c r="AZQ317" t="s">
        <v>6618</v>
      </c>
    </row>
    <row r="318" spans="1335:1369" x14ac:dyDescent="0.25">
      <c r="AYI318" t="s">
        <v>6619</v>
      </c>
      <c r="AZQ318" t="s">
        <v>6619</v>
      </c>
    </row>
    <row r="319" spans="1335:1369" x14ac:dyDescent="0.25">
      <c r="AYI319" t="s">
        <v>6620</v>
      </c>
      <c r="AZQ319" t="s">
        <v>6620</v>
      </c>
    </row>
    <row r="320" spans="1335:1369" x14ac:dyDescent="0.25">
      <c r="AYI320" t="s">
        <v>6621</v>
      </c>
      <c r="AZQ320" t="s">
        <v>6621</v>
      </c>
    </row>
    <row r="321" spans="1335:1369" x14ac:dyDescent="0.25">
      <c r="AYI321" t="s">
        <v>6622</v>
      </c>
      <c r="AZQ321" t="s">
        <v>6622</v>
      </c>
    </row>
    <row r="322" spans="1335:1369" x14ac:dyDescent="0.25">
      <c r="AYI322" t="s">
        <v>6623</v>
      </c>
      <c r="AZQ322" t="s">
        <v>6623</v>
      </c>
    </row>
    <row r="323" spans="1335:1369" x14ac:dyDescent="0.25">
      <c r="AYI323" t="s">
        <v>6624</v>
      </c>
      <c r="AZQ323" t="s">
        <v>6624</v>
      </c>
    </row>
    <row r="324" spans="1335:1369" x14ac:dyDescent="0.25">
      <c r="AYI324" t="s">
        <v>6625</v>
      </c>
      <c r="AZQ324" t="s">
        <v>6625</v>
      </c>
    </row>
    <row r="325" spans="1335:1369" x14ac:dyDescent="0.25">
      <c r="AYI325" t="s">
        <v>6626</v>
      </c>
      <c r="AZQ325" t="s">
        <v>6626</v>
      </c>
    </row>
    <row r="326" spans="1335:1369" x14ac:dyDescent="0.25">
      <c r="AYI326" t="s">
        <v>6627</v>
      </c>
      <c r="AZQ326" t="s">
        <v>6627</v>
      </c>
    </row>
    <row r="327" spans="1335:1369" x14ac:dyDescent="0.25">
      <c r="AYI327" t="s">
        <v>6628</v>
      </c>
      <c r="AZQ327" t="s">
        <v>6628</v>
      </c>
    </row>
    <row r="328" spans="1335:1369" x14ac:dyDescent="0.25">
      <c r="AYI328" t="s">
        <v>6629</v>
      </c>
      <c r="AZQ328" t="s">
        <v>6629</v>
      </c>
    </row>
    <row r="329" spans="1335:1369" x14ac:dyDescent="0.25">
      <c r="AYI329" t="s">
        <v>6630</v>
      </c>
      <c r="AZQ329" t="s">
        <v>6630</v>
      </c>
    </row>
    <row r="330" spans="1335:1369" x14ac:dyDescent="0.25">
      <c r="AYI330" t="s">
        <v>6631</v>
      </c>
      <c r="AZQ330" t="s">
        <v>6631</v>
      </c>
    </row>
    <row r="331" spans="1335:1369" x14ac:dyDescent="0.25">
      <c r="AYI331" t="s">
        <v>6632</v>
      </c>
      <c r="AZQ331" t="s">
        <v>6632</v>
      </c>
    </row>
    <row r="332" spans="1335:1369" x14ac:dyDescent="0.25">
      <c r="AYI332" t="s">
        <v>6633</v>
      </c>
      <c r="AZQ332" t="s">
        <v>6633</v>
      </c>
    </row>
    <row r="333" spans="1335:1369" x14ac:dyDescent="0.25">
      <c r="AYI333" t="s">
        <v>6634</v>
      </c>
      <c r="AZQ333" t="s">
        <v>6634</v>
      </c>
    </row>
    <row r="334" spans="1335:1369" x14ac:dyDescent="0.25">
      <c r="AYI334" t="s">
        <v>6635</v>
      </c>
      <c r="AZQ334" t="s">
        <v>6635</v>
      </c>
    </row>
    <row r="335" spans="1335:1369" x14ac:dyDescent="0.25">
      <c r="AYI335" t="s">
        <v>6636</v>
      </c>
      <c r="AZQ335" t="s">
        <v>6636</v>
      </c>
    </row>
    <row r="336" spans="1335:1369" x14ac:dyDescent="0.25">
      <c r="AYI336" t="s">
        <v>6637</v>
      </c>
      <c r="AZQ336" t="s">
        <v>6637</v>
      </c>
    </row>
    <row r="337" spans="1335:1369" x14ac:dyDescent="0.25">
      <c r="AYI337" t="s">
        <v>6638</v>
      </c>
      <c r="AZQ337" t="s">
        <v>6638</v>
      </c>
    </row>
    <row r="338" spans="1335:1369" x14ac:dyDescent="0.25">
      <c r="AYI338" t="s">
        <v>6639</v>
      </c>
      <c r="AZQ338" t="s">
        <v>6639</v>
      </c>
    </row>
    <row r="339" spans="1335:1369" x14ac:dyDescent="0.25">
      <c r="AYI339" t="s">
        <v>6640</v>
      </c>
      <c r="AZQ339" t="s">
        <v>6640</v>
      </c>
    </row>
    <row r="340" spans="1335:1369" x14ac:dyDescent="0.25">
      <c r="AYI340" t="s">
        <v>6641</v>
      </c>
      <c r="AZQ340" t="s">
        <v>6641</v>
      </c>
    </row>
    <row r="341" spans="1335:1369" x14ac:dyDescent="0.25">
      <c r="AYI341" t="s">
        <v>6642</v>
      </c>
      <c r="AZQ341" t="s">
        <v>6642</v>
      </c>
    </row>
    <row r="342" spans="1335:1369" x14ac:dyDescent="0.25">
      <c r="AYI342" t="s">
        <v>6643</v>
      </c>
      <c r="AZQ342" t="s">
        <v>6643</v>
      </c>
    </row>
    <row r="343" spans="1335:1369" x14ac:dyDescent="0.25">
      <c r="AYI343" t="s">
        <v>6644</v>
      </c>
      <c r="AZQ343" t="s">
        <v>6644</v>
      </c>
    </row>
    <row r="344" spans="1335:1369" x14ac:dyDescent="0.25">
      <c r="AYI344" t="s">
        <v>6645</v>
      </c>
      <c r="AZQ344" t="s">
        <v>6645</v>
      </c>
    </row>
    <row r="345" spans="1335:1369" x14ac:dyDescent="0.25">
      <c r="AYI345" t="s">
        <v>6646</v>
      </c>
      <c r="AZQ345" t="s">
        <v>6646</v>
      </c>
    </row>
    <row r="346" spans="1335:1369" x14ac:dyDescent="0.25">
      <c r="AYI346" t="s">
        <v>6647</v>
      </c>
      <c r="AZQ346" t="s">
        <v>6647</v>
      </c>
    </row>
    <row r="347" spans="1335:1369" x14ac:dyDescent="0.25">
      <c r="AYI347" t="s">
        <v>6648</v>
      </c>
      <c r="AZQ347" t="s">
        <v>6648</v>
      </c>
    </row>
    <row r="348" spans="1335:1369" x14ac:dyDescent="0.25">
      <c r="AYI348" t="s">
        <v>6649</v>
      </c>
      <c r="AZQ348" t="s">
        <v>6649</v>
      </c>
    </row>
    <row r="349" spans="1335:1369" x14ac:dyDescent="0.25">
      <c r="AYI349" t="s">
        <v>6650</v>
      </c>
      <c r="AZQ349" t="s">
        <v>6650</v>
      </c>
    </row>
    <row r="350" spans="1335:1369" x14ac:dyDescent="0.25">
      <c r="AYI350" t="s">
        <v>6651</v>
      </c>
      <c r="AZQ350" t="s">
        <v>6651</v>
      </c>
    </row>
    <row r="351" spans="1335:1369" x14ac:dyDescent="0.25">
      <c r="AYI351" t="s">
        <v>6652</v>
      </c>
      <c r="AZQ351" t="s">
        <v>6652</v>
      </c>
    </row>
    <row r="352" spans="1335:1369" x14ac:dyDescent="0.25">
      <c r="AYI352" t="s">
        <v>6653</v>
      </c>
      <c r="AZQ352" t="s">
        <v>6653</v>
      </c>
    </row>
    <row r="353" spans="1335:1369" x14ac:dyDescent="0.25">
      <c r="AYI353" t="s">
        <v>6654</v>
      </c>
      <c r="AZQ353" t="s">
        <v>6654</v>
      </c>
    </row>
    <row r="354" spans="1335:1369" x14ac:dyDescent="0.25">
      <c r="AYI354" t="s">
        <v>6655</v>
      </c>
      <c r="AZQ354" t="s">
        <v>6655</v>
      </c>
    </row>
    <row r="355" spans="1335:1369" x14ac:dyDescent="0.25">
      <c r="AYI355" t="s">
        <v>6656</v>
      </c>
      <c r="AZQ355" t="s">
        <v>6656</v>
      </c>
    </row>
    <row r="356" spans="1335:1369" x14ac:dyDescent="0.25">
      <c r="AYI356" t="s">
        <v>6657</v>
      </c>
      <c r="AZQ356" t="s">
        <v>6657</v>
      </c>
    </row>
    <row r="357" spans="1335:1369" x14ac:dyDescent="0.25">
      <c r="AYI357" t="s">
        <v>6658</v>
      </c>
      <c r="AZQ357" t="s">
        <v>6658</v>
      </c>
    </row>
    <row r="358" spans="1335:1369" x14ac:dyDescent="0.25">
      <c r="AYI358" t="s">
        <v>6659</v>
      </c>
      <c r="AZQ358" t="s">
        <v>6659</v>
      </c>
    </row>
    <row r="359" spans="1335:1369" x14ac:dyDescent="0.25">
      <c r="AYI359" t="s">
        <v>6660</v>
      </c>
      <c r="AZQ359" t="s">
        <v>6660</v>
      </c>
    </row>
    <row r="360" spans="1335:1369" x14ac:dyDescent="0.25">
      <c r="AYI360" t="s">
        <v>6661</v>
      </c>
      <c r="AZQ360" t="s">
        <v>6661</v>
      </c>
    </row>
    <row r="361" spans="1335:1369" x14ac:dyDescent="0.25">
      <c r="AYI361" t="s">
        <v>6662</v>
      </c>
      <c r="AZQ361" t="s">
        <v>6662</v>
      </c>
    </row>
    <row r="362" spans="1335:1369" x14ac:dyDescent="0.25">
      <c r="AYI362" t="s">
        <v>6663</v>
      </c>
      <c r="AZQ362" t="s">
        <v>6663</v>
      </c>
    </row>
    <row r="363" spans="1335:1369" x14ac:dyDescent="0.25">
      <c r="AYI363" t="s">
        <v>6664</v>
      </c>
      <c r="AZQ363" t="s">
        <v>6664</v>
      </c>
    </row>
    <row r="364" spans="1335:1369" x14ac:dyDescent="0.25">
      <c r="AYI364" t="s">
        <v>6665</v>
      </c>
      <c r="AZQ364" t="s">
        <v>6665</v>
      </c>
    </row>
    <row r="365" spans="1335:1369" x14ac:dyDescent="0.25">
      <c r="AYI365" t="s">
        <v>6666</v>
      </c>
      <c r="AZQ365" t="s">
        <v>6666</v>
      </c>
    </row>
    <row r="366" spans="1335:1369" x14ac:dyDescent="0.25">
      <c r="AYI366" t="s">
        <v>6667</v>
      </c>
      <c r="AZQ366" t="s">
        <v>6667</v>
      </c>
    </row>
    <row r="367" spans="1335:1369" x14ac:dyDescent="0.25">
      <c r="AYI367" t="s">
        <v>6668</v>
      </c>
      <c r="AZQ367" t="s">
        <v>6668</v>
      </c>
    </row>
    <row r="368" spans="1335:1369" x14ac:dyDescent="0.25">
      <c r="AYI368" t="s">
        <v>6669</v>
      </c>
      <c r="AZQ368" t="s">
        <v>6669</v>
      </c>
    </row>
    <row r="369" spans="1335:1369" x14ac:dyDescent="0.25">
      <c r="AYI369" t="s">
        <v>6670</v>
      </c>
      <c r="AZQ369" t="s">
        <v>6670</v>
      </c>
    </row>
    <row r="370" spans="1335:1369" x14ac:dyDescent="0.25">
      <c r="AYI370" t="s">
        <v>6671</v>
      </c>
      <c r="AZQ370" t="s">
        <v>6671</v>
      </c>
    </row>
    <row r="371" spans="1335:1369" x14ac:dyDescent="0.25">
      <c r="AYI371" t="s">
        <v>6672</v>
      </c>
      <c r="AZQ371" t="s">
        <v>6672</v>
      </c>
    </row>
    <row r="372" spans="1335:1369" x14ac:dyDescent="0.25">
      <c r="AYI372" t="s">
        <v>6673</v>
      </c>
      <c r="AZQ372" t="s">
        <v>6673</v>
      </c>
    </row>
    <row r="373" spans="1335:1369" x14ac:dyDescent="0.25">
      <c r="AYI373" t="s">
        <v>6674</v>
      </c>
      <c r="AZQ373" t="s">
        <v>6674</v>
      </c>
    </row>
    <row r="374" spans="1335:1369" x14ac:dyDescent="0.25">
      <c r="AYI374" t="s">
        <v>6675</v>
      </c>
      <c r="AZQ374" t="s">
        <v>6675</v>
      </c>
    </row>
    <row r="375" spans="1335:1369" x14ac:dyDescent="0.25">
      <c r="AYI375" t="s">
        <v>6676</v>
      </c>
      <c r="AZQ375" t="s">
        <v>6676</v>
      </c>
    </row>
    <row r="376" spans="1335:1369" x14ac:dyDescent="0.25">
      <c r="AYI376" t="s">
        <v>6677</v>
      </c>
      <c r="AZQ376" t="s">
        <v>6677</v>
      </c>
    </row>
    <row r="377" spans="1335:1369" x14ac:dyDescent="0.25">
      <c r="AYI377" t="s">
        <v>6678</v>
      </c>
      <c r="AZQ377" t="s">
        <v>6678</v>
      </c>
    </row>
    <row r="378" spans="1335:1369" x14ac:dyDescent="0.25">
      <c r="AYI378" t="s">
        <v>6679</v>
      </c>
      <c r="AZQ378" t="s">
        <v>6679</v>
      </c>
    </row>
    <row r="379" spans="1335:1369" x14ac:dyDescent="0.25">
      <c r="AYI379" t="s">
        <v>6680</v>
      </c>
      <c r="AZQ379" t="s">
        <v>6680</v>
      </c>
    </row>
    <row r="380" spans="1335:1369" x14ac:dyDescent="0.25">
      <c r="AYI380" t="s">
        <v>6681</v>
      </c>
      <c r="AZQ380" t="s">
        <v>6681</v>
      </c>
    </row>
    <row r="381" spans="1335:1369" x14ac:dyDescent="0.25">
      <c r="AYI381" t="s">
        <v>6682</v>
      </c>
      <c r="AZQ381" t="s">
        <v>6682</v>
      </c>
    </row>
    <row r="382" spans="1335:1369" x14ac:dyDescent="0.25">
      <c r="AYI382" t="s">
        <v>6683</v>
      </c>
      <c r="AZQ382" t="s">
        <v>6683</v>
      </c>
    </row>
    <row r="383" spans="1335:1369" x14ac:dyDescent="0.25">
      <c r="AYI383" t="s">
        <v>6684</v>
      </c>
      <c r="AZQ383" t="s">
        <v>6684</v>
      </c>
    </row>
    <row r="384" spans="1335:1369" x14ac:dyDescent="0.25">
      <c r="AYI384" t="s">
        <v>6685</v>
      </c>
      <c r="AZQ384" t="s">
        <v>6685</v>
      </c>
    </row>
    <row r="385" spans="1335:1369" x14ac:dyDescent="0.25">
      <c r="AYI385" t="s">
        <v>6686</v>
      </c>
      <c r="AZQ385" t="s">
        <v>6686</v>
      </c>
    </row>
    <row r="386" spans="1335:1369" x14ac:dyDescent="0.25">
      <c r="AYI386" t="s">
        <v>6687</v>
      </c>
      <c r="AZQ386" t="s">
        <v>6687</v>
      </c>
    </row>
    <row r="387" spans="1335:1369" x14ac:dyDescent="0.25">
      <c r="AYI387" t="s">
        <v>6688</v>
      </c>
      <c r="AZQ387" t="s">
        <v>6688</v>
      </c>
    </row>
    <row r="388" spans="1335:1369" x14ac:dyDescent="0.25">
      <c r="AYI388" t="s">
        <v>6689</v>
      </c>
      <c r="AZQ388" t="s">
        <v>6689</v>
      </c>
    </row>
    <row r="389" spans="1335:1369" x14ac:dyDescent="0.25">
      <c r="AYI389" t="s">
        <v>6690</v>
      </c>
      <c r="AZQ389" t="s">
        <v>6690</v>
      </c>
    </row>
    <row r="390" spans="1335:1369" x14ac:dyDescent="0.25">
      <c r="AYI390" t="s">
        <v>6691</v>
      </c>
      <c r="AZQ390" t="s">
        <v>6691</v>
      </c>
    </row>
    <row r="391" spans="1335:1369" x14ac:dyDescent="0.25">
      <c r="AYI391" t="s">
        <v>6692</v>
      </c>
      <c r="AZQ391" t="s">
        <v>6692</v>
      </c>
    </row>
    <row r="392" spans="1335:1369" x14ac:dyDescent="0.25">
      <c r="AYI392" t="s">
        <v>6693</v>
      </c>
      <c r="AZQ392" t="s">
        <v>6693</v>
      </c>
    </row>
    <row r="393" spans="1335:1369" x14ac:dyDescent="0.25">
      <c r="AYI393" t="s">
        <v>6694</v>
      </c>
      <c r="AZQ393" t="s">
        <v>6694</v>
      </c>
    </row>
    <row r="394" spans="1335:1369" x14ac:dyDescent="0.25">
      <c r="AYI394" t="s">
        <v>6695</v>
      </c>
      <c r="AZQ394" t="s">
        <v>6695</v>
      </c>
    </row>
    <row r="395" spans="1335:1369" x14ac:dyDescent="0.25">
      <c r="AYI395" t="s">
        <v>6696</v>
      </c>
      <c r="AZQ395" t="s">
        <v>6696</v>
      </c>
    </row>
    <row r="396" spans="1335:1369" x14ac:dyDescent="0.25">
      <c r="AYI396" t="s">
        <v>6697</v>
      </c>
      <c r="AZQ396" t="s">
        <v>6697</v>
      </c>
    </row>
    <row r="397" spans="1335:1369" x14ac:dyDescent="0.25">
      <c r="AYI397" t="s">
        <v>6698</v>
      </c>
      <c r="AZQ397" t="s">
        <v>6698</v>
      </c>
    </row>
    <row r="398" spans="1335:1369" x14ac:dyDescent="0.25">
      <c r="AYI398" t="s">
        <v>6699</v>
      </c>
      <c r="AZQ398" t="s">
        <v>6699</v>
      </c>
    </row>
    <row r="399" spans="1335:1369" x14ac:dyDescent="0.25">
      <c r="AYI399" t="s">
        <v>6700</v>
      </c>
      <c r="AZQ399" t="s">
        <v>6700</v>
      </c>
    </row>
    <row r="400" spans="1335:1369" x14ac:dyDescent="0.25">
      <c r="AYI400" t="s">
        <v>6701</v>
      </c>
      <c r="AZQ400" t="s">
        <v>6701</v>
      </c>
    </row>
    <row r="401" spans="1335:1369" x14ac:dyDescent="0.25">
      <c r="AYI401" t="s">
        <v>6702</v>
      </c>
      <c r="AZQ401" t="s">
        <v>6702</v>
      </c>
    </row>
    <row r="402" spans="1335:1369" x14ac:dyDescent="0.25">
      <c r="AYI402" t="s">
        <v>6703</v>
      </c>
      <c r="AZQ402" t="s">
        <v>6703</v>
      </c>
    </row>
    <row r="403" spans="1335:1369" x14ac:dyDescent="0.25">
      <c r="AYI403" t="s">
        <v>6704</v>
      </c>
      <c r="AZQ403" t="s">
        <v>6704</v>
      </c>
    </row>
    <row r="404" spans="1335:1369" x14ac:dyDescent="0.25">
      <c r="AYI404" t="s">
        <v>6705</v>
      </c>
      <c r="AZQ404" t="s">
        <v>6705</v>
      </c>
    </row>
    <row r="405" spans="1335:1369" x14ac:dyDescent="0.25">
      <c r="AYI405" t="s">
        <v>6706</v>
      </c>
      <c r="AZQ405" t="s">
        <v>6706</v>
      </c>
    </row>
    <row r="406" spans="1335:1369" x14ac:dyDescent="0.25">
      <c r="AYI406" t="s">
        <v>6707</v>
      </c>
      <c r="AZQ406" t="s">
        <v>6707</v>
      </c>
    </row>
    <row r="407" spans="1335:1369" x14ac:dyDescent="0.25">
      <c r="AYI407" t="s">
        <v>6708</v>
      </c>
      <c r="AZQ407" t="s">
        <v>6708</v>
      </c>
    </row>
    <row r="408" spans="1335:1369" x14ac:dyDescent="0.25">
      <c r="AYI408" t="s">
        <v>6709</v>
      </c>
      <c r="AZQ408" t="s">
        <v>6709</v>
      </c>
    </row>
    <row r="409" spans="1335:1369" x14ac:dyDescent="0.25">
      <c r="AYI409" t="s">
        <v>6710</v>
      </c>
      <c r="AZQ409" t="s">
        <v>6710</v>
      </c>
    </row>
    <row r="410" spans="1335:1369" x14ac:dyDescent="0.25">
      <c r="AYI410" t="s">
        <v>6711</v>
      </c>
      <c r="AZQ410" t="s">
        <v>6711</v>
      </c>
    </row>
    <row r="411" spans="1335:1369" x14ac:dyDescent="0.25">
      <c r="AYI411" t="s">
        <v>6712</v>
      </c>
      <c r="AZQ411" t="s">
        <v>6712</v>
      </c>
    </row>
    <row r="412" spans="1335:1369" x14ac:dyDescent="0.25">
      <c r="AYI412" t="s">
        <v>6713</v>
      </c>
      <c r="AZQ412" t="s">
        <v>6713</v>
      </c>
    </row>
    <row r="413" spans="1335:1369" x14ac:dyDescent="0.25">
      <c r="AYI413" t="s">
        <v>6714</v>
      </c>
      <c r="AZQ413" t="s">
        <v>6714</v>
      </c>
    </row>
    <row r="414" spans="1335:1369" x14ac:dyDescent="0.25">
      <c r="AYI414" t="s">
        <v>6715</v>
      </c>
      <c r="AZQ414" t="s">
        <v>6715</v>
      </c>
    </row>
    <row r="415" spans="1335:1369" x14ac:dyDescent="0.25">
      <c r="AYI415" t="s">
        <v>6716</v>
      </c>
      <c r="AZQ415" t="s">
        <v>6716</v>
      </c>
    </row>
    <row r="416" spans="1335:1369" x14ac:dyDescent="0.25">
      <c r="AYI416" t="s">
        <v>6717</v>
      </c>
      <c r="AZQ416" t="s">
        <v>6717</v>
      </c>
    </row>
    <row r="417" spans="1335:1369" x14ac:dyDescent="0.25">
      <c r="AYI417" t="s">
        <v>6718</v>
      </c>
      <c r="AZQ417" t="s">
        <v>6718</v>
      </c>
    </row>
    <row r="418" spans="1335:1369" x14ac:dyDescent="0.25">
      <c r="AYI418" t="s">
        <v>6719</v>
      </c>
      <c r="AZQ418" t="s">
        <v>6719</v>
      </c>
    </row>
    <row r="419" spans="1335:1369" x14ac:dyDescent="0.25">
      <c r="AYI419" t="s">
        <v>6720</v>
      </c>
      <c r="AZQ419" t="s">
        <v>6720</v>
      </c>
    </row>
    <row r="420" spans="1335:1369" x14ac:dyDescent="0.25">
      <c r="AYI420" t="s">
        <v>6721</v>
      </c>
      <c r="AZQ420" t="s">
        <v>6721</v>
      </c>
    </row>
    <row r="421" spans="1335:1369" x14ac:dyDescent="0.25">
      <c r="AYI421" t="s">
        <v>6722</v>
      </c>
      <c r="AZQ421" t="s">
        <v>6722</v>
      </c>
    </row>
    <row r="422" spans="1335:1369" x14ac:dyDescent="0.25">
      <c r="AYI422" t="s">
        <v>6723</v>
      </c>
      <c r="AZQ422" t="s">
        <v>6723</v>
      </c>
    </row>
    <row r="423" spans="1335:1369" x14ac:dyDescent="0.25">
      <c r="AYI423" t="s">
        <v>6724</v>
      </c>
      <c r="AZQ423" t="s">
        <v>6724</v>
      </c>
    </row>
    <row r="424" spans="1335:1369" x14ac:dyDescent="0.25">
      <c r="AYI424" t="s">
        <v>6725</v>
      </c>
      <c r="AZQ424" t="s">
        <v>6725</v>
      </c>
    </row>
    <row r="425" spans="1335:1369" x14ac:dyDescent="0.25">
      <c r="AYI425" t="s">
        <v>6726</v>
      </c>
      <c r="AZQ425" t="s">
        <v>6726</v>
      </c>
    </row>
    <row r="426" spans="1335:1369" x14ac:dyDescent="0.25">
      <c r="AYI426" t="s">
        <v>6727</v>
      </c>
      <c r="AZQ426" t="s">
        <v>6727</v>
      </c>
    </row>
    <row r="427" spans="1335:1369" x14ac:dyDescent="0.25">
      <c r="AYI427" t="s">
        <v>6728</v>
      </c>
      <c r="AZQ427" t="s">
        <v>6728</v>
      </c>
    </row>
    <row r="428" spans="1335:1369" x14ac:dyDescent="0.25">
      <c r="AYI428" t="s">
        <v>6729</v>
      </c>
      <c r="AZQ428" t="s">
        <v>6729</v>
      </c>
    </row>
    <row r="429" spans="1335:1369" x14ac:dyDescent="0.25">
      <c r="AYI429" t="s">
        <v>6730</v>
      </c>
      <c r="AZQ429" t="s">
        <v>6730</v>
      </c>
    </row>
    <row r="430" spans="1335:1369" x14ac:dyDescent="0.25">
      <c r="AYI430" t="s">
        <v>6731</v>
      </c>
      <c r="AZQ430" t="s">
        <v>6731</v>
      </c>
    </row>
    <row r="431" spans="1335:1369" x14ac:dyDescent="0.25">
      <c r="AYI431" t="s">
        <v>6732</v>
      </c>
      <c r="AZQ431" t="s">
        <v>6732</v>
      </c>
    </row>
    <row r="432" spans="1335:1369" x14ac:dyDescent="0.25">
      <c r="AYI432" t="s">
        <v>6733</v>
      </c>
      <c r="AZQ432" t="s">
        <v>6733</v>
      </c>
    </row>
    <row r="433" spans="1335:1369" x14ac:dyDescent="0.25">
      <c r="AYI433" t="s">
        <v>6734</v>
      </c>
      <c r="AZQ433" t="s">
        <v>6734</v>
      </c>
    </row>
    <row r="434" spans="1335:1369" x14ac:dyDescent="0.25">
      <c r="AYI434" t="s">
        <v>6735</v>
      </c>
      <c r="AZQ434" t="s">
        <v>6735</v>
      </c>
    </row>
    <row r="435" spans="1335:1369" x14ac:dyDescent="0.25">
      <c r="AYI435" t="s">
        <v>6736</v>
      </c>
      <c r="AZQ435" t="s">
        <v>6736</v>
      </c>
    </row>
    <row r="436" spans="1335:1369" x14ac:dyDescent="0.25">
      <c r="AYI436" t="s">
        <v>6737</v>
      </c>
      <c r="AZQ436" t="s">
        <v>6737</v>
      </c>
    </row>
    <row r="437" spans="1335:1369" x14ac:dyDescent="0.25">
      <c r="AYI437" t="s">
        <v>6738</v>
      </c>
      <c r="AZQ437" t="s">
        <v>6738</v>
      </c>
    </row>
    <row r="438" spans="1335:1369" x14ac:dyDescent="0.25">
      <c r="AYI438" t="s">
        <v>6739</v>
      </c>
      <c r="AZQ438" t="s">
        <v>6739</v>
      </c>
    </row>
    <row r="439" spans="1335:1369" x14ac:dyDescent="0.25">
      <c r="AYI439" t="s">
        <v>6740</v>
      </c>
      <c r="AZQ439" t="s">
        <v>6740</v>
      </c>
    </row>
    <row r="440" spans="1335:1369" x14ac:dyDescent="0.25">
      <c r="AYI440" t="s">
        <v>6741</v>
      </c>
      <c r="AZQ440" t="s">
        <v>6741</v>
      </c>
    </row>
    <row r="441" spans="1335:1369" x14ac:dyDescent="0.25">
      <c r="AYI441" t="s">
        <v>6742</v>
      </c>
      <c r="AZQ441" t="s">
        <v>6742</v>
      </c>
    </row>
    <row r="442" spans="1335:1369" x14ac:dyDescent="0.25">
      <c r="AYI442" t="s">
        <v>6743</v>
      </c>
      <c r="AZQ442" t="s">
        <v>6743</v>
      </c>
    </row>
    <row r="443" spans="1335:1369" x14ac:dyDescent="0.25">
      <c r="AYI443" t="s">
        <v>6744</v>
      </c>
      <c r="AZQ443" t="s">
        <v>6744</v>
      </c>
    </row>
    <row r="444" spans="1335:1369" x14ac:dyDescent="0.25">
      <c r="AYI444" t="s">
        <v>6745</v>
      </c>
      <c r="AZQ444" t="s">
        <v>6745</v>
      </c>
    </row>
    <row r="445" spans="1335:1369" x14ac:dyDescent="0.25">
      <c r="AYI445" t="s">
        <v>6746</v>
      </c>
      <c r="AZQ445" t="s">
        <v>6746</v>
      </c>
    </row>
    <row r="446" spans="1335:1369" x14ac:dyDescent="0.25">
      <c r="AYI446" t="s">
        <v>6747</v>
      </c>
      <c r="AZQ446" t="s">
        <v>6747</v>
      </c>
    </row>
    <row r="447" spans="1335:1369" x14ac:dyDescent="0.25">
      <c r="AYI447" t="s">
        <v>6748</v>
      </c>
      <c r="AZQ447" t="s">
        <v>6748</v>
      </c>
    </row>
    <row r="448" spans="1335:1369" x14ac:dyDescent="0.25">
      <c r="AYI448" t="s">
        <v>6749</v>
      </c>
      <c r="AZQ448" t="s">
        <v>6749</v>
      </c>
    </row>
    <row r="449" spans="1335:1369" x14ac:dyDescent="0.25">
      <c r="AYI449" t="s">
        <v>6750</v>
      </c>
      <c r="AZQ449" t="s">
        <v>6750</v>
      </c>
    </row>
    <row r="450" spans="1335:1369" x14ac:dyDescent="0.25">
      <c r="AYI450" t="s">
        <v>6751</v>
      </c>
      <c r="AZQ450" t="s">
        <v>6751</v>
      </c>
    </row>
    <row r="451" spans="1335:1369" x14ac:dyDescent="0.25">
      <c r="AYI451" t="s">
        <v>6752</v>
      </c>
      <c r="AZQ451" t="s">
        <v>6752</v>
      </c>
    </row>
    <row r="452" spans="1335:1369" x14ac:dyDescent="0.25">
      <c r="AYI452" t="s">
        <v>6753</v>
      </c>
      <c r="AZQ452" t="s">
        <v>6753</v>
      </c>
    </row>
    <row r="453" spans="1335:1369" x14ac:dyDescent="0.25">
      <c r="AYI453" t="s">
        <v>6754</v>
      </c>
      <c r="AZQ453" t="s">
        <v>6754</v>
      </c>
    </row>
    <row r="454" spans="1335:1369" x14ac:dyDescent="0.25">
      <c r="AYI454" t="s">
        <v>6755</v>
      </c>
      <c r="AZQ454" t="s">
        <v>6755</v>
      </c>
    </row>
    <row r="455" spans="1335:1369" x14ac:dyDescent="0.25">
      <c r="AYI455" t="s">
        <v>6756</v>
      </c>
      <c r="AZQ455" t="s">
        <v>6756</v>
      </c>
    </row>
    <row r="456" spans="1335:1369" x14ac:dyDescent="0.25">
      <c r="AYI456" t="s">
        <v>6757</v>
      </c>
      <c r="AZQ456" t="s">
        <v>6757</v>
      </c>
    </row>
    <row r="457" spans="1335:1369" x14ac:dyDescent="0.25">
      <c r="AYI457" t="s">
        <v>6758</v>
      </c>
      <c r="AZQ457" t="s">
        <v>6758</v>
      </c>
    </row>
    <row r="458" spans="1335:1369" x14ac:dyDescent="0.25">
      <c r="AYI458" t="s">
        <v>6759</v>
      </c>
      <c r="AZQ458" t="s">
        <v>6759</v>
      </c>
    </row>
    <row r="459" spans="1335:1369" x14ac:dyDescent="0.25">
      <c r="AYI459" t="s">
        <v>6760</v>
      </c>
      <c r="AZQ459" t="s">
        <v>6760</v>
      </c>
    </row>
    <row r="460" spans="1335:1369" x14ac:dyDescent="0.25">
      <c r="AYI460" t="s">
        <v>6761</v>
      </c>
      <c r="AZQ460" t="s">
        <v>6761</v>
      </c>
    </row>
    <row r="461" spans="1335:1369" x14ac:dyDescent="0.25">
      <c r="AYI461" t="s">
        <v>6762</v>
      </c>
      <c r="AZQ461" t="s">
        <v>6762</v>
      </c>
    </row>
    <row r="462" spans="1335:1369" x14ac:dyDescent="0.25">
      <c r="AYI462" t="s">
        <v>6763</v>
      </c>
      <c r="AZQ462" t="s">
        <v>6763</v>
      </c>
    </row>
    <row r="463" spans="1335:1369" x14ac:dyDescent="0.25">
      <c r="AYI463" t="s">
        <v>6764</v>
      </c>
      <c r="AZQ463" t="s">
        <v>6764</v>
      </c>
    </row>
    <row r="464" spans="1335:1369" x14ac:dyDescent="0.25">
      <c r="AYI464" t="s">
        <v>6765</v>
      </c>
      <c r="AZQ464" t="s">
        <v>6765</v>
      </c>
    </row>
    <row r="465" spans="1335:1369" x14ac:dyDescent="0.25">
      <c r="AYI465" t="s">
        <v>6766</v>
      </c>
      <c r="AZQ465" t="s">
        <v>6766</v>
      </c>
    </row>
    <row r="466" spans="1335:1369" x14ac:dyDescent="0.25">
      <c r="AYI466" t="s">
        <v>6767</v>
      </c>
      <c r="AZQ466" t="s">
        <v>6767</v>
      </c>
    </row>
    <row r="467" spans="1335:1369" x14ac:dyDescent="0.25">
      <c r="AYI467" t="s">
        <v>6768</v>
      </c>
      <c r="AZQ467" t="s">
        <v>6768</v>
      </c>
    </row>
    <row r="468" spans="1335:1369" x14ac:dyDescent="0.25">
      <c r="AYI468" t="s">
        <v>6769</v>
      </c>
      <c r="AZQ468" t="s">
        <v>6769</v>
      </c>
    </row>
    <row r="469" spans="1335:1369" x14ac:dyDescent="0.25">
      <c r="AYI469" t="s">
        <v>6770</v>
      </c>
      <c r="AZQ469" t="s">
        <v>6770</v>
      </c>
    </row>
    <row r="470" spans="1335:1369" x14ac:dyDescent="0.25">
      <c r="AYI470" t="s">
        <v>6771</v>
      </c>
      <c r="AZQ470" t="s">
        <v>6771</v>
      </c>
    </row>
    <row r="471" spans="1335:1369" x14ac:dyDescent="0.25">
      <c r="AYI471" t="s">
        <v>6772</v>
      </c>
      <c r="AZQ471" t="s">
        <v>6772</v>
      </c>
    </row>
    <row r="472" spans="1335:1369" x14ac:dyDescent="0.25">
      <c r="AYI472" t="s">
        <v>6773</v>
      </c>
      <c r="AZQ472" t="s">
        <v>6773</v>
      </c>
    </row>
    <row r="473" spans="1335:1369" x14ac:dyDescent="0.25">
      <c r="AYI473" t="s">
        <v>6774</v>
      </c>
      <c r="AZQ473" t="s">
        <v>6774</v>
      </c>
    </row>
    <row r="474" spans="1335:1369" x14ac:dyDescent="0.25">
      <c r="AYI474" t="s">
        <v>6775</v>
      </c>
      <c r="AZQ474" t="s">
        <v>6775</v>
      </c>
    </row>
    <row r="475" spans="1335:1369" x14ac:dyDescent="0.25">
      <c r="AYI475" t="s">
        <v>6776</v>
      </c>
      <c r="AZQ475" t="s">
        <v>6776</v>
      </c>
    </row>
    <row r="476" spans="1335:1369" x14ac:dyDescent="0.25">
      <c r="AYI476" t="s">
        <v>6777</v>
      </c>
      <c r="AZQ476" t="s">
        <v>6777</v>
      </c>
    </row>
    <row r="477" spans="1335:1369" x14ac:dyDescent="0.25">
      <c r="AYI477" t="s">
        <v>6778</v>
      </c>
      <c r="AZQ477" t="s">
        <v>6778</v>
      </c>
    </row>
    <row r="478" spans="1335:1369" x14ac:dyDescent="0.25">
      <c r="AYI478" t="s">
        <v>6779</v>
      </c>
      <c r="AZQ478" t="s">
        <v>6779</v>
      </c>
    </row>
    <row r="479" spans="1335:1369" x14ac:dyDescent="0.25">
      <c r="AYI479" t="s">
        <v>6780</v>
      </c>
      <c r="AZQ479" t="s">
        <v>6780</v>
      </c>
    </row>
    <row r="480" spans="1335:1369" x14ac:dyDescent="0.25">
      <c r="AYI480" t="s">
        <v>6781</v>
      </c>
      <c r="AZQ480" t="s">
        <v>6781</v>
      </c>
    </row>
    <row r="481" spans="1335:1369" x14ac:dyDescent="0.25">
      <c r="AYI481" t="s">
        <v>6782</v>
      </c>
      <c r="AZQ481" t="s">
        <v>6782</v>
      </c>
    </row>
    <row r="482" spans="1335:1369" x14ac:dyDescent="0.25">
      <c r="AYI482" t="s">
        <v>6783</v>
      </c>
      <c r="AZQ482" t="s">
        <v>6783</v>
      </c>
    </row>
    <row r="483" spans="1335:1369" x14ac:dyDescent="0.25">
      <c r="AYI483" t="s">
        <v>6784</v>
      </c>
      <c r="AZQ483" t="s">
        <v>6784</v>
      </c>
    </row>
    <row r="484" spans="1335:1369" x14ac:dyDescent="0.25">
      <c r="AYI484" t="s">
        <v>6785</v>
      </c>
      <c r="AZQ484" t="s">
        <v>6785</v>
      </c>
    </row>
    <row r="485" spans="1335:1369" x14ac:dyDescent="0.25">
      <c r="AYI485" t="s">
        <v>6786</v>
      </c>
      <c r="AZQ485" t="s">
        <v>6786</v>
      </c>
    </row>
    <row r="486" spans="1335:1369" x14ac:dyDescent="0.25">
      <c r="AYI486" t="s">
        <v>6787</v>
      </c>
      <c r="AZQ486" t="s">
        <v>6787</v>
      </c>
    </row>
    <row r="487" spans="1335:1369" x14ac:dyDescent="0.25">
      <c r="AYI487" t="s">
        <v>6788</v>
      </c>
      <c r="AZQ487" t="s">
        <v>6788</v>
      </c>
    </row>
    <row r="488" spans="1335:1369" x14ac:dyDescent="0.25">
      <c r="AYI488" t="s">
        <v>6789</v>
      </c>
      <c r="AZQ488" t="s">
        <v>6789</v>
      </c>
    </row>
    <row r="489" spans="1335:1369" x14ac:dyDescent="0.25">
      <c r="AYI489" t="s">
        <v>6790</v>
      </c>
      <c r="AZQ489" t="s">
        <v>6790</v>
      </c>
    </row>
    <row r="490" spans="1335:1369" x14ac:dyDescent="0.25">
      <c r="AYI490" t="s">
        <v>6791</v>
      </c>
      <c r="AZQ490" t="s">
        <v>6791</v>
      </c>
    </row>
    <row r="491" spans="1335:1369" x14ac:dyDescent="0.25">
      <c r="AYI491" t="s">
        <v>6792</v>
      </c>
      <c r="AZQ491" t="s">
        <v>6792</v>
      </c>
    </row>
    <row r="492" spans="1335:1369" x14ac:dyDescent="0.25">
      <c r="AYI492" t="s">
        <v>6793</v>
      </c>
      <c r="AZQ492" t="s">
        <v>6793</v>
      </c>
    </row>
    <row r="493" spans="1335:1369" x14ac:dyDescent="0.25">
      <c r="AYI493" t="s">
        <v>6794</v>
      </c>
      <c r="AZQ493" t="s">
        <v>6794</v>
      </c>
    </row>
    <row r="494" spans="1335:1369" x14ac:dyDescent="0.25">
      <c r="AYI494" t="s">
        <v>6795</v>
      </c>
      <c r="AZQ494" t="s">
        <v>6795</v>
      </c>
    </row>
    <row r="495" spans="1335:1369" x14ac:dyDescent="0.25">
      <c r="AYI495" t="s">
        <v>6796</v>
      </c>
      <c r="AZQ495" t="s">
        <v>6796</v>
      </c>
    </row>
    <row r="496" spans="1335:1369" x14ac:dyDescent="0.25">
      <c r="AYI496" t="s">
        <v>6797</v>
      </c>
      <c r="AZQ496" t="s">
        <v>6797</v>
      </c>
    </row>
    <row r="497" spans="1335:1369" x14ac:dyDescent="0.25">
      <c r="AYI497" t="s">
        <v>6798</v>
      </c>
      <c r="AZQ497" t="s">
        <v>6798</v>
      </c>
    </row>
    <row r="498" spans="1335:1369" x14ac:dyDescent="0.25">
      <c r="AYI498" t="s">
        <v>6799</v>
      </c>
      <c r="AZQ498" t="s">
        <v>6799</v>
      </c>
    </row>
    <row r="499" spans="1335:1369" x14ac:dyDescent="0.25">
      <c r="AYI499" t="s">
        <v>6800</v>
      </c>
      <c r="AZQ499" t="s">
        <v>6800</v>
      </c>
    </row>
    <row r="500" spans="1335:1369" x14ac:dyDescent="0.25">
      <c r="AYI500" t="s">
        <v>6801</v>
      </c>
      <c r="AZQ500" t="s">
        <v>6801</v>
      </c>
    </row>
    <row r="501" spans="1335:1369" x14ac:dyDescent="0.25">
      <c r="AYI501" t="s">
        <v>6802</v>
      </c>
      <c r="AZQ501" t="s">
        <v>6802</v>
      </c>
    </row>
    <row r="502" spans="1335:1369" x14ac:dyDescent="0.25">
      <c r="AYI502" t="s">
        <v>6803</v>
      </c>
      <c r="AZQ502" t="s">
        <v>6803</v>
      </c>
    </row>
    <row r="503" spans="1335:1369" x14ac:dyDescent="0.25">
      <c r="AYI503" t="s">
        <v>6804</v>
      </c>
      <c r="AZQ503" t="s">
        <v>6804</v>
      </c>
    </row>
    <row r="504" spans="1335:1369" x14ac:dyDescent="0.25">
      <c r="AYI504" t="s">
        <v>6805</v>
      </c>
      <c r="AZQ504" t="s">
        <v>6805</v>
      </c>
    </row>
    <row r="505" spans="1335:1369" x14ac:dyDescent="0.25">
      <c r="AYI505" t="s">
        <v>6806</v>
      </c>
      <c r="AZQ505" t="s">
        <v>6806</v>
      </c>
    </row>
    <row r="506" spans="1335:1369" x14ac:dyDescent="0.25">
      <c r="AYI506" t="s">
        <v>6807</v>
      </c>
      <c r="AZQ506" t="s">
        <v>6807</v>
      </c>
    </row>
    <row r="507" spans="1335:1369" x14ac:dyDescent="0.25">
      <c r="AYI507" t="s">
        <v>6808</v>
      </c>
      <c r="AZQ507" t="s">
        <v>6808</v>
      </c>
    </row>
    <row r="508" spans="1335:1369" x14ac:dyDescent="0.25">
      <c r="AYI508" t="s">
        <v>6809</v>
      </c>
      <c r="AZQ508" t="s">
        <v>6809</v>
      </c>
    </row>
    <row r="509" spans="1335:1369" x14ac:dyDescent="0.25">
      <c r="AYI509" t="s">
        <v>6810</v>
      </c>
      <c r="AZQ509" t="s">
        <v>6810</v>
      </c>
    </row>
    <row r="510" spans="1335:1369" x14ac:dyDescent="0.25">
      <c r="AYI510" t="s">
        <v>6811</v>
      </c>
      <c r="AZQ510" t="s">
        <v>6811</v>
      </c>
    </row>
    <row r="511" spans="1335:1369" x14ac:dyDescent="0.25">
      <c r="AYI511" t="s">
        <v>6812</v>
      </c>
      <c r="AZQ511" t="s">
        <v>6812</v>
      </c>
    </row>
    <row r="512" spans="1335:1369" x14ac:dyDescent="0.25">
      <c r="AYI512" t="s">
        <v>6813</v>
      </c>
      <c r="AZQ512" t="s">
        <v>6813</v>
      </c>
    </row>
    <row r="513" spans="1335:1369" x14ac:dyDescent="0.25">
      <c r="AYI513" t="s">
        <v>6814</v>
      </c>
      <c r="AZQ513" t="s">
        <v>6814</v>
      </c>
    </row>
    <row r="514" spans="1335:1369" x14ac:dyDescent="0.25">
      <c r="AYI514" t="s">
        <v>6815</v>
      </c>
      <c r="AZQ514" t="s">
        <v>6815</v>
      </c>
    </row>
    <row r="515" spans="1335:1369" x14ac:dyDescent="0.25">
      <c r="AYI515" t="s">
        <v>6816</v>
      </c>
      <c r="AZQ515" t="s">
        <v>6816</v>
      </c>
    </row>
    <row r="516" spans="1335:1369" x14ac:dyDescent="0.25">
      <c r="AYI516" t="s">
        <v>6817</v>
      </c>
      <c r="AZQ516" t="s">
        <v>6817</v>
      </c>
    </row>
    <row r="517" spans="1335:1369" x14ac:dyDescent="0.25">
      <c r="AYI517" t="s">
        <v>6818</v>
      </c>
      <c r="AZQ517" t="s">
        <v>6818</v>
      </c>
    </row>
    <row r="518" spans="1335:1369" x14ac:dyDescent="0.25">
      <c r="AYI518" t="s">
        <v>6819</v>
      </c>
      <c r="AZQ518" t="s">
        <v>6819</v>
      </c>
    </row>
    <row r="519" spans="1335:1369" x14ac:dyDescent="0.25">
      <c r="AYI519" t="s">
        <v>6820</v>
      </c>
      <c r="AZQ519" t="s">
        <v>6820</v>
      </c>
    </row>
    <row r="520" spans="1335:1369" x14ac:dyDescent="0.25">
      <c r="AYI520" t="s">
        <v>6821</v>
      </c>
      <c r="AZQ520" t="s">
        <v>6821</v>
      </c>
    </row>
    <row r="521" spans="1335:1369" x14ac:dyDescent="0.25">
      <c r="AYI521" t="s">
        <v>6822</v>
      </c>
      <c r="AZQ521" t="s">
        <v>6822</v>
      </c>
    </row>
    <row r="522" spans="1335:1369" x14ac:dyDescent="0.25">
      <c r="AYI522" t="s">
        <v>6823</v>
      </c>
      <c r="AZQ522" t="s">
        <v>6823</v>
      </c>
    </row>
    <row r="523" spans="1335:1369" x14ac:dyDescent="0.25">
      <c r="AYI523" t="s">
        <v>6824</v>
      </c>
      <c r="AZQ523" t="s">
        <v>6824</v>
      </c>
    </row>
    <row r="524" spans="1335:1369" x14ac:dyDescent="0.25">
      <c r="AYI524" t="s">
        <v>6825</v>
      </c>
      <c r="AZQ524" t="s">
        <v>6825</v>
      </c>
    </row>
    <row r="525" spans="1335:1369" x14ac:dyDescent="0.25">
      <c r="AYI525" t="s">
        <v>6826</v>
      </c>
      <c r="AZQ525" t="s">
        <v>6826</v>
      </c>
    </row>
    <row r="526" spans="1335:1369" x14ac:dyDescent="0.25">
      <c r="AYI526" t="s">
        <v>6827</v>
      </c>
      <c r="AZQ526" t="s">
        <v>6827</v>
      </c>
    </row>
    <row r="527" spans="1335:1369" x14ac:dyDescent="0.25">
      <c r="AYI527" t="s">
        <v>6828</v>
      </c>
      <c r="AZQ527" t="s">
        <v>6828</v>
      </c>
    </row>
    <row r="528" spans="1335:1369" x14ac:dyDescent="0.25">
      <c r="AYI528" t="s">
        <v>6829</v>
      </c>
      <c r="AZQ528" t="s">
        <v>6829</v>
      </c>
    </row>
    <row r="529" spans="1335:1369" x14ac:dyDescent="0.25">
      <c r="AYI529" t="s">
        <v>6830</v>
      </c>
      <c r="AZQ529" t="s">
        <v>6830</v>
      </c>
    </row>
    <row r="530" spans="1335:1369" x14ac:dyDescent="0.25">
      <c r="AYI530" t="s">
        <v>6831</v>
      </c>
      <c r="AZQ530" t="s">
        <v>6831</v>
      </c>
    </row>
    <row r="531" spans="1335:1369" x14ac:dyDescent="0.25">
      <c r="AYI531" t="s">
        <v>6832</v>
      </c>
      <c r="AZQ531" t="s">
        <v>6832</v>
      </c>
    </row>
    <row r="532" spans="1335:1369" x14ac:dyDescent="0.25">
      <c r="AYI532" t="s">
        <v>6833</v>
      </c>
      <c r="AZQ532" t="s">
        <v>6833</v>
      </c>
    </row>
    <row r="533" spans="1335:1369" x14ac:dyDescent="0.25">
      <c r="AYI533" t="s">
        <v>6834</v>
      </c>
      <c r="AZQ533" t="s">
        <v>6834</v>
      </c>
    </row>
    <row r="534" spans="1335:1369" x14ac:dyDescent="0.25">
      <c r="AYI534" t="s">
        <v>6835</v>
      </c>
      <c r="AZQ534" t="s">
        <v>6835</v>
      </c>
    </row>
    <row r="535" spans="1335:1369" x14ac:dyDescent="0.25">
      <c r="AYI535" t="s">
        <v>6836</v>
      </c>
      <c r="AZQ535" t="s">
        <v>6836</v>
      </c>
    </row>
    <row r="536" spans="1335:1369" x14ac:dyDescent="0.25">
      <c r="AYI536" t="s">
        <v>6837</v>
      </c>
      <c r="AZQ536" t="s">
        <v>6837</v>
      </c>
    </row>
    <row r="537" spans="1335:1369" x14ac:dyDescent="0.25">
      <c r="AYI537" t="s">
        <v>6838</v>
      </c>
      <c r="AZQ537" t="s">
        <v>6838</v>
      </c>
    </row>
    <row r="538" spans="1335:1369" x14ac:dyDescent="0.25">
      <c r="AYI538" t="s">
        <v>6839</v>
      </c>
      <c r="AZQ538" t="s">
        <v>6839</v>
      </c>
    </row>
    <row r="539" spans="1335:1369" x14ac:dyDescent="0.25">
      <c r="AYI539" t="s">
        <v>6840</v>
      </c>
      <c r="AZQ539" t="s">
        <v>6840</v>
      </c>
    </row>
    <row r="540" spans="1335:1369" x14ac:dyDescent="0.25">
      <c r="AYI540" t="s">
        <v>6841</v>
      </c>
      <c r="AZQ540" t="s">
        <v>6841</v>
      </c>
    </row>
    <row r="541" spans="1335:1369" x14ac:dyDescent="0.25">
      <c r="AYI541" t="s">
        <v>6842</v>
      </c>
      <c r="AZQ541" t="s">
        <v>6842</v>
      </c>
    </row>
    <row r="542" spans="1335:1369" x14ac:dyDescent="0.25">
      <c r="AYI542" t="s">
        <v>6843</v>
      </c>
      <c r="AZQ542" t="s">
        <v>6843</v>
      </c>
    </row>
    <row r="543" spans="1335:1369" x14ac:dyDescent="0.25">
      <c r="AYI543" t="s">
        <v>6844</v>
      </c>
      <c r="AZQ543" t="s">
        <v>6844</v>
      </c>
    </row>
    <row r="544" spans="1335:1369" x14ac:dyDescent="0.25">
      <c r="AYI544" t="s">
        <v>6845</v>
      </c>
      <c r="AZQ544" t="s">
        <v>6845</v>
      </c>
    </row>
    <row r="545" spans="1335:1369" x14ac:dyDescent="0.25">
      <c r="AYI545" t="s">
        <v>6846</v>
      </c>
      <c r="AZQ545" t="s">
        <v>6846</v>
      </c>
    </row>
    <row r="546" spans="1335:1369" x14ac:dyDescent="0.25">
      <c r="AYI546" t="s">
        <v>6847</v>
      </c>
      <c r="AZQ546" t="s">
        <v>6847</v>
      </c>
    </row>
    <row r="547" spans="1335:1369" x14ac:dyDescent="0.25">
      <c r="AYI547" t="s">
        <v>6848</v>
      </c>
      <c r="AZQ547" t="s">
        <v>6848</v>
      </c>
    </row>
    <row r="548" spans="1335:1369" x14ac:dyDescent="0.25">
      <c r="AYI548" t="s">
        <v>6849</v>
      </c>
      <c r="AZQ548" t="s">
        <v>6849</v>
      </c>
    </row>
    <row r="549" spans="1335:1369" x14ac:dyDescent="0.25">
      <c r="AYI549" t="s">
        <v>6850</v>
      </c>
      <c r="AZQ549" t="s">
        <v>6850</v>
      </c>
    </row>
    <row r="550" spans="1335:1369" x14ac:dyDescent="0.25">
      <c r="AYI550" t="s">
        <v>6851</v>
      </c>
      <c r="AZQ550" t="s">
        <v>6851</v>
      </c>
    </row>
    <row r="551" spans="1335:1369" x14ac:dyDescent="0.25">
      <c r="AYI551" t="s">
        <v>6852</v>
      </c>
      <c r="AZQ551" t="s">
        <v>6852</v>
      </c>
    </row>
    <row r="552" spans="1335:1369" x14ac:dyDescent="0.25">
      <c r="AYI552" t="s">
        <v>6853</v>
      </c>
      <c r="AZQ552" t="s">
        <v>6853</v>
      </c>
    </row>
    <row r="553" spans="1335:1369" x14ac:dyDescent="0.25">
      <c r="AYI553" t="s">
        <v>6854</v>
      </c>
      <c r="AZQ553" t="s">
        <v>6854</v>
      </c>
    </row>
    <row r="554" spans="1335:1369" x14ac:dyDescent="0.25">
      <c r="AYI554" t="s">
        <v>6855</v>
      </c>
      <c r="AZQ554" t="s">
        <v>6855</v>
      </c>
    </row>
    <row r="555" spans="1335:1369" x14ac:dyDescent="0.25">
      <c r="AYI555" t="s">
        <v>6856</v>
      </c>
      <c r="AZQ555" t="s">
        <v>6856</v>
      </c>
    </row>
    <row r="556" spans="1335:1369" x14ac:dyDescent="0.25">
      <c r="AYI556" t="s">
        <v>6857</v>
      </c>
      <c r="AZQ556" t="s">
        <v>6857</v>
      </c>
    </row>
    <row r="557" spans="1335:1369" x14ac:dyDescent="0.25">
      <c r="AYI557" t="s">
        <v>6858</v>
      </c>
      <c r="AZQ557" t="s">
        <v>6858</v>
      </c>
    </row>
    <row r="558" spans="1335:1369" x14ac:dyDescent="0.25">
      <c r="AYI558" t="s">
        <v>6859</v>
      </c>
      <c r="AZQ558" t="s">
        <v>6859</v>
      </c>
    </row>
    <row r="559" spans="1335:1369" x14ac:dyDescent="0.25">
      <c r="AYI559" t="s">
        <v>6860</v>
      </c>
      <c r="AZQ559" t="s">
        <v>6860</v>
      </c>
    </row>
    <row r="560" spans="1335:1369" x14ac:dyDescent="0.25">
      <c r="AYI560" t="s">
        <v>6861</v>
      </c>
      <c r="AZQ560" t="s">
        <v>6861</v>
      </c>
    </row>
    <row r="561" spans="1335:1369" x14ac:dyDescent="0.25">
      <c r="AYI561" t="s">
        <v>6862</v>
      </c>
      <c r="AZQ561" t="s">
        <v>6862</v>
      </c>
    </row>
    <row r="562" spans="1335:1369" x14ac:dyDescent="0.25">
      <c r="AYI562" t="s">
        <v>6863</v>
      </c>
      <c r="AZQ562" t="s">
        <v>6863</v>
      </c>
    </row>
    <row r="563" spans="1335:1369" x14ac:dyDescent="0.25">
      <c r="AYI563" t="s">
        <v>6864</v>
      </c>
      <c r="AZQ563" t="s">
        <v>6864</v>
      </c>
    </row>
    <row r="564" spans="1335:1369" x14ac:dyDescent="0.25">
      <c r="AYI564" t="s">
        <v>6865</v>
      </c>
      <c r="AZQ564" t="s">
        <v>6865</v>
      </c>
    </row>
    <row r="565" spans="1335:1369" x14ac:dyDescent="0.25">
      <c r="AYI565" t="s">
        <v>6866</v>
      </c>
      <c r="AZQ565" t="s">
        <v>6866</v>
      </c>
    </row>
    <row r="566" spans="1335:1369" x14ac:dyDescent="0.25">
      <c r="AYI566" t="s">
        <v>6867</v>
      </c>
      <c r="AZQ566" t="s">
        <v>6867</v>
      </c>
    </row>
    <row r="567" spans="1335:1369" x14ac:dyDescent="0.25">
      <c r="AYI567" t="s">
        <v>6868</v>
      </c>
      <c r="AZQ567" t="s">
        <v>6868</v>
      </c>
    </row>
    <row r="568" spans="1335:1369" x14ac:dyDescent="0.25">
      <c r="AYI568" t="s">
        <v>6869</v>
      </c>
      <c r="AZQ568" t="s">
        <v>6869</v>
      </c>
    </row>
    <row r="569" spans="1335:1369" x14ac:dyDescent="0.25">
      <c r="AYI569" t="s">
        <v>6870</v>
      </c>
      <c r="AZQ569" t="s">
        <v>6870</v>
      </c>
    </row>
    <row r="570" spans="1335:1369" x14ac:dyDescent="0.25">
      <c r="AYI570" t="s">
        <v>6871</v>
      </c>
      <c r="AZQ570" t="s">
        <v>6871</v>
      </c>
    </row>
    <row r="571" spans="1335:1369" x14ac:dyDescent="0.25">
      <c r="AYI571" t="s">
        <v>6872</v>
      </c>
      <c r="AZQ571" t="s">
        <v>6872</v>
      </c>
    </row>
    <row r="572" spans="1335:1369" x14ac:dyDescent="0.25">
      <c r="AYI572" t="s">
        <v>6873</v>
      </c>
      <c r="AZQ572" t="s">
        <v>6873</v>
      </c>
    </row>
    <row r="573" spans="1335:1369" x14ac:dyDescent="0.25">
      <c r="AYI573" t="s">
        <v>6874</v>
      </c>
      <c r="AZQ573" t="s">
        <v>6874</v>
      </c>
    </row>
    <row r="574" spans="1335:1369" x14ac:dyDescent="0.25">
      <c r="AYI574" t="s">
        <v>6875</v>
      </c>
      <c r="AZQ574" t="s">
        <v>6875</v>
      </c>
    </row>
    <row r="575" spans="1335:1369" x14ac:dyDescent="0.25">
      <c r="AYI575" t="s">
        <v>6876</v>
      </c>
      <c r="AZQ575" t="s">
        <v>6876</v>
      </c>
    </row>
    <row r="576" spans="1335:1369" x14ac:dyDescent="0.25">
      <c r="AYI576" t="s">
        <v>6877</v>
      </c>
      <c r="AZQ576" t="s">
        <v>6877</v>
      </c>
    </row>
    <row r="577" spans="1335:1369" x14ac:dyDescent="0.25">
      <c r="AYI577" t="s">
        <v>6878</v>
      </c>
      <c r="AZQ577" t="s">
        <v>6878</v>
      </c>
    </row>
    <row r="578" spans="1335:1369" x14ac:dyDescent="0.25">
      <c r="AYI578" t="s">
        <v>6879</v>
      </c>
      <c r="AZQ578" t="s">
        <v>6879</v>
      </c>
    </row>
    <row r="579" spans="1335:1369" x14ac:dyDescent="0.25">
      <c r="AYI579" t="s">
        <v>6880</v>
      </c>
      <c r="AZQ579" t="s">
        <v>6880</v>
      </c>
    </row>
    <row r="580" spans="1335:1369" x14ac:dyDescent="0.25">
      <c r="AYI580" t="s">
        <v>6881</v>
      </c>
      <c r="AZQ580" t="s">
        <v>6881</v>
      </c>
    </row>
    <row r="581" spans="1335:1369" x14ac:dyDescent="0.25">
      <c r="AYI581" t="s">
        <v>6882</v>
      </c>
      <c r="AZQ581" t="s">
        <v>6882</v>
      </c>
    </row>
    <row r="582" spans="1335:1369" x14ac:dyDescent="0.25">
      <c r="AYI582" t="s">
        <v>6883</v>
      </c>
      <c r="AZQ582" t="s">
        <v>6883</v>
      </c>
    </row>
    <row r="583" spans="1335:1369" x14ac:dyDescent="0.25">
      <c r="AYI583" t="s">
        <v>6884</v>
      </c>
      <c r="AZQ583" t="s">
        <v>6884</v>
      </c>
    </row>
    <row r="584" spans="1335:1369" x14ac:dyDescent="0.25">
      <c r="AYI584" t="s">
        <v>6885</v>
      </c>
      <c r="AZQ584" t="s">
        <v>6885</v>
      </c>
    </row>
    <row r="585" spans="1335:1369" x14ac:dyDescent="0.25">
      <c r="AYI585" t="s">
        <v>6886</v>
      </c>
      <c r="AZQ585" t="s">
        <v>6886</v>
      </c>
    </row>
    <row r="586" spans="1335:1369" x14ac:dyDescent="0.25">
      <c r="AYI586" t="s">
        <v>6887</v>
      </c>
      <c r="AZQ586" t="s">
        <v>6887</v>
      </c>
    </row>
    <row r="587" spans="1335:1369" x14ac:dyDescent="0.25">
      <c r="AYI587" t="s">
        <v>6888</v>
      </c>
      <c r="AZQ587" t="s">
        <v>6888</v>
      </c>
    </row>
    <row r="588" spans="1335:1369" x14ac:dyDescent="0.25">
      <c r="AYI588" t="s">
        <v>6889</v>
      </c>
      <c r="AZQ588" t="s">
        <v>6889</v>
      </c>
    </row>
    <row r="589" spans="1335:1369" x14ac:dyDescent="0.25">
      <c r="AYI589" t="s">
        <v>6890</v>
      </c>
      <c r="AZQ589" t="s">
        <v>6890</v>
      </c>
    </row>
    <row r="590" spans="1335:1369" x14ac:dyDescent="0.25">
      <c r="AYI590" t="s">
        <v>6891</v>
      </c>
      <c r="AZQ590" t="s">
        <v>6891</v>
      </c>
    </row>
    <row r="591" spans="1335:1369" x14ac:dyDescent="0.25">
      <c r="AYI591" t="s">
        <v>6892</v>
      </c>
      <c r="AZQ591" t="s">
        <v>6892</v>
      </c>
    </row>
    <row r="592" spans="1335:1369" x14ac:dyDescent="0.25">
      <c r="AYI592" t="s">
        <v>6893</v>
      </c>
      <c r="AZQ592" t="s">
        <v>6893</v>
      </c>
    </row>
    <row r="593" spans="1335:1369" x14ac:dyDescent="0.25">
      <c r="AYI593" t="s">
        <v>6894</v>
      </c>
      <c r="AZQ593" t="s">
        <v>6894</v>
      </c>
    </row>
    <row r="594" spans="1335:1369" x14ac:dyDescent="0.25">
      <c r="AYI594" t="s">
        <v>6895</v>
      </c>
      <c r="AZQ594" t="s">
        <v>6895</v>
      </c>
    </row>
    <row r="595" spans="1335:1369" x14ac:dyDescent="0.25">
      <c r="AYI595" t="s">
        <v>6896</v>
      </c>
      <c r="AZQ595" t="s">
        <v>6896</v>
      </c>
    </row>
    <row r="596" spans="1335:1369" x14ac:dyDescent="0.25">
      <c r="AYI596" t="s">
        <v>6897</v>
      </c>
      <c r="AZQ596" t="s">
        <v>6897</v>
      </c>
    </row>
    <row r="597" spans="1335:1369" x14ac:dyDescent="0.25">
      <c r="AYI597" t="s">
        <v>6898</v>
      </c>
      <c r="AZQ597" t="s">
        <v>6898</v>
      </c>
    </row>
    <row r="598" spans="1335:1369" x14ac:dyDescent="0.25">
      <c r="AYI598" t="s">
        <v>6899</v>
      </c>
      <c r="AZQ598" t="s">
        <v>6899</v>
      </c>
    </row>
    <row r="599" spans="1335:1369" x14ac:dyDescent="0.25">
      <c r="AYI599" t="s">
        <v>6900</v>
      </c>
      <c r="AZQ599" t="s">
        <v>6900</v>
      </c>
    </row>
    <row r="600" spans="1335:1369" x14ac:dyDescent="0.25">
      <c r="AYI600" t="s">
        <v>6901</v>
      </c>
      <c r="AZQ600" t="s">
        <v>6901</v>
      </c>
    </row>
    <row r="601" spans="1335:1369" x14ac:dyDescent="0.25">
      <c r="AYI601" t="s">
        <v>6902</v>
      </c>
      <c r="AZQ601" t="s">
        <v>6902</v>
      </c>
    </row>
    <row r="602" spans="1335:1369" x14ac:dyDescent="0.25">
      <c r="AYI602" t="s">
        <v>6903</v>
      </c>
      <c r="AZQ602" t="s">
        <v>6903</v>
      </c>
    </row>
    <row r="603" spans="1335:1369" x14ac:dyDescent="0.25">
      <c r="AYI603" t="s">
        <v>6904</v>
      </c>
      <c r="AZQ603" t="s">
        <v>6904</v>
      </c>
    </row>
    <row r="604" spans="1335:1369" x14ac:dyDescent="0.25">
      <c r="AYI604" t="s">
        <v>6905</v>
      </c>
      <c r="AZQ604" t="s">
        <v>6905</v>
      </c>
    </row>
    <row r="605" spans="1335:1369" x14ac:dyDescent="0.25">
      <c r="AYI605" t="s">
        <v>6906</v>
      </c>
      <c r="AZQ605" t="s">
        <v>6906</v>
      </c>
    </row>
    <row r="606" spans="1335:1369" x14ac:dyDescent="0.25">
      <c r="AYI606" t="s">
        <v>6907</v>
      </c>
      <c r="AZQ606" t="s">
        <v>6907</v>
      </c>
    </row>
    <row r="607" spans="1335:1369" x14ac:dyDescent="0.25">
      <c r="AYI607" t="s">
        <v>6908</v>
      </c>
      <c r="AZQ607" t="s">
        <v>6908</v>
      </c>
    </row>
    <row r="608" spans="1335:1369" x14ac:dyDescent="0.25">
      <c r="AYI608" t="s">
        <v>6909</v>
      </c>
      <c r="AZQ608" t="s">
        <v>6909</v>
      </c>
    </row>
    <row r="609" spans="1335:1369" x14ac:dyDescent="0.25">
      <c r="AYI609" t="s">
        <v>6910</v>
      </c>
      <c r="AZQ609" t="s">
        <v>6910</v>
      </c>
    </row>
    <row r="610" spans="1335:1369" x14ac:dyDescent="0.25">
      <c r="AYI610" t="s">
        <v>6911</v>
      </c>
      <c r="AZQ610" t="s">
        <v>6911</v>
      </c>
    </row>
    <row r="611" spans="1335:1369" x14ac:dyDescent="0.25">
      <c r="AYI611" t="s">
        <v>6912</v>
      </c>
      <c r="AZQ611" t="s">
        <v>6912</v>
      </c>
    </row>
    <row r="612" spans="1335:1369" x14ac:dyDescent="0.25">
      <c r="AYI612" t="s">
        <v>6913</v>
      </c>
      <c r="AZQ612" t="s">
        <v>6913</v>
      </c>
    </row>
    <row r="613" spans="1335:1369" x14ac:dyDescent="0.25">
      <c r="AYI613" t="s">
        <v>6914</v>
      </c>
      <c r="AZQ613" t="s">
        <v>6914</v>
      </c>
    </row>
    <row r="614" spans="1335:1369" x14ac:dyDescent="0.25">
      <c r="AYI614" t="s">
        <v>6915</v>
      </c>
      <c r="AZQ614" t="s">
        <v>6915</v>
      </c>
    </row>
    <row r="615" spans="1335:1369" x14ac:dyDescent="0.25">
      <c r="AYI615" t="s">
        <v>6916</v>
      </c>
      <c r="AZQ615" t="s">
        <v>6916</v>
      </c>
    </row>
    <row r="616" spans="1335:1369" x14ac:dyDescent="0.25">
      <c r="AYI616" t="s">
        <v>6917</v>
      </c>
      <c r="AZQ616" t="s">
        <v>6917</v>
      </c>
    </row>
    <row r="617" spans="1335:1369" x14ac:dyDescent="0.25">
      <c r="AYI617" t="s">
        <v>6918</v>
      </c>
      <c r="AZQ617" t="s">
        <v>6918</v>
      </c>
    </row>
    <row r="618" spans="1335:1369" x14ac:dyDescent="0.25">
      <c r="AYI618" t="s">
        <v>6919</v>
      </c>
      <c r="AZQ618" t="s">
        <v>6919</v>
      </c>
    </row>
    <row r="619" spans="1335:1369" x14ac:dyDescent="0.25">
      <c r="AYI619" t="s">
        <v>6920</v>
      </c>
      <c r="AZQ619" t="s">
        <v>6920</v>
      </c>
    </row>
    <row r="620" spans="1335:1369" x14ac:dyDescent="0.25">
      <c r="AYI620" t="s">
        <v>6921</v>
      </c>
      <c r="AZQ620" t="s">
        <v>6921</v>
      </c>
    </row>
    <row r="621" spans="1335:1369" x14ac:dyDescent="0.25">
      <c r="AYI621" t="s">
        <v>6922</v>
      </c>
      <c r="AZQ621" t="s">
        <v>6922</v>
      </c>
    </row>
    <row r="622" spans="1335:1369" x14ac:dyDescent="0.25">
      <c r="AYI622" t="s">
        <v>6923</v>
      </c>
      <c r="AZQ622" t="s">
        <v>6923</v>
      </c>
    </row>
    <row r="623" spans="1335:1369" x14ac:dyDescent="0.25">
      <c r="AYI623" t="s">
        <v>6924</v>
      </c>
      <c r="AZQ623" t="s">
        <v>6924</v>
      </c>
    </row>
    <row r="624" spans="1335:1369" x14ac:dyDescent="0.25">
      <c r="AYI624" t="s">
        <v>6925</v>
      </c>
      <c r="AZQ624" t="s">
        <v>6925</v>
      </c>
    </row>
    <row r="625" spans="1335:1369" x14ac:dyDescent="0.25">
      <c r="AYI625" t="s">
        <v>6926</v>
      </c>
      <c r="AZQ625" t="s">
        <v>6926</v>
      </c>
    </row>
    <row r="626" spans="1335:1369" x14ac:dyDescent="0.25">
      <c r="AYI626" t="s">
        <v>6927</v>
      </c>
      <c r="AZQ626" t="s">
        <v>6927</v>
      </c>
    </row>
    <row r="627" spans="1335:1369" x14ac:dyDescent="0.25">
      <c r="AYI627" t="s">
        <v>6928</v>
      </c>
      <c r="AZQ627" t="s">
        <v>6928</v>
      </c>
    </row>
    <row r="628" spans="1335:1369" x14ac:dyDescent="0.25">
      <c r="AYI628" t="s">
        <v>6929</v>
      </c>
      <c r="AZQ628" t="s">
        <v>6929</v>
      </c>
    </row>
    <row r="629" spans="1335:1369" x14ac:dyDescent="0.25">
      <c r="AYI629" t="s">
        <v>6930</v>
      </c>
      <c r="AZQ629" t="s">
        <v>6930</v>
      </c>
    </row>
    <row r="630" spans="1335:1369" x14ac:dyDescent="0.25">
      <c r="AYI630" t="s">
        <v>6931</v>
      </c>
      <c r="AZQ630" t="s">
        <v>6931</v>
      </c>
    </row>
    <row r="631" spans="1335:1369" x14ac:dyDescent="0.25">
      <c r="AYI631" t="s">
        <v>6932</v>
      </c>
      <c r="AZQ631" t="s">
        <v>6932</v>
      </c>
    </row>
    <row r="632" spans="1335:1369" x14ac:dyDescent="0.25">
      <c r="AYI632" t="s">
        <v>6933</v>
      </c>
      <c r="AZQ632" t="s">
        <v>6933</v>
      </c>
    </row>
    <row r="633" spans="1335:1369" x14ac:dyDescent="0.25">
      <c r="AYI633" t="s">
        <v>6934</v>
      </c>
      <c r="AZQ633" t="s">
        <v>6934</v>
      </c>
    </row>
    <row r="634" spans="1335:1369" x14ac:dyDescent="0.25">
      <c r="AYI634" t="s">
        <v>6935</v>
      </c>
      <c r="AZQ634" t="s">
        <v>6935</v>
      </c>
    </row>
    <row r="635" spans="1335:1369" x14ac:dyDescent="0.25">
      <c r="AYI635" t="s">
        <v>6936</v>
      </c>
      <c r="AZQ635" t="s">
        <v>6936</v>
      </c>
    </row>
    <row r="636" spans="1335:1369" x14ac:dyDescent="0.25">
      <c r="AYI636" t="s">
        <v>6937</v>
      </c>
      <c r="AZQ636" t="s">
        <v>6937</v>
      </c>
    </row>
    <row r="637" spans="1335:1369" x14ac:dyDescent="0.25">
      <c r="AYI637" t="s">
        <v>6938</v>
      </c>
      <c r="AZQ637" t="s">
        <v>6938</v>
      </c>
    </row>
    <row r="638" spans="1335:1369" x14ac:dyDescent="0.25">
      <c r="AYI638" t="s">
        <v>6939</v>
      </c>
      <c r="AZQ638" t="s">
        <v>6939</v>
      </c>
    </row>
    <row r="639" spans="1335:1369" x14ac:dyDescent="0.25">
      <c r="AYI639" t="s">
        <v>6940</v>
      </c>
      <c r="AZQ639" t="s">
        <v>6940</v>
      </c>
    </row>
    <row r="640" spans="1335:1369" x14ac:dyDescent="0.25">
      <c r="AYI640" t="s">
        <v>6941</v>
      </c>
      <c r="AZQ640" t="s">
        <v>6941</v>
      </c>
    </row>
    <row r="641" spans="1335:1369" x14ac:dyDescent="0.25">
      <c r="AYI641" t="s">
        <v>6942</v>
      </c>
      <c r="AZQ641" t="s">
        <v>6942</v>
      </c>
    </row>
    <row r="642" spans="1335:1369" x14ac:dyDescent="0.25">
      <c r="AYI642" t="s">
        <v>6943</v>
      </c>
      <c r="AZQ642" t="s">
        <v>6943</v>
      </c>
    </row>
    <row r="643" spans="1335:1369" x14ac:dyDescent="0.25">
      <c r="AYI643" t="s">
        <v>6944</v>
      </c>
      <c r="AZQ643" t="s">
        <v>6944</v>
      </c>
    </row>
    <row r="644" spans="1335:1369" x14ac:dyDescent="0.25">
      <c r="AYI644" t="s">
        <v>6945</v>
      </c>
      <c r="AZQ644" t="s">
        <v>6945</v>
      </c>
    </row>
    <row r="645" spans="1335:1369" x14ac:dyDescent="0.25">
      <c r="AYI645" t="s">
        <v>6946</v>
      </c>
      <c r="AZQ645" t="s">
        <v>6946</v>
      </c>
    </row>
    <row r="646" spans="1335:1369" x14ac:dyDescent="0.25">
      <c r="AYI646" t="s">
        <v>6947</v>
      </c>
      <c r="AZQ646" t="s">
        <v>6947</v>
      </c>
    </row>
    <row r="647" spans="1335:1369" x14ac:dyDescent="0.25">
      <c r="AYI647" t="s">
        <v>6948</v>
      </c>
      <c r="AZQ647" t="s">
        <v>6948</v>
      </c>
    </row>
    <row r="648" spans="1335:1369" x14ac:dyDescent="0.25">
      <c r="AYI648" t="s">
        <v>6949</v>
      </c>
      <c r="AZQ648" t="s">
        <v>6949</v>
      </c>
    </row>
    <row r="649" spans="1335:1369" x14ac:dyDescent="0.25">
      <c r="AYI649" t="s">
        <v>6950</v>
      </c>
      <c r="AZQ649" t="s">
        <v>6950</v>
      </c>
    </row>
    <row r="650" spans="1335:1369" x14ac:dyDescent="0.25">
      <c r="AYI650" t="s">
        <v>6951</v>
      </c>
      <c r="AZQ650" t="s">
        <v>6951</v>
      </c>
    </row>
    <row r="651" spans="1335:1369" x14ac:dyDescent="0.25">
      <c r="AYI651" t="s">
        <v>6952</v>
      </c>
      <c r="AZQ651" t="s">
        <v>6952</v>
      </c>
    </row>
    <row r="652" spans="1335:1369" x14ac:dyDescent="0.25">
      <c r="AYI652" t="s">
        <v>6953</v>
      </c>
      <c r="AZQ652" t="s">
        <v>6953</v>
      </c>
    </row>
    <row r="653" spans="1335:1369" x14ac:dyDescent="0.25">
      <c r="AYI653" t="s">
        <v>6954</v>
      </c>
      <c r="AZQ653" t="s">
        <v>6954</v>
      </c>
    </row>
    <row r="654" spans="1335:1369" x14ac:dyDescent="0.25">
      <c r="AYI654" t="s">
        <v>6955</v>
      </c>
      <c r="AZQ654" t="s">
        <v>6955</v>
      </c>
    </row>
    <row r="655" spans="1335:1369" x14ac:dyDescent="0.25">
      <c r="AYI655" t="s">
        <v>6956</v>
      </c>
      <c r="AZQ655" t="s">
        <v>6956</v>
      </c>
    </row>
    <row r="656" spans="1335:1369" x14ac:dyDescent="0.25">
      <c r="AYI656" t="s">
        <v>6957</v>
      </c>
      <c r="AZQ656" t="s">
        <v>6957</v>
      </c>
    </row>
    <row r="657" spans="1335:1369" x14ac:dyDescent="0.25">
      <c r="AYI657" t="s">
        <v>6958</v>
      </c>
      <c r="AZQ657" t="s">
        <v>6958</v>
      </c>
    </row>
    <row r="658" spans="1335:1369" x14ac:dyDescent="0.25">
      <c r="AYI658" t="s">
        <v>6959</v>
      </c>
      <c r="AZQ658" t="s">
        <v>6959</v>
      </c>
    </row>
    <row r="659" spans="1335:1369" x14ac:dyDescent="0.25">
      <c r="AYI659" t="s">
        <v>6960</v>
      </c>
      <c r="AZQ659" t="s">
        <v>6960</v>
      </c>
    </row>
    <row r="660" spans="1335:1369" x14ac:dyDescent="0.25">
      <c r="AYI660" t="s">
        <v>6961</v>
      </c>
      <c r="AZQ660" t="s">
        <v>6961</v>
      </c>
    </row>
    <row r="661" spans="1335:1369" x14ac:dyDescent="0.25">
      <c r="AYI661" t="s">
        <v>6962</v>
      </c>
      <c r="AZQ661" t="s">
        <v>6962</v>
      </c>
    </row>
    <row r="662" spans="1335:1369" x14ac:dyDescent="0.25">
      <c r="AYI662" t="s">
        <v>6963</v>
      </c>
      <c r="AZQ662" t="s">
        <v>6963</v>
      </c>
    </row>
    <row r="663" spans="1335:1369" x14ac:dyDescent="0.25">
      <c r="AYI663" t="s">
        <v>6964</v>
      </c>
      <c r="AZQ663" t="s">
        <v>6964</v>
      </c>
    </row>
    <row r="664" spans="1335:1369" x14ac:dyDescent="0.25">
      <c r="AYI664" t="s">
        <v>6965</v>
      </c>
      <c r="AZQ664" t="s">
        <v>6965</v>
      </c>
    </row>
    <row r="665" spans="1335:1369" x14ac:dyDescent="0.25">
      <c r="AYI665" t="s">
        <v>6966</v>
      </c>
      <c r="AZQ665" t="s">
        <v>6966</v>
      </c>
    </row>
    <row r="666" spans="1335:1369" x14ac:dyDescent="0.25">
      <c r="AYI666" t="s">
        <v>6967</v>
      </c>
      <c r="AZQ666" t="s">
        <v>6967</v>
      </c>
    </row>
    <row r="667" spans="1335:1369" x14ac:dyDescent="0.25">
      <c r="AYI667" t="s">
        <v>6968</v>
      </c>
      <c r="AZQ667" t="s">
        <v>6968</v>
      </c>
    </row>
    <row r="668" spans="1335:1369" x14ac:dyDescent="0.25">
      <c r="AYI668" t="s">
        <v>6969</v>
      </c>
      <c r="AZQ668" t="s">
        <v>6969</v>
      </c>
    </row>
    <row r="669" spans="1335:1369" x14ac:dyDescent="0.25">
      <c r="AYI669" t="s">
        <v>6970</v>
      </c>
      <c r="AZQ669" t="s">
        <v>6970</v>
      </c>
    </row>
    <row r="670" spans="1335:1369" x14ac:dyDescent="0.25">
      <c r="AYI670" t="s">
        <v>6971</v>
      </c>
      <c r="AZQ670" t="s">
        <v>6971</v>
      </c>
    </row>
    <row r="671" spans="1335:1369" x14ac:dyDescent="0.25">
      <c r="AYI671" t="s">
        <v>6972</v>
      </c>
      <c r="AZQ671" t="s">
        <v>6972</v>
      </c>
    </row>
    <row r="672" spans="1335:1369" x14ac:dyDescent="0.25">
      <c r="AYI672" t="s">
        <v>6973</v>
      </c>
      <c r="AZQ672" t="s">
        <v>6973</v>
      </c>
    </row>
    <row r="673" spans="1335:1369" x14ac:dyDescent="0.25">
      <c r="AYI673" t="s">
        <v>6974</v>
      </c>
      <c r="AZQ673" t="s">
        <v>6974</v>
      </c>
    </row>
    <row r="674" spans="1335:1369" x14ac:dyDescent="0.25">
      <c r="AYI674" t="s">
        <v>6975</v>
      </c>
      <c r="AZQ674" t="s">
        <v>6975</v>
      </c>
    </row>
    <row r="675" spans="1335:1369" x14ac:dyDescent="0.25">
      <c r="AYI675" t="s">
        <v>6976</v>
      </c>
      <c r="AZQ675" t="s">
        <v>6976</v>
      </c>
    </row>
    <row r="676" spans="1335:1369" x14ac:dyDescent="0.25">
      <c r="AYI676" t="s">
        <v>6977</v>
      </c>
      <c r="AZQ676" t="s">
        <v>6977</v>
      </c>
    </row>
    <row r="677" spans="1335:1369" x14ac:dyDescent="0.25">
      <c r="AYI677" t="s">
        <v>6978</v>
      </c>
      <c r="AZQ677" t="s">
        <v>6978</v>
      </c>
    </row>
    <row r="678" spans="1335:1369" x14ac:dyDescent="0.25">
      <c r="AYI678" t="s">
        <v>6979</v>
      </c>
      <c r="AZQ678" t="s">
        <v>6979</v>
      </c>
    </row>
    <row r="679" spans="1335:1369" x14ac:dyDescent="0.25">
      <c r="AYI679" t="s">
        <v>6980</v>
      </c>
      <c r="AZQ679" t="s">
        <v>6980</v>
      </c>
    </row>
    <row r="680" spans="1335:1369" x14ac:dyDescent="0.25">
      <c r="AYI680" t="s">
        <v>6981</v>
      </c>
      <c r="AZQ680" t="s">
        <v>6981</v>
      </c>
    </row>
    <row r="681" spans="1335:1369" x14ac:dyDescent="0.25">
      <c r="AYI681" t="s">
        <v>6982</v>
      </c>
      <c r="AZQ681" t="s">
        <v>6982</v>
      </c>
    </row>
    <row r="682" spans="1335:1369" x14ac:dyDescent="0.25">
      <c r="AYI682" t="s">
        <v>6983</v>
      </c>
      <c r="AZQ682" t="s">
        <v>6983</v>
      </c>
    </row>
    <row r="683" spans="1335:1369" x14ac:dyDescent="0.25">
      <c r="AYI683" t="s">
        <v>6984</v>
      </c>
      <c r="AZQ683" t="s">
        <v>6984</v>
      </c>
    </row>
    <row r="684" spans="1335:1369" x14ac:dyDescent="0.25">
      <c r="AYI684" t="s">
        <v>6985</v>
      </c>
      <c r="AZQ684" t="s">
        <v>6985</v>
      </c>
    </row>
    <row r="685" spans="1335:1369" x14ac:dyDescent="0.25">
      <c r="AYI685" t="s">
        <v>6986</v>
      </c>
      <c r="AZQ685" t="s">
        <v>6986</v>
      </c>
    </row>
    <row r="686" spans="1335:1369" x14ac:dyDescent="0.25">
      <c r="AYI686" t="s">
        <v>6987</v>
      </c>
      <c r="AZQ686" t="s">
        <v>6987</v>
      </c>
    </row>
    <row r="687" spans="1335:1369" x14ac:dyDescent="0.25">
      <c r="AYI687" t="s">
        <v>6988</v>
      </c>
      <c r="AZQ687" t="s">
        <v>6988</v>
      </c>
    </row>
    <row r="688" spans="1335:1369" x14ac:dyDescent="0.25">
      <c r="AYI688" t="s">
        <v>6989</v>
      </c>
      <c r="AZQ688" t="s">
        <v>6989</v>
      </c>
    </row>
    <row r="689" spans="1335:1369" x14ac:dyDescent="0.25">
      <c r="AYI689" t="s">
        <v>6990</v>
      </c>
      <c r="AZQ689" t="s">
        <v>6990</v>
      </c>
    </row>
    <row r="690" spans="1335:1369" x14ac:dyDescent="0.25">
      <c r="AYI690" t="s">
        <v>6991</v>
      </c>
      <c r="AZQ690" t="s">
        <v>6991</v>
      </c>
    </row>
    <row r="691" spans="1335:1369" x14ac:dyDescent="0.25">
      <c r="AYI691" t="s">
        <v>6992</v>
      </c>
      <c r="AZQ691" t="s">
        <v>6992</v>
      </c>
    </row>
    <row r="692" spans="1335:1369" x14ac:dyDescent="0.25">
      <c r="AYI692" t="s">
        <v>6993</v>
      </c>
      <c r="AZQ692" t="s">
        <v>6993</v>
      </c>
    </row>
    <row r="693" spans="1335:1369" x14ac:dyDescent="0.25">
      <c r="AYI693" t="s">
        <v>6994</v>
      </c>
      <c r="AZQ693" t="s">
        <v>6994</v>
      </c>
    </row>
    <row r="694" spans="1335:1369" x14ac:dyDescent="0.25">
      <c r="AYI694" t="s">
        <v>6995</v>
      </c>
      <c r="AZQ694" t="s">
        <v>6995</v>
      </c>
    </row>
    <row r="695" spans="1335:1369" x14ac:dyDescent="0.25">
      <c r="AYI695" t="s">
        <v>6996</v>
      </c>
      <c r="AZQ695" t="s">
        <v>6996</v>
      </c>
    </row>
    <row r="696" spans="1335:1369" x14ac:dyDescent="0.25">
      <c r="AYI696" t="s">
        <v>6997</v>
      </c>
      <c r="AZQ696" t="s">
        <v>6997</v>
      </c>
    </row>
    <row r="697" spans="1335:1369" x14ac:dyDescent="0.25">
      <c r="AYI697" t="s">
        <v>6998</v>
      </c>
      <c r="AZQ697" t="s">
        <v>6998</v>
      </c>
    </row>
    <row r="698" spans="1335:1369" x14ac:dyDescent="0.25">
      <c r="AYI698" t="s">
        <v>6999</v>
      </c>
      <c r="AZQ698" t="s">
        <v>6999</v>
      </c>
    </row>
    <row r="699" spans="1335:1369" x14ac:dyDescent="0.25">
      <c r="AYI699" t="s">
        <v>7000</v>
      </c>
      <c r="AZQ699" t="s">
        <v>7000</v>
      </c>
    </row>
    <row r="700" spans="1335:1369" x14ac:dyDescent="0.25">
      <c r="AYI700" t="s">
        <v>7001</v>
      </c>
      <c r="AZQ700" t="s">
        <v>7001</v>
      </c>
    </row>
    <row r="701" spans="1335:1369" x14ac:dyDescent="0.25">
      <c r="AYI701" t="s">
        <v>7002</v>
      </c>
      <c r="AZQ701" t="s">
        <v>7002</v>
      </c>
    </row>
    <row r="702" spans="1335:1369" x14ac:dyDescent="0.25">
      <c r="AYI702" t="s">
        <v>7003</v>
      </c>
      <c r="AZQ702" t="s">
        <v>7003</v>
      </c>
    </row>
    <row r="703" spans="1335:1369" x14ac:dyDescent="0.25">
      <c r="AYI703" t="s">
        <v>7004</v>
      </c>
      <c r="AZQ703" t="s">
        <v>7004</v>
      </c>
    </row>
    <row r="704" spans="1335:1369" x14ac:dyDescent="0.25">
      <c r="AYI704" t="s">
        <v>7005</v>
      </c>
      <c r="AZQ704" t="s">
        <v>7005</v>
      </c>
    </row>
    <row r="705" spans="1335:1369" x14ac:dyDescent="0.25">
      <c r="AYI705" t="s">
        <v>7006</v>
      </c>
      <c r="AZQ705" t="s">
        <v>7006</v>
      </c>
    </row>
    <row r="706" spans="1335:1369" x14ac:dyDescent="0.25">
      <c r="AYI706" t="s">
        <v>7007</v>
      </c>
      <c r="AZQ706" t="s">
        <v>7007</v>
      </c>
    </row>
    <row r="707" spans="1335:1369" x14ac:dyDescent="0.25">
      <c r="AYI707" t="s">
        <v>7008</v>
      </c>
      <c r="AZQ707" t="s">
        <v>7008</v>
      </c>
    </row>
    <row r="708" spans="1335:1369" x14ac:dyDescent="0.25">
      <c r="AYI708" t="s">
        <v>7009</v>
      </c>
      <c r="AZQ708" t="s">
        <v>7009</v>
      </c>
    </row>
    <row r="709" spans="1335:1369" x14ac:dyDescent="0.25">
      <c r="AYI709" t="s">
        <v>7010</v>
      </c>
      <c r="AZQ709" t="s">
        <v>7010</v>
      </c>
    </row>
    <row r="710" spans="1335:1369" x14ac:dyDescent="0.25">
      <c r="AYI710" t="s">
        <v>7011</v>
      </c>
      <c r="AZQ710" t="s">
        <v>7011</v>
      </c>
    </row>
    <row r="711" spans="1335:1369" x14ac:dyDescent="0.25">
      <c r="AYI711" t="s">
        <v>7012</v>
      </c>
      <c r="AZQ711" t="s">
        <v>7012</v>
      </c>
    </row>
    <row r="712" spans="1335:1369" x14ac:dyDescent="0.25">
      <c r="AYI712" t="s">
        <v>7013</v>
      </c>
      <c r="AZQ712" t="s">
        <v>7013</v>
      </c>
    </row>
    <row r="713" spans="1335:1369" x14ac:dyDescent="0.25">
      <c r="AYI713" t="s">
        <v>7014</v>
      </c>
      <c r="AZQ713" t="s">
        <v>7014</v>
      </c>
    </row>
    <row r="714" spans="1335:1369" x14ac:dyDescent="0.25">
      <c r="AYI714" t="s">
        <v>7015</v>
      </c>
      <c r="AZQ714" t="s">
        <v>7015</v>
      </c>
    </row>
    <row r="715" spans="1335:1369" x14ac:dyDescent="0.25">
      <c r="AYI715" t="s">
        <v>7016</v>
      </c>
      <c r="AZQ715" t="s">
        <v>7016</v>
      </c>
    </row>
    <row r="716" spans="1335:1369" x14ac:dyDescent="0.25">
      <c r="AYI716" t="s">
        <v>7017</v>
      </c>
      <c r="AZQ716" t="s">
        <v>7017</v>
      </c>
    </row>
    <row r="717" spans="1335:1369" x14ac:dyDescent="0.25">
      <c r="AYI717" t="s">
        <v>7018</v>
      </c>
      <c r="AZQ717" t="s">
        <v>7018</v>
      </c>
    </row>
    <row r="718" spans="1335:1369" x14ac:dyDescent="0.25">
      <c r="AYI718" t="s">
        <v>7019</v>
      </c>
      <c r="AZQ718" t="s">
        <v>7019</v>
      </c>
    </row>
    <row r="719" spans="1335:1369" x14ac:dyDescent="0.25">
      <c r="AYI719" t="s">
        <v>7020</v>
      </c>
      <c r="AZQ719" t="s">
        <v>7020</v>
      </c>
    </row>
    <row r="720" spans="1335:1369" x14ac:dyDescent="0.25">
      <c r="AYI720" t="s">
        <v>7021</v>
      </c>
      <c r="AZQ720" t="s">
        <v>7021</v>
      </c>
    </row>
    <row r="721" spans="1335:1369" x14ac:dyDescent="0.25">
      <c r="AYI721" t="s">
        <v>7022</v>
      </c>
      <c r="AZQ721" t="s">
        <v>7022</v>
      </c>
    </row>
    <row r="722" spans="1335:1369" x14ac:dyDescent="0.25">
      <c r="AYI722" t="s">
        <v>7023</v>
      </c>
      <c r="AZQ722" t="s">
        <v>7023</v>
      </c>
    </row>
    <row r="723" spans="1335:1369" x14ac:dyDescent="0.25">
      <c r="AYI723" t="s">
        <v>7024</v>
      </c>
      <c r="AZQ723" t="s">
        <v>7024</v>
      </c>
    </row>
    <row r="724" spans="1335:1369" x14ac:dyDescent="0.25">
      <c r="AYI724" t="s">
        <v>7025</v>
      </c>
      <c r="AZQ724" t="s">
        <v>7025</v>
      </c>
    </row>
    <row r="725" spans="1335:1369" x14ac:dyDescent="0.25">
      <c r="AYI725" t="s">
        <v>7026</v>
      </c>
      <c r="AZQ725" t="s">
        <v>7026</v>
      </c>
    </row>
    <row r="726" spans="1335:1369" x14ac:dyDescent="0.25">
      <c r="AYI726" t="s">
        <v>7027</v>
      </c>
      <c r="AZQ726" t="s">
        <v>7027</v>
      </c>
    </row>
    <row r="727" spans="1335:1369" x14ac:dyDescent="0.25">
      <c r="AYI727" t="s">
        <v>7028</v>
      </c>
      <c r="AZQ727" t="s">
        <v>7028</v>
      </c>
    </row>
    <row r="728" spans="1335:1369" x14ac:dyDescent="0.25">
      <c r="AYI728" t="s">
        <v>7029</v>
      </c>
      <c r="AZQ728" t="s">
        <v>7029</v>
      </c>
    </row>
    <row r="729" spans="1335:1369" x14ac:dyDescent="0.25">
      <c r="AYI729" t="s">
        <v>7030</v>
      </c>
      <c r="AZQ729" t="s">
        <v>7030</v>
      </c>
    </row>
    <row r="730" spans="1335:1369" x14ac:dyDescent="0.25">
      <c r="AYI730" t="s">
        <v>7031</v>
      </c>
      <c r="AZQ730" t="s">
        <v>7031</v>
      </c>
    </row>
    <row r="731" spans="1335:1369" x14ac:dyDescent="0.25">
      <c r="AYI731" t="s">
        <v>7032</v>
      </c>
      <c r="AZQ731" t="s">
        <v>7032</v>
      </c>
    </row>
    <row r="732" spans="1335:1369" x14ac:dyDescent="0.25">
      <c r="AYI732" t="s">
        <v>7033</v>
      </c>
      <c r="AZQ732" t="s">
        <v>7033</v>
      </c>
    </row>
    <row r="733" spans="1335:1369" x14ac:dyDescent="0.25">
      <c r="AYI733" t="s">
        <v>7034</v>
      </c>
      <c r="AZQ733" t="s">
        <v>7034</v>
      </c>
    </row>
    <row r="734" spans="1335:1369" x14ac:dyDescent="0.25">
      <c r="AYI734" t="s">
        <v>7035</v>
      </c>
      <c r="AZQ734" t="s">
        <v>7035</v>
      </c>
    </row>
    <row r="735" spans="1335:1369" x14ac:dyDescent="0.25">
      <c r="AYI735" t="s">
        <v>7036</v>
      </c>
      <c r="AZQ735" t="s">
        <v>7036</v>
      </c>
    </row>
    <row r="736" spans="1335:1369" x14ac:dyDescent="0.25">
      <c r="AYI736" t="s">
        <v>7037</v>
      </c>
      <c r="AZQ736" t="s">
        <v>7037</v>
      </c>
    </row>
    <row r="737" spans="1335:1369" x14ac:dyDescent="0.25">
      <c r="AYI737" t="s">
        <v>7038</v>
      </c>
      <c r="AZQ737" t="s">
        <v>7038</v>
      </c>
    </row>
    <row r="738" spans="1335:1369" x14ac:dyDescent="0.25">
      <c r="AYI738" t="s">
        <v>7039</v>
      </c>
      <c r="AZQ738" t="s">
        <v>7039</v>
      </c>
    </row>
    <row r="739" spans="1335:1369" x14ac:dyDescent="0.25">
      <c r="AYI739" t="s">
        <v>7040</v>
      </c>
      <c r="AZQ739" t="s">
        <v>7040</v>
      </c>
    </row>
    <row r="740" spans="1335:1369" x14ac:dyDescent="0.25">
      <c r="AYI740" t="s">
        <v>7041</v>
      </c>
      <c r="AZQ740" t="s">
        <v>7041</v>
      </c>
    </row>
    <row r="741" spans="1335:1369" x14ac:dyDescent="0.25">
      <c r="AYI741" t="s">
        <v>7042</v>
      </c>
      <c r="AZQ741" t="s">
        <v>7042</v>
      </c>
    </row>
    <row r="742" spans="1335:1369" x14ac:dyDescent="0.25">
      <c r="AYI742" t="s">
        <v>7043</v>
      </c>
      <c r="AZQ742" t="s">
        <v>7043</v>
      </c>
    </row>
    <row r="743" spans="1335:1369" x14ac:dyDescent="0.25">
      <c r="AYI743" t="s">
        <v>7044</v>
      </c>
      <c r="AZQ743" t="s">
        <v>7044</v>
      </c>
    </row>
    <row r="744" spans="1335:1369" x14ac:dyDescent="0.25">
      <c r="AYI744" t="s">
        <v>7045</v>
      </c>
      <c r="AZQ744" t="s">
        <v>7045</v>
      </c>
    </row>
    <row r="745" spans="1335:1369" x14ac:dyDescent="0.25">
      <c r="AYI745" t="s">
        <v>7046</v>
      </c>
      <c r="AZQ745" t="s">
        <v>7046</v>
      </c>
    </row>
    <row r="746" spans="1335:1369" x14ac:dyDescent="0.25">
      <c r="AYI746" t="s">
        <v>7047</v>
      </c>
      <c r="AZQ746" t="s">
        <v>7047</v>
      </c>
    </row>
    <row r="747" spans="1335:1369" x14ac:dyDescent="0.25">
      <c r="AYI747" t="s">
        <v>7048</v>
      </c>
      <c r="AZQ747" t="s">
        <v>7048</v>
      </c>
    </row>
    <row r="748" spans="1335:1369" x14ac:dyDescent="0.25">
      <c r="AYI748" t="s">
        <v>7049</v>
      </c>
      <c r="AZQ748" t="s">
        <v>7049</v>
      </c>
    </row>
    <row r="749" spans="1335:1369" x14ac:dyDescent="0.25">
      <c r="AYI749" t="s">
        <v>7050</v>
      </c>
      <c r="AZQ749" t="s">
        <v>7050</v>
      </c>
    </row>
    <row r="750" spans="1335:1369" x14ac:dyDescent="0.25">
      <c r="AYI750" t="s">
        <v>7051</v>
      </c>
      <c r="AZQ750" t="s">
        <v>7051</v>
      </c>
    </row>
    <row r="751" spans="1335:1369" x14ac:dyDescent="0.25">
      <c r="AYI751" t="s">
        <v>7052</v>
      </c>
      <c r="AZQ751" t="s">
        <v>7052</v>
      </c>
    </row>
    <row r="752" spans="1335:1369" x14ac:dyDescent="0.25">
      <c r="AYI752" t="s">
        <v>7053</v>
      </c>
      <c r="AZQ752" t="s">
        <v>7053</v>
      </c>
    </row>
    <row r="753" spans="1335:1369" x14ac:dyDescent="0.25">
      <c r="AYI753" t="s">
        <v>7054</v>
      </c>
      <c r="AZQ753" t="s">
        <v>7054</v>
      </c>
    </row>
    <row r="754" spans="1335:1369" x14ac:dyDescent="0.25">
      <c r="AYI754" t="s">
        <v>7055</v>
      </c>
      <c r="AZQ754" t="s">
        <v>7055</v>
      </c>
    </row>
    <row r="755" spans="1335:1369" x14ac:dyDescent="0.25">
      <c r="AYI755" t="s">
        <v>7056</v>
      </c>
      <c r="AZQ755" t="s">
        <v>7056</v>
      </c>
    </row>
    <row r="756" spans="1335:1369" x14ac:dyDescent="0.25">
      <c r="AYI756" t="s">
        <v>7057</v>
      </c>
      <c r="AZQ756" t="s">
        <v>7057</v>
      </c>
    </row>
    <row r="757" spans="1335:1369" x14ac:dyDescent="0.25">
      <c r="AYI757" t="s">
        <v>7058</v>
      </c>
      <c r="AZQ757" t="s">
        <v>7058</v>
      </c>
    </row>
    <row r="758" spans="1335:1369" x14ac:dyDescent="0.25">
      <c r="AYI758" t="s">
        <v>7059</v>
      </c>
      <c r="AZQ758" t="s">
        <v>7059</v>
      </c>
    </row>
    <row r="759" spans="1335:1369" x14ac:dyDescent="0.25">
      <c r="AYI759" t="s">
        <v>7060</v>
      </c>
      <c r="AZQ759" t="s">
        <v>7060</v>
      </c>
    </row>
    <row r="760" spans="1335:1369" x14ac:dyDescent="0.25">
      <c r="AYI760" t="s">
        <v>7061</v>
      </c>
      <c r="AZQ760" t="s">
        <v>7061</v>
      </c>
    </row>
    <row r="761" spans="1335:1369" x14ac:dyDescent="0.25">
      <c r="AYI761" t="s">
        <v>7062</v>
      </c>
      <c r="AZQ761" t="s">
        <v>7062</v>
      </c>
    </row>
    <row r="762" spans="1335:1369" x14ac:dyDescent="0.25">
      <c r="AYI762" t="s">
        <v>7063</v>
      </c>
      <c r="AZQ762" t="s">
        <v>7063</v>
      </c>
    </row>
    <row r="763" spans="1335:1369" x14ac:dyDescent="0.25">
      <c r="AYI763" t="s">
        <v>7064</v>
      </c>
      <c r="AZQ763" t="s">
        <v>7064</v>
      </c>
    </row>
    <row r="764" spans="1335:1369" x14ac:dyDescent="0.25">
      <c r="AYI764" t="s">
        <v>7065</v>
      </c>
      <c r="AZQ764" t="s">
        <v>7065</v>
      </c>
    </row>
    <row r="765" spans="1335:1369" x14ac:dyDescent="0.25">
      <c r="AYI765" t="s">
        <v>7066</v>
      </c>
      <c r="AZQ765" t="s">
        <v>7066</v>
      </c>
    </row>
    <row r="766" spans="1335:1369" x14ac:dyDescent="0.25">
      <c r="AYI766" t="s">
        <v>7067</v>
      </c>
      <c r="AZQ766" t="s">
        <v>7067</v>
      </c>
    </row>
    <row r="767" spans="1335:1369" x14ac:dyDescent="0.25">
      <c r="AYI767" t="s">
        <v>7068</v>
      </c>
      <c r="AZQ767" t="s">
        <v>7068</v>
      </c>
    </row>
    <row r="768" spans="1335:1369" x14ac:dyDescent="0.25">
      <c r="AYI768" t="s">
        <v>7069</v>
      </c>
      <c r="AZQ768" t="s">
        <v>7069</v>
      </c>
    </row>
    <row r="769" spans="1335:1369" x14ac:dyDescent="0.25">
      <c r="AYI769" t="s">
        <v>7070</v>
      </c>
      <c r="AZQ769" t="s">
        <v>7070</v>
      </c>
    </row>
    <row r="770" spans="1335:1369" x14ac:dyDescent="0.25">
      <c r="AYI770" t="s">
        <v>7071</v>
      </c>
      <c r="AZQ770" t="s">
        <v>7071</v>
      </c>
    </row>
    <row r="771" spans="1335:1369" x14ac:dyDescent="0.25">
      <c r="AYI771" t="s">
        <v>7072</v>
      </c>
      <c r="AZQ771" t="s">
        <v>7072</v>
      </c>
    </row>
    <row r="772" spans="1335:1369" x14ac:dyDescent="0.25">
      <c r="AYI772" t="s">
        <v>7073</v>
      </c>
      <c r="AZQ772" t="s">
        <v>7073</v>
      </c>
    </row>
    <row r="773" spans="1335:1369" x14ac:dyDescent="0.25">
      <c r="AYI773" t="s">
        <v>7074</v>
      </c>
      <c r="AZQ773" t="s">
        <v>7074</v>
      </c>
    </row>
    <row r="774" spans="1335:1369" x14ac:dyDescent="0.25">
      <c r="AYI774" t="s">
        <v>7075</v>
      </c>
      <c r="AZQ774" t="s">
        <v>7075</v>
      </c>
    </row>
    <row r="775" spans="1335:1369" x14ac:dyDescent="0.25">
      <c r="AYI775" t="s">
        <v>7076</v>
      </c>
      <c r="AZQ775" t="s">
        <v>7076</v>
      </c>
    </row>
    <row r="776" spans="1335:1369" x14ac:dyDescent="0.25">
      <c r="AYI776" t="s">
        <v>7077</v>
      </c>
      <c r="AZQ776" t="s">
        <v>7077</v>
      </c>
    </row>
    <row r="777" spans="1335:1369" x14ac:dyDescent="0.25">
      <c r="AYI777" t="s">
        <v>7078</v>
      </c>
      <c r="AZQ777" t="s">
        <v>7078</v>
      </c>
    </row>
    <row r="778" spans="1335:1369" x14ac:dyDescent="0.25">
      <c r="AYI778" t="s">
        <v>7079</v>
      </c>
      <c r="AZQ778" t="s">
        <v>7079</v>
      </c>
    </row>
    <row r="779" spans="1335:1369" x14ac:dyDescent="0.25">
      <c r="AYI779" t="s">
        <v>7080</v>
      </c>
      <c r="AZQ779" t="s">
        <v>7080</v>
      </c>
    </row>
    <row r="780" spans="1335:1369" x14ac:dyDescent="0.25">
      <c r="AYI780" t="s">
        <v>7081</v>
      </c>
      <c r="AZQ780" t="s">
        <v>7081</v>
      </c>
    </row>
    <row r="781" spans="1335:1369" x14ac:dyDescent="0.25">
      <c r="AYI781" t="s">
        <v>7082</v>
      </c>
      <c r="AZQ781" t="s">
        <v>7082</v>
      </c>
    </row>
    <row r="782" spans="1335:1369" x14ac:dyDescent="0.25">
      <c r="AYI782" t="s">
        <v>7083</v>
      </c>
      <c r="AZQ782" t="s">
        <v>7083</v>
      </c>
    </row>
    <row r="783" spans="1335:1369" x14ac:dyDescent="0.25">
      <c r="AYI783" t="s">
        <v>7084</v>
      </c>
      <c r="AZQ783" t="s">
        <v>7084</v>
      </c>
    </row>
    <row r="784" spans="1335:1369" x14ac:dyDescent="0.25">
      <c r="AYI784" t="s">
        <v>7085</v>
      </c>
      <c r="AZQ784" t="s">
        <v>7085</v>
      </c>
    </row>
    <row r="785" spans="1335:1369" x14ac:dyDescent="0.25">
      <c r="AYI785" t="s">
        <v>7086</v>
      </c>
      <c r="AZQ785" t="s">
        <v>7086</v>
      </c>
    </row>
    <row r="786" spans="1335:1369" x14ac:dyDescent="0.25">
      <c r="AYI786" t="s">
        <v>7087</v>
      </c>
      <c r="AZQ786" t="s">
        <v>7087</v>
      </c>
    </row>
    <row r="787" spans="1335:1369" x14ac:dyDescent="0.25">
      <c r="AYI787" t="s">
        <v>7088</v>
      </c>
      <c r="AZQ787" t="s">
        <v>7088</v>
      </c>
    </row>
    <row r="788" spans="1335:1369" x14ac:dyDescent="0.25">
      <c r="AYI788" t="s">
        <v>7089</v>
      </c>
      <c r="AZQ788" t="s">
        <v>7089</v>
      </c>
    </row>
    <row r="789" spans="1335:1369" x14ac:dyDescent="0.25">
      <c r="AYI789" t="s">
        <v>7090</v>
      </c>
      <c r="AZQ789" t="s">
        <v>7090</v>
      </c>
    </row>
    <row r="790" spans="1335:1369" x14ac:dyDescent="0.25">
      <c r="AYI790" t="s">
        <v>7091</v>
      </c>
      <c r="AZQ790" t="s">
        <v>7091</v>
      </c>
    </row>
    <row r="791" spans="1335:1369" x14ac:dyDescent="0.25">
      <c r="AYI791" t="s">
        <v>7092</v>
      </c>
      <c r="AZQ791" t="s">
        <v>7092</v>
      </c>
    </row>
    <row r="792" spans="1335:1369" x14ac:dyDescent="0.25">
      <c r="AYI792" t="s">
        <v>7093</v>
      </c>
      <c r="AZQ792" t="s">
        <v>7093</v>
      </c>
    </row>
    <row r="793" spans="1335:1369" x14ac:dyDescent="0.25">
      <c r="AYI793" t="s">
        <v>7094</v>
      </c>
      <c r="AZQ793" t="s">
        <v>7094</v>
      </c>
    </row>
    <row r="794" spans="1335:1369" x14ac:dyDescent="0.25">
      <c r="AYI794" t="s">
        <v>7095</v>
      </c>
      <c r="AZQ794" t="s">
        <v>7095</v>
      </c>
    </row>
    <row r="795" spans="1335:1369" x14ac:dyDescent="0.25">
      <c r="AYI795" t="s">
        <v>7096</v>
      </c>
      <c r="AZQ795" t="s">
        <v>7096</v>
      </c>
    </row>
    <row r="796" spans="1335:1369" x14ac:dyDescent="0.25">
      <c r="AYI796" t="s">
        <v>7097</v>
      </c>
      <c r="AZQ796" t="s">
        <v>7097</v>
      </c>
    </row>
    <row r="797" spans="1335:1369" x14ac:dyDescent="0.25">
      <c r="AYI797" t="s">
        <v>7098</v>
      </c>
      <c r="AZQ797" t="s">
        <v>7098</v>
      </c>
    </row>
    <row r="798" spans="1335:1369" x14ac:dyDescent="0.25">
      <c r="AYI798" t="s">
        <v>7099</v>
      </c>
      <c r="AZQ798" t="s">
        <v>7099</v>
      </c>
    </row>
    <row r="799" spans="1335:1369" x14ac:dyDescent="0.25">
      <c r="AYI799" t="s">
        <v>7100</v>
      </c>
      <c r="AZQ799" t="s">
        <v>7100</v>
      </c>
    </row>
    <row r="800" spans="1335:1369" x14ac:dyDescent="0.25">
      <c r="AYI800" t="s">
        <v>7101</v>
      </c>
      <c r="AZQ800" t="s">
        <v>7101</v>
      </c>
    </row>
    <row r="801" spans="1335:1369" x14ac:dyDescent="0.25">
      <c r="AYI801" t="s">
        <v>7102</v>
      </c>
      <c r="AZQ801" t="s">
        <v>7102</v>
      </c>
    </row>
    <row r="802" spans="1335:1369" x14ac:dyDescent="0.25">
      <c r="AYI802" t="s">
        <v>7103</v>
      </c>
      <c r="AZQ802" t="s">
        <v>7103</v>
      </c>
    </row>
    <row r="803" spans="1335:1369" x14ac:dyDescent="0.25">
      <c r="AYI803" t="s">
        <v>7104</v>
      </c>
      <c r="AZQ803" t="s">
        <v>7104</v>
      </c>
    </row>
    <row r="804" spans="1335:1369" x14ac:dyDescent="0.25">
      <c r="AYI804" t="s">
        <v>7105</v>
      </c>
      <c r="AZQ804" t="s">
        <v>7105</v>
      </c>
    </row>
    <row r="805" spans="1335:1369" x14ac:dyDescent="0.25">
      <c r="AYI805" t="s">
        <v>7106</v>
      </c>
      <c r="AZQ805" t="s">
        <v>7106</v>
      </c>
    </row>
    <row r="806" spans="1335:1369" x14ac:dyDescent="0.25">
      <c r="AYI806" t="s">
        <v>7107</v>
      </c>
      <c r="AZQ806" t="s">
        <v>7107</v>
      </c>
    </row>
    <row r="807" spans="1335:1369" x14ac:dyDescent="0.25">
      <c r="AYI807" t="s">
        <v>7108</v>
      </c>
      <c r="AZQ807" t="s">
        <v>7108</v>
      </c>
    </row>
    <row r="808" spans="1335:1369" x14ac:dyDescent="0.25">
      <c r="AYI808" t="s">
        <v>7109</v>
      </c>
      <c r="AZQ808" t="s">
        <v>7109</v>
      </c>
    </row>
    <row r="809" spans="1335:1369" x14ac:dyDescent="0.25">
      <c r="AYI809" t="s">
        <v>7110</v>
      </c>
      <c r="AZQ809" t="s">
        <v>7110</v>
      </c>
    </row>
    <row r="810" spans="1335:1369" x14ac:dyDescent="0.25">
      <c r="AYI810" t="s">
        <v>7111</v>
      </c>
      <c r="AZQ810" t="s">
        <v>7111</v>
      </c>
    </row>
    <row r="811" spans="1335:1369" x14ac:dyDescent="0.25">
      <c r="AYI811" t="s">
        <v>7112</v>
      </c>
      <c r="AZQ811" t="s">
        <v>7112</v>
      </c>
    </row>
    <row r="812" spans="1335:1369" x14ac:dyDescent="0.25">
      <c r="AYI812" t="s">
        <v>7113</v>
      </c>
      <c r="AZQ812" t="s">
        <v>7113</v>
      </c>
    </row>
    <row r="813" spans="1335:1369" x14ac:dyDescent="0.25">
      <c r="AYI813" t="s">
        <v>7114</v>
      </c>
      <c r="AZQ813" t="s">
        <v>7114</v>
      </c>
    </row>
    <row r="814" spans="1335:1369" x14ac:dyDescent="0.25">
      <c r="AYI814" t="s">
        <v>7115</v>
      </c>
      <c r="AZQ814" t="s">
        <v>7115</v>
      </c>
    </row>
    <row r="815" spans="1335:1369" x14ac:dyDescent="0.25">
      <c r="AYI815" t="s">
        <v>7116</v>
      </c>
      <c r="AZQ815" t="s">
        <v>7116</v>
      </c>
    </row>
    <row r="816" spans="1335:1369" x14ac:dyDescent="0.25">
      <c r="AYI816" t="s">
        <v>7117</v>
      </c>
      <c r="AZQ816" t="s">
        <v>7117</v>
      </c>
    </row>
    <row r="817" spans="1335:1369" x14ac:dyDescent="0.25">
      <c r="AYI817" t="s">
        <v>7118</v>
      </c>
      <c r="AZQ817" t="s">
        <v>7118</v>
      </c>
    </row>
    <row r="818" spans="1335:1369" x14ac:dyDescent="0.25">
      <c r="AYI818" t="s">
        <v>7119</v>
      </c>
      <c r="AZQ818" t="s">
        <v>7119</v>
      </c>
    </row>
    <row r="819" spans="1335:1369" x14ac:dyDescent="0.25">
      <c r="AYI819" t="s">
        <v>7120</v>
      </c>
      <c r="AZQ819" t="s">
        <v>7120</v>
      </c>
    </row>
    <row r="820" spans="1335:1369" x14ac:dyDescent="0.25">
      <c r="AYI820" t="s">
        <v>7121</v>
      </c>
      <c r="AZQ820" t="s">
        <v>7121</v>
      </c>
    </row>
    <row r="821" spans="1335:1369" x14ac:dyDescent="0.25">
      <c r="AYI821" t="s">
        <v>7122</v>
      </c>
      <c r="AZQ821" t="s">
        <v>7122</v>
      </c>
    </row>
    <row r="822" spans="1335:1369" x14ac:dyDescent="0.25">
      <c r="AYI822" t="s">
        <v>7123</v>
      </c>
      <c r="AZQ822" t="s">
        <v>7123</v>
      </c>
    </row>
    <row r="823" spans="1335:1369" x14ac:dyDescent="0.25">
      <c r="AYI823" t="s">
        <v>7124</v>
      </c>
      <c r="AZQ823" t="s">
        <v>7124</v>
      </c>
    </row>
    <row r="824" spans="1335:1369" x14ac:dyDescent="0.25">
      <c r="AYI824" t="s">
        <v>7125</v>
      </c>
      <c r="AZQ824" t="s">
        <v>7125</v>
      </c>
    </row>
    <row r="825" spans="1335:1369" x14ac:dyDescent="0.25">
      <c r="AYI825" t="s">
        <v>7126</v>
      </c>
      <c r="AZQ825" t="s">
        <v>7126</v>
      </c>
    </row>
    <row r="826" spans="1335:1369" x14ac:dyDescent="0.25">
      <c r="AYI826" t="s">
        <v>7127</v>
      </c>
      <c r="AZQ826" t="s">
        <v>7127</v>
      </c>
    </row>
    <row r="827" spans="1335:1369" x14ac:dyDescent="0.25">
      <c r="AYI827" t="s">
        <v>7128</v>
      </c>
      <c r="AZQ827" t="s">
        <v>7128</v>
      </c>
    </row>
    <row r="828" spans="1335:1369" x14ac:dyDescent="0.25">
      <c r="AYI828" t="s">
        <v>7129</v>
      </c>
      <c r="AZQ828" t="s">
        <v>7129</v>
      </c>
    </row>
    <row r="829" spans="1335:1369" x14ac:dyDescent="0.25">
      <c r="AYI829" t="s">
        <v>7130</v>
      </c>
      <c r="AZQ829" t="s">
        <v>7130</v>
      </c>
    </row>
    <row r="830" spans="1335:1369" x14ac:dyDescent="0.25">
      <c r="AYI830" t="s">
        <v>7131</v>
      </c>
      <c r="AZQ830" t="s">
        <v>7131</v>
      </c>
    </row>
    <row r="831" spans="1335:1369" x14ac:dyDescent="0.25">
      <c r="AYI831" t="s">
        <v>7132</v>
      </c>
      <c r="AZQ831" t="s">
        <v>7132</v>
      </c>
    </row>
    <row r="832" spans="1335:1369" x14ac:dyDescent="0.25">
      <c r="AYI832" t="s">
        <v>7133</v>
      </c>
      <c r="AZQ832" t="s">
        <v>7133</v>
      </c>
    </row>
    <row r="833" spans="1335:1369" x14ac:dyDescent="0.25">
      <c r="AYI833" t="s">
        <v>7134</v>
      </c>
      <c r="AZQ833" t="s">
        <v>7134</v>
      </c>
    </row>
    <row r="834" spans="1335:1369" x14ac:dyDescent="0.25">
      <c r="AYI834" t="s">
        <v>7135</v>
      </c>
      <c r="AZQ834" t="s">
        <v>7135</v>
      </c>
    </row>
    <row r="835" spans="1335:1369" x14ac:dyDescent="0.25">
      <c r="AYI835" t="s">
        <v>7136</v>
      </c>
      <c r="AZQ835" t="s">
        <v>7136</v>
      </c>
    </row>
    <row r="836" spans="1335:1369" x14ac:dyDescent="0.25">
      <c r="AYI836" t="s">
        <v>7137</v>
      </c>
      <c r="AZQ836" t="s">
        <v>7137</v>
      </c>
    </row>
    <row r="837" spans="1335:1369" x14ac:dyDescent="0.25">
      <c r="AYI837" t="s">
        <v>7138</v>
      </c>
      <c r="AZQ837" t="s">
        <v>7138</v>
      </c>
    </row>
    <row r="838" spans="1335:1369" x14ac:dyDescent="0.25">
      <c r="AYI838" t="s">
        <v>7139</v>
      </c>
      <c r="AZQ838" t="s">
        <v>7139</v>
      </c>
    </row>
    <row r="839" spans="1335:1369" x14ac:dyDescent="0.25">
      <c r="AYI839" t="s">
        <v>7140</v>
      </c>
      <c r="AZQ839" t="s">
        <v>7140</v>
      </c>
    </row>
    <row r="840" spans="1335:1369" x14ac:dyDescent="0.25">
      <c r="AYI840" t="s">
        <v>7141</v>
      </c>
      <c r="AZQ840" t="s">
        <v>7141</v>
      </c>
    </row>
    <row r="841" spans="1335:1369" x14ac:dyDescent="0.25">
      <c r="AYI841" t="s">
        <v>7142</v>
      </c>
      <c r="AZQ841" t="s">
        <v>7142</v>
      </c>
    </row>
    <row r="842" spans="1335:1369" x14ac:dyDescent="0.25">
      <c r="AYI842" t="s">
        <v>7143</v>
      </c>
      <c r="AZQ842" t="s">
        <v>7143</v>
      </c>
    </row>
    <row r="843" spans="1335:1369" x14ac:dyDescent="0.25">
      <c r="AYI843" t="s">
        <v>7144</v>
      </c>
      <c r="AZQ843" t="s">
        <v>7144</v>
      </c>
    </row>
    <row r="844" spans="1335:1369" x14ac:dyDescent="0.25">
      <c r="AYI844" t="s">
        <v>7145</v>
      </c>
      <c r="AZQ844" t="s">
        <v>7145</v>
      </c>
    </row>
    <row r="845" spans="1335:1369" x14ac:dyDescent="0.25">
      <c r="AYI845" t="s">
        <v>7146</v>
      </c>
      <c r="AZQ845" t="s">
        <v>7146</v>
      </c>
    </row>
    <row r="846" spans="1335:1369" x14ac:dyDescent="0.25">
      <c r="AYI846" t="s">
        <v>7147</v>
      </c>
      <c r="AZQ846" t="s">
        <v>7147</v>
      </c>
    </row>
    <row r="847" spans="1335:1369" x14ac:dyDescent="0.25">
      <c r="AYI847" t="s">
        <v>7148</v>
      </c>
      <c r="AZQ847" t="s">
        <v>7148</v>
      </c>
    </row>
    <row r="848" spans="1335:1369" x14ac:dyDescent="0.25">
      <c r="AYI848" t="s">
        <v>7149</v>
      </c>
      <c r="AZQ848" t="s">
        <v>7149</v>
      </c>
    </row>
    <row r="849" spans="1335:1369" x14ac:dyDescent="0.25">
      <c r="AYI849" t="s">
        <v>7150</v>
      </c>
      <c r="AZQ849" t="s">
        <v>7150</v>
      </c>
    </row>
    <row r="850" spans="1335:1369" x14ac:dyDescent="0.25">
      <c r="AYI850" t="s">
        <v>7151</v>
      </c>
      <c r="AZQ850" t="s">
        <v>7151</v>
      </c>
    </row>
    <row r="851" spans="1335:1369" x14ac:dyDescent="0.25">
      <c r="AYI851" t="s">
        <v>7152</v>
      </c>
      <c r="AZQ851" t="s">
        <v>7152</v>
      </c>
    </row>
    <row r="852" spans="1335:1369" x14ac:dyDescent="0.25">
      <c r="AYI852" t="s">
        <v>7153</v>
      </c>
      <c r="AZQ852" t="s">
        <v>7153</v>
      </c>
    </row>
    <row r="853" spans="1335:1369" x14ac:dyDescent="0.25">
      <c r="AYI853" t="s">
        <v>7154</v>
      </c>
      <c r="AZQ853" t="s">
        <v>7154</v>
      </c>
    </row>
    <row r="854" spans="1335:1369" x14ac:dyDescent="0.25">
      <c r="AYI854" t="s">
        <v>7155</v>
      </c>
      <c r="AZQ854" t="s">
        <v>7155</v>
      </c>
    </row>
    <row r="855" spans="1335:1369" x14ac:dyDescent="0.25">
      <c r="AYI855" t="s">
        <v>7156</v>
      </c>
      <c r="AZQ855" t="s">
        <v>7156</v>
      </c>
    </row>
    <row r="856" spans="1335:1369" x14ac:dyDescent="0.25">
      <c r="AYI856" t="s">
        <v>7157</v>
      </c>
      <c r="AZQ856" t="s">
        <v>7157</v>
      </c>
    </row>
    <row r="857" spans="1335:1369" x14ac:dyDescent="0.25">
      <c r="AYI857" t="s">
        <v>7158</v>
      </c>
      <c r="AZQ857" t="s">
        <v>7158</v>
      </c>
    </row>
    <row r="858" spans="1335:1369" x14ac:dyDescent="0.25">
      <c r="AYI858" t="s">
        <v>7159</v>
      </c>
      <c r="AZQ858" t="s">
        <v>7159</v>
      </c>
    </row>
    <row r="859" spans="1335:1369" x14ac:dyDescent="0.25">
      <c r="AYI859" t="s">
        <v>7160</v>
      </c>
      <c r="AZQ859" t="s">
        <v>7160</v>
      </c>
    </row>
    <row r="860" spans="1335:1369" x14ac:dyDescent="0.25">
      <c r="AYI860" t="s">
        <v>7161</v>
      </c>
      <c r="AZQ860" t="s">
        <v>7161</v>
      </c>
    </row>
    <row r="861" spans="1335:1369" x14ac:dyDescent="0.25">
      <c r="AYI861" t="s">
        <v>7162</v>
      </c>
      <c r="AZQ861" t="s">
        <v>7162</v>
      </c>
    </row>
    <row r="862" spans="1335:1369" x14ac:dyDescent="0.25">
      <c r="AYI862" t="s">
        <v>7163</v>
      </c>
      <c r="AZQ862" t="s">
        <v>7163</v>
      </c>
    </row>
    <row r="863" spans="1335:1369" x14ac:dyDescent="0.25">
      <c r="AYI863" t="s">
        <v>7164</v>
      </c>
      <c r="AZQ863" t="s">
        <v>7164</v>
      </c>
    </row>
    <row r="864" spans="1335:1369" x14ac:dyDescent="0.25">
      <c r="AYI864" t="s">
        <v>7165</v>
      </c>
      <c r="AZQ864" t="s">
        <v>7165</v>
      </c>
    </row>
    <row r="865" spans="1335:1369" x14ac:dyDescent="0.25">
      <c r="AYI865" t="s">
        <v>7166</v>
      </c>
      <c r="AZQ865" t="s">
        <v>7166</v>
      </c>
    </row>
    <row r="866" spans="1335:1369" x14ac:dyDescent="0.25">
      <c r="AYI866" t="s">
        <v>7167</v>
      </c>
      <c r="AZQ866" t="s">
        <v>7167</v>
      </c>
    </row>
    <row r="867" spans="1335:1369" x14ac:dyDescent="0.25">
      <c r="AYI867" t="s">
        <v>7168</v>
      </c>
      <c r="AZQ867" t="s">
        <v>7168</v>
      </c>
    </row>
    <row r="868" spans="1335:1369" x14ac:dyDescent="0.25">
      <c r="AYI868" t="s">
        <v>7169</v>
      </c>
      <c r="AZQ868" t="s">
        <v>7169</v>
      </c>
    </row>
    <row r="869" spans="1335:1369" x14ac:dyDescent="0.25">
      <c r="AYI869" t="s">
        <v>7170</v>
      </c>
      <c r="AZQ869" t="s">
        <v>7170</v>
      </c>
    </row>
    <row r="870" spans="1335:1369" x14ac:dyDescent="0.25">
      <c r="AYI870" t="s">
        <v>7171</v>
      </c>
      <c r="AZQ870" t="s">
        <v>7171</v>
      </c>
    </row>
    <row r="871" spans="1335:1369" x14ac:dyDescent="0.25">
      <c r="AYI871" t="s">
        <v>7172</v>
      </c>
      <c r="AZQ871" t="s">
        <v>7172</v>
      </c>
    </row>
    <row r="872" spans="1335:1369" x14ac:dyDescent="0.25">
      <c r="AYI872" t="s">
        <v>7173</v>
      </c>
      <c r="AZQ872" t="s">
        <v>7173</v>
      </c>
    </row>
    <row r="873" spans="1335:1369" x14ac:dyDescent="0.25">
      <c r="AYI873" t="s">
        <v>7174</v>
      </c>
      <c r="AZQ873" t="s">
        <v>7174</v>
      </c>
    </row>
    <row r="874" spans="1335:1369" x14ac:dyDescent="0.25">
      <c r="AYI874" t="s">
        <v>7175</v>
      </c>
      <c r="AZQ874" t="s">
        <v>7175</v>
      </c>
    </row>
    <row r="875" spans="1335:1369" x14ac:dyDescent="0.25">
      <c r="AYI875" t="s">
        <v>7176</v>
      </c>
      <c r="AZQ875" t="s">
        <v>7176</v>
      </c>
    </row>
    <row r="876" spans="1335:1369" x14ac:dyDescent="0.25">
      <c r="AYI876" t="s">
        <v>7177</v>
      </c>
      <c r="AZQ876" t="s">
        <v>7177</v>
      </c>
    </row>
    <row r="877" spans="1335:1369" x14ac:dyDescent="0.25">
      <c r="AYI877" t="s">
        <v>7178</v>
      </c>
      <c r="AZQ877" t="s">
        <v>7178</v>
      </c>
    </row>
    <row r="878" spans="1335:1369" x14ac:dyDescent="0.25">
      <c r="AYI878" t="s">
        <v>7179</v>
      </c>
      <c r="AZQ878" t="s">
        <v>7179</v>
      </c>
    </row>
    <row r="879" spans="1335:1369" x14ac:dyDescent="0.25">
      <c r="AYI879" t="s">
        <v>7180</v>
      </c>
      <c r="AZQ879" t="s">
        <v>7180</v>
      </c>
    </row>
    <row r="880" spans="1335:1369" x14ac:dyDescent="0.25">
      <c r="AYI880" t="s">
        <v>7181</v>
      </c>
      <c r="AZQ880" t="s">
        <v>7181</v>
      </c>
    </row>
    <row r="881" spans="1335:1369" x14ac:dyDescent="0.25">
      <c r="AYI881" t="s">
        <v>7182</v>
      </c>
      <c r="AZQ881" t="s">
        <v>7182</v>
      </c>
    </row>
    <row r="882" spans="1335:1369" x14ac:dyDescent="0.25">
      <c r="AYI882" t="s">
        <v>7183</v>
      </c>
      <c r="AZQ882" t="s">
        <v>7183</v>
      </c>
    </row>
    <row r="883" spans="1335:1369" x14ac:dyDescent="0.25">
      <c r="AYI883" t="s">
        <v>7184</v>
      </c>
      <c r="AZQ883" t="s">
        <v>7184</v>
      </c>
    </row>
    <row r="884" spans="1335:1369" x14ac:dyDescent="0.25">
      <c r="AYI884" t="s">
        <v>7185</v>
      </c>
      <c r="AZQ884" t="s">
        <v>7185</v>
      </c>
    </row>
    <row r="885" spans="1335:1369" x14ac:dyDescent="0.25">
      <c r="AYI885" t="s">
        <v>7186</v>
      </c>
      <c r="AZQ885" t="s">
        <v>7186</v>
      </c>
    </row>
    <row r="886" spans="1335:1369" x14ac:dyDescent="0.25">
      <c r="AYI886" t="s">
        <v>7187</v>
      </c>
      <c r="AZQ886" t="s">
        <v>7187</v>
      </c>
    </row>
    <row r="887" spans="1335:1369" x14ac:dyDescent="0.25">
      <c r="AYI887" t="s">
        <v>7188</v>
      </c>
      <c r="AZQ887" t="s">
        <v>7188</v>
      </c>
    </row>
    <row r="888" spans="1335:1369" x14ac:dyDescent="0.25">
      <c r="AYI888" t="s">
        <v>7189</v>
      </c>
      <c r="AZQ888" t="s">
        <v>7189</v>
      </c>
    </row>
    <row r="889" spans="1335:1369" x14ac:dyDescent="0.25">
      <c r="AYI889" t="s">
        <v>7190</v>
      </c>
      <c r="AZQ889" t="s">
        <v>7190</v>
      </c>
    </row>
    <row r="890" spans="1335:1369" x14ac:dyDescent="0.25">
      <c r="AYI890" t="s">
        <v>7191</v>
      </c>
      <c r="AZQ890" t="s">
        <v>7191</v>
      </c>
    </row>
    <row r="891" spans="1335:1369" x14ac:dyDescent="0.25">
      <c r="AYI891" t="s">
        <v>7192</v>
      </c>
      <c r="AZQ891" t="s">
        <v>7192</v>
      </c>
    </row>
    <row r="892" spans="1335:1369" x14ac:dyDescent="0.25">
      <c r="AYI892" t="s">
        <v>7193</v>
      </c>
      <c r="AZQ892" t="s">
        <v>7193</v>
      </c>
    </row>
    <row r="893" spans="1335:1369" x14ac:dyDescent="0.25">
      <c r="AYI893" t="s">
        <v>7194</v>
      </c>
      <c r="AZQ893" t="s">
        <v>7194</v>
      </c>
    </row>
    <row r="894" spans="1335:1369" x14ac:dyDescent="0.25">
      <c r="AYI894" t="s">
        <v>7195</v>
      </c>
      <c r="AZQ894" t="s">
        <v>7195</v>
      </c>
    </row>
    <row r="895" spans="1335:1369" x14ac:dyDescent="0.25">
      <c r="AYI895" t="s">
        <v>7196</v>
      </c>
      <c r="AZQ895" t="s">
        <v>7196</v>
      </c>
    </row>
    <row r="896" spans="1335:1369" x14ac:dyDescent="0.25">
      <c r="AYI896" t="s">
        <v>7197</v>
      </c>
      <c r="AZQ896" t="s">
        <v>7197</v>
      </c>
    </row>
    <row r="897" spans="1335:1369" x14ac:dyDescent="0.25">
      <c r="AYI897" t="s">
        <v>7198</v>
      </c>
      <c r="AZQ897" t="s">
        <v>7198</v>
      </c>
    </row>
    <row r="898" spans="1335:1369" x14ac:dyDescent="0.25">
      <c r="AYI898" t="s">
        <v>7199</v>
      </c>
      <c r="AZQ898" t="s">
        <v>7199</v>
      </c>
    </row>
    <row r="899" spans="1335:1369" x14ac:dyDescent="0.25">
      <c r="AYI899" t="s">
        <v>7200</v>
      </c>
      <c r="AZQ899" t="s">
        <v>7200</v>
      </c>
    </row>
    <row r="900" spans="1335:1369" x14ac:dyDescent="0.25">
      <c r="AYI900" t="s">
        <v>7201</v>
      </c>
      <c r="AZQ900" t="s">
        <v>7201</v>
      </c>
    </row>
    <row r="901" spans="1335:1369" x14ac:dyDescent="0.25">
      <c r="AYI901" t="s">
        <v>7202</v>
      </c>
      <c r="AZQ901" t="s">
        <v>7202</v>
      </c>
    </row>
    <row r="902" spans="1335:1369" x14ac:dyDescent="0.25">
      <c r="AYI902" t="s">
        <v>7203</v>
      </c>
      <c r="AZQ902" t="s">
        <v>7203</v>
      </c>
    </row>
    <row r="903" spans="1335:1369" x14ac:dyDescent="0.25">
      <c r="AYI903" t="s">
        <v>7204</v>
      </c>
      <c r="AZQ903" t="s">
        <v>7204</v>
      </c>
    </row>
    <row r="904" spans="1335:1369" x14ac:dyDescent="0.25">
      <c r="AYI904" t="s">
        <v>7205</v>
      </c>
      <c r="AZQ904" t="s">
        <v>7205</v>
      </c>
    </row>
    <row r="905" spans="1335:1369" x14ac:dyDescent="0.25">
      <c r="AYI905" t="s">
        <v>7206</v>
      </c>
      <c r="AZQ905" t="s">
        <v>7206</v>
      </c>
    </row>
    <row r="906" spans="1335:1369" x14ac:dyDescent="0.25">
      <c r="AYI906" t="s">
        <v>7207</v>
      </c>
      <c r="AZQ906" t="s">
        <v>7207</v>
      </c>
    </row>
    <row r="907" spans="1335:1369" x14ac:dyDescent="0.25">
      <c r="AYI907" t="s">
        <v>7208</v>
      </c>
      <c r="AZQ907" t="s">
        <v>7208</v>
      </c>
    </row>
    <row r="908" spans="1335:1369" x14ac:dyDescent="0.25">
      <c r="AYI908" t="s">
        <v>7209</v>
      </c>
      <c r="AZQ908" t="s">
        <v>7209</v>
      </c>
    </row>
    <row r="909" spans="1335:1369" x14ac:dyDescent="0.25">
      <c r="AYI909" t="s">
        <v>7210</v>
      </c>
      <c r="AZQ909" t="s">
        <v>7210</v>
      </c>
    </row>
    <row r="910" spans="1335:1369" x14ac:dyDescent="0.25">
      <c r="AYI910" t="s">
        <v>7211</v>
      </c>
      <c r="AZQ910" t="s">
        <v>7211</v>
      </c>
    </row>
    <row r="911" spans="1335:1369" x14ac:dyDescent="0.25">
      <c r="AYI911" t="s">
        <v>7212</v>
      </c>
      <c r="AZQ911" t="s">
        <v>7212</v>
      </c>
    </row>
    <row r="912" spans="1335:1369" x14ac:dyDescent="0.25">
      <c r="AYI912" t="s">
        <v>7213</v>
      </c>
      <c r="AZQ912" t="s">
        <v>7213</v>
      </c>
    </row>
    <row r="913" spans="1335:1369" x14ac:dyDescent="0.25">
      <c r="AYI913" t="s">
        <v>7214</v>
      </c>
      <c r="AZQ913" t="s">
        <v>7214</v>
      </c>
    </row>
    <row r="914" spans="1335:1369" x14ac:dyDescent="0.25">
      <c r="AYI914" t="s">
        <v>7215</v>
      </c>
      <c r="AZQ914" t="s">
        <v>7215</v>
      </c>
    </row>
    <row r="915" spans="1335:1369" x14ac:dyDescent="0.25">
      <c r="AYI915" t="s">
        <v>7216</v>
      </c>
      <c r="AZQ915" t="s">
        <v>7216</v>
      </c>
    </row>
    <row r="916" spans="1335:1369" x14ac:dyDescent="0.25">
      <c r="AYI916" t="s">
        <v>7217</v>
      </c>
      <c r="AZQ916" t="s">
        <v>7217</v>
      </c>
    </row>
    <row r="917" spans="1335:1369" x14ac:dyDescent="0.25">
      <c r="AYI917" t="s">
        <v>7218</v>
      </c>
      <c r="AZQ917" t="s">
        <v>7218</v>
      </c>
    </row>
    <row r="918" spans="1335:1369" x14ac:dyDescent="0.25">
      <c r="AYI918" t="s">
        <v>7219</v>
      </c>
      <c r="AZQ918" t="s">
        <v>7219</v>
      </c>
    </row>
    <row r="919" spans="1335:1369" x14ac:dyDescent="0.25">
      <c r="AYI919" t="s">
        <v>7220</v>
      </c>
      <c r="AZQ919" t="s">
        <v>7220</v>
      </c>
    </row>
    <row r="920" spans="1335:1369" x14ac:dyDescent="0.25">
      <c r="AYI920" t="s">
        <v>7221</v>
      </c>
      <c r="AZQ920" t="s">
        <v>7221</v>
      </c>
    </row>
    <row r="921" spans="1335:1369" x14ac:dyDescent="0.25">
      <c r="AYI921" t="s">
        <v>7222</v>
      </c>
      <c r="AZQ921" t="s">
        <v>7222</v>
      </c>
    </row>
    <row r="922" spans="1335:1369" x14ac:dyDescent="0.25">
      <c r="AYI922" t="s">
        <v>7223</v>
      </c>
      <c r="AZQ922" t="s">
        <v>7223</v>
      </c>
    </row>
    <row r="923" spans="1335:1369" x14ac:dyDescent="0.25">
      <c r="AYI923" t="s">
        <v>7224</v>
      </c>
      <c r="AZQ923" t="s">
        <v>7224</v>
      </c>
    </row>
    <row r="924" spans="1335:1369" x14ac:dyDescent="0.25">
      <c r="AYI924" t="s">
        <v>7225</v>
      </c>
      <c r="AZQ924" t="s">
        <v>7225</v>
      </c>
    </row>
    <row r="925" spans="1335:1369" x14ac:dyDescent="0.25">
      <c r="AYI925" t="s">
        <v>7226</v>
      </c>
      <c r="AZQ925" t="s">
        <v>7226</v>
      </c>
    </row>
    <row r="926" spans="1335:1369" x14ac:dyDescent="0.25">
      <c r="AYI926" t="s">
        <v>7227</v>
      </c>
      <c r="AZQ926" t="s">
        <v>7227</v>
      </c>
    </row>
    <row r="927" spans="1335:1369" x14ac:dyDescent="0.25">
      <c r="AYI927" t="s">
        <v>7228</v>
      </c>
      <c r="AZQ927" t="s">
        <v>7228</v>
      </c>
    </row>
    <row r="928" spans="1335:1369" x14ac:dyDescent="0.25">
      <c r="AYI928" t="s">
        <v>7229</v>
      </c>
      <c r="AZQ928" t="s">
        <v>7229</v>
      </c>
    </row>
    <row r="929" spans="1335:1369" x14ac:dyDescent="0.25">
      <c r="AYI929" t="s">
        <v>7230</v>
      </c>
      <c r="AZQ929" t="s">
        <v>7230</v>
      </c>
    </row>
    <row r="930" spans="1335:1369" x14ac:dyDescent="0.25">
      <c r="AYI930" t="s">
        <v>7231</v>
      </c>
      <c r="AZQ930" t="s">
        <v>7231</v>
      </c>
    </row>
    <row r="931" spans="1335:1369" x14ac:dyDescent="0.25">
      <c r="AYI931" t="s">
        <v>7232</v>
      </c>
      <c r="AZQ931" t="s">
        <v>7232</v>
      </c>
    </row>
    <row r="932" spans="1335:1369" x14ac:dyDescent="0.25">
      <c r="AYI932" t="s">
        <v>7233</v>
      </c>
      <c r="AZQ932" t="s">
        <v>7233</v>
      </c>
    </row>
    <row r="933" spans="1335:1369" x14ac:dyDescent="0.25">
      <c r="AYI933" t="s">
        <v>7234</v>
      </c>
      <c r="AZQ933" t="s">
        <v>7234</v>
      </c>
    </row>
    <row r="934" spans="1335:1369" x14ac:dyDescent="0.25">
      <c r="AYI934" t="s">
        <v>7235</v>
      </c>
      <c r="AZQ934" t="s">
        <v>7235</v>
      </c>
    </row>
    <row r="935" spans="1335:1369" x14ac:dyDescent="0.25">
      <c r="AYI935" t="s">
        <v>7236</v>
      </c>
      <c r="AZQ935" t="s">
        <v>7236</v>
      </c>
    </row>
    <row r="936" spans="1335:1369" x14ac:dyDescent="0.25">
      <c r="AYI936" t="s">
        <v>7237</v>
      </c>
      <c r="AZQ936" t="s">
        <v>7237</v>
      </c>
    </row>
    <row r="937" spans="1335:1369" x14ac:dyDescent="0.25">
      <c r="AYI937" t="s">
        <v>7238</v>
      </c>
      <c r="AZQ937" t="s">
        <v>7238</v>
      </c>
    </row>
    <row r="938" spans="1335:1369" x14ac:dyDescent="0.25">
      <c r="AYI938" t="s">
        <v>7239</v>
      </c>
      <c r="AZQ938" t="s">
        <v>7239</v>
      </c>
    </row>
    <row r="939" spans="1335:1369" x14ac:dyDescent="0.25">
      <c r="AYI939" t="s">
        <v>7240</v>
      </c>
      <c r="AZQ939" t="s">
        <v>7240</v>
      </c>
    </row>
    <row r="940" spans="1335:1369" x14ac:dyDescent="0.25">
      <c r="AYI940" t="s">
        <v>7241</v>
      </c>
      <c r="AZQ940" t="s">
        <v>7241</v>
      </c>
    </row>
    <row r="941" spans="1335:1369" x14ac:dyDescent="0.25">
      <c r="AYI941" t="s">
        <v>7242</v>
      </c>
      <c r="AZQ941" t="s">
        <v>7242</v>
      </c>
    </row>
    <row r="942" spans="1335:1369" x14ac:dyDescent="0.25">
      <c r="AYI942" t="s">
        <v>7243</v>
      </c>
      <c r="AZQ942" t="s">
        <v>7243</v>
      </c>
    </row>
    <row r="943" spans="1335:1369" x14ac:dyDescent="0.25">
      <c r="AYI943" t="s">
        <v>7244</v>
      </c>
      <c r="AZQ943" t="s">
        <v>7244</v>
      </c>
    </row>
    <row r="944" spans="1335:1369" x14ac:dyDescent="0.25">
      <c r="AYI944" t="s">
        <v>7245</v>
      </c>
      <c r="AZQ944" t="s">
        <v>7245</v>
      </c>
    </row>
    <row r="945" spans="1335:1369" x14ac:dyDescent="0.25">
      <c r="AYI945" t="s">
        <v>7246</v>
      </c>
      <c r="AZQ945" t="s">
        <v>7246</v>
      </c>
    </row>
    <row r="946" spans="1335:1369" x14ac:dyDescent="0.25">
      <c r="AYI946" t="s">
        <v>7247</v>
      </c>
      <c r="AZQ946" t="s">
        <v>7247</v>
      </c>
    </row>
    <row r="947" spans="1335:1369" x14ac:dyDescent="0.25">
      <c r="AYI947" t="s">
        <v>7248</v>
      </c>
      <c r="AZQ947" t="s">
        <v>7248</v>
      </c>
    </row>
    <row r="948" spans="1335:1369" x14ac:dyDescent="0.25">
      <c r="AYI948" t="s">
        <v>7249</v>
      </c>
      <c r="AZQ948" t="s">
        <v>7249</v>
      </c>
    </row>
    <row r="949" spans="1335:1369" x14ac:dyDescent="0.25">
      <c r="AYI949" t="s">
        <v>7250</v>
      </c>
      <c r="AZQ949" t="s">
        <v>7250</v>
      </c>
    </row>
    <row r="950" spans="1335:1369" x14ac:dyDescent="0.25">
      <c r="AYI950" t="s">
        <v>7251</v>
      </c>
      <c r="AZQ950" t="s">
        <v>7251</v>
      </c>
    </row>
    <row r="951" spans="1335:1369" x14ac:dyDescent="0.25">
      <c r="AYI951" t="s">
        <v>7252</v>
      </c>
      <c r="AZQ951" t="s">
        <v>7252</v>
      </c>
    </row>
    <row r="952" spans="1335:1369" x14ac:dyDescent="0.25">
      <c r="AYI952" t="s">
        <v>7253</v>
      </c>
      <c r="AZQ952" t="s">
        <v>7253</v>
      </c>
    </row>
    <row r="953" spans="1335:1369" x14ac:dyDescent="0.25">
      <c r="AYI953" t="s">
        <v>7254</v>
      </c>
      <c r="AZQ953" t="s">
        <v>7254</v>
      </c>
    </row>
    <row r="954" spans="1335:1369" x14ac:dyDescent="0.25">
      <c r="AYI954" t="s">
        <v>7255</v>
      </c>
      <c r="AZQ954" t="s">
        <v>7255</v>
      </c>
    </row>
    <row r="955" spans="1335:1369" x14ac:dyDescent="0.25">
      <c r="AYI955" t="s">
        <v>7256</v>
      </c>
      <c r="AZQ955" t="s">
        <v>7256</v>
      </c>
    </row>
    <row r="956" spans="1335:1369" x14ac:dyDescent="0.25">
      <c r="AYI956" t="s">
        <v>7257</v>
      </c>
      <c r="AZQ956" t="s">
        <v>7257</v>
      </c>
    </row>
    <row r="957" spans="1335:1369" x14ac:dyDescent="0.25">
      <c r="AYI957" t="s">
        <v>7258</v>
      </c>
      <c r="AZQ957" t="s">
        <v>7258</v>
      </c>
    </row>
    <row r="958" spans="1335:1369" x14ac:dyDescent="0.25">
      <c r="AYI958" t="s">
        <v>7259</v>
      </c>
      <c r="AZQ958" t="s">
        <v>7259</v>
      </c>
    </row>
    <row r="959" spans="1335:1369" x14ac:dyDescent="0.25">
      <c r="AYI959" t="s">
        <v>7260</v>
      </c>
      <c r="AZQ959" t="s">
        <v>7260</v>
      </c>
    </row>
    <row r="960" spans="1335:1369" x14ac:dyDescent="0.25">
      <c r="AYI960" t="s">
        <v>7261</v>
      </c>
      <c r="AZQ960" t="s">
        <v>7261</v>
      </c>
    </row>
    <row r="961" spans="1335:1369" x14ac:dyDescent="0.25">
      <c r="AYI961" t="s">
        <v>7262</v>
      </c>
      <c r="AZQ961" t="s">
        <v>7262</v>
      </c>
    </row>
    <row r="962" spans="1335:1369" x14ac:dyDescent="0.25">
      <c r="AYI962" t="s">
        <v>7263</v>
      </c>
      <c r="AZQ962" t="s">
        <v>7263</v>
      </c>
    </row>
    <row r="963" spans="1335:1369" x14ac:dyDescent="0.25">
      <c r="AYI963" t="s">
        <v>7264</v>
      </c>
      <c r="AZQ963" t="s">
        <v>7264</v>
      </c>
    </row>
    <row r="964" spans="1335:1369" x14ac:dyDescent="0.25">
      <c r="AYI964" t="s">
        <v>7265</v>
      </c>
      <c r="AZQ964" t="s">
        <v>7265</v>
      </c>
    </row>
    <row r="965" spans="1335:1369" x14ac:dyDescent="0.25">
      <c r="AYI965" t="s">
        <v>7266</v>
      </c>
      <c r="AZQ965" t="s">
        <v>7266</v>
      </c>
    </row>
    <row r="966" spans="1335:1369" x14ac:dyDescent="0.25">
      <c r="AYI966" t="s">
        <v>7267</v>
      </c>
      <c r="AZQ966" t="s">
        <v>7267</v>
      </c>
    </row>
    <row r="967" spans="1335:1369" x14ac:dyDescent="0.25">
      <c r="AYI967" t="s">
        <v>7268</v>
      </c>
      <c r="AZQ967" t="s">
        <v>7268</v>
      </c>
    </row>
    <row r="968" spans="1335:1369" x14ac:dyDescent="0.25">
      <c r="AYI968" t="s">
        <v>7269</v>
      </c>
      <c r="AZQ968" t="s">
        <v>7269</v>
      </c>
    </row>
    <row r="969" spans="1335:1369" x14ac:dyDescent="0.25">
      <c r="AYI969" t="s">
        <v>7270</v>
      </c>
      <c r="AZQ969" t="s">
        <v>7270</v>
      </c>
    </row>
    <row r="970" spans="1335:1369" x14ac:dyDescent="0.25">
      <c r="AYI970" t="s">
        <v>7271</v>
      </c>
      <c r="AZQ970" t="s">
        <v>7271</v>
      </c>
    </row>
    <row r="971" spans="1335:1369" x14ac:dyDescent="0.25">
      <c r="AYI971" t="s">
        <v>7272</v>
      </c>
      <c r="AZQ971" t="s">
        <v>7272</v>
      </c>
    </row>
    <row r="972" spans="1335:1369" x14ac:dyDescent="0.25">
      <c r="AYI972" t="s">
        <v>7273</v>
      </c>
      <c r="AZQ972" t="s">
        <v>7273</v>
      </c>
    </row>
    <row r="973" spans="1335:1369" x14ac:dyDescent="0.25">
      <c r="AYI973" t="s">
        <v>7274</v>
      </c>
      <c r="AZQ973" t="s">
        <v>7274</v>
      </c>
    </row>
    <row r="974" spans="1335:1369" x14ac:dyDescent="0.25">
      <c r="AYI974" t="s">
        <v>7275</v>
      </c>
      <c r="AZQ974" t="s">
        <v>7275</v>
      </c>
    </row>
    <row r="975" spans="1335:1369" x14ac:dyDescent="0.25">
      <c r="AYI975" t="s">
        <v>7276</v>
      </c>
      <c r="AZQ975" t="s">
        <v>7276</v>
      </c>
    </row>
    <row r="976" spans="1335:1369" x14ac:dyDescent="0.25">
      <c r="AYI976" t="s">
        <v>7277</v>
      </c>
      <c r="AZQ976" t="s">
        <v>7277</v>
      </c>
    </row>
    <row r="977" spans="1335:1369" x14ac:dyDescent="0.25">
      <c r="AYI977" t="s">
        <v>7278</v>
      </c>
      <c r="AZQ977" t="s">
        <v>7278</v>
      </c>
    </row>
    <row r="978" spans="1335:1369" x14ac:dyDescent="0.25">
      <c r="AYI978" t="s">
        <v>7279</v>
      </c>
      <c r="AZQ978" t="s">
        <v>7279</v>
      </c>
    </row>
    <row r="979" spans="1335:1369" x14ac:dyDescent="0.25">
      <c r="AYI979" t="s">
        <v>7280</v>
      </c>
      <c r="AZQ979" t="s">
        <v>7280</v>
      </c>
    </row>
    <row r="980" spans="1335:1369" x14ac:dyDescent="0.25">
      <c r="AYI980" t="s">
        <v>7281</v>
      </c>
      <c r="AZQ980" t="s">
        <v>7281</v>
      </c>
    </row>
    <row r="981" spans="1335:1369" x14ac:dyDescent="0.25">
      <c r="AYI981" t="s">
        <v>7282</v>
      </c>
      <c r="AZQ981" t="s">
        <v>7282</v>
      </c>
    </row>
    <row r="982" spans="1335:1369" x14ac:dyDescent="0.25">
      <c r="AYI982" t="s">
        <v>7283</v>
      </c>
      <c r="AZQ982" t="s">
        <v>7283</v>
      </c>
    </row>
    <row r="983" spans="1335:1369" x14ac:dyDescent="0.25">
      <c r="AYI983" t="s">
        <v>7284</v>
      </c>
      <c r="AZQ983" t="s">
        <v>7284</v>
      </c>
    </row>
    <row r="984" spans="1335:1369" x14ac:dyDescent="0.25">
      <c r="AYI984" t="s">
        <v>7285</v>
      </c>
      <c r="AZQ984" t="s">
        <v>7285</v>
      </c>
    </row>
    <row r="985" spans="1335:1369" x14ac:dyDescent="0.25">
      <c r="AYI985" t="s">
        <v>7286</v>
      </c>
      <c r="AZQ985" t="s">
        <v>7286</v>
      </c>
    </row>
    <row r="986" spans="1335:1369" x14ac:dyDescent="0.25">
      <c r="AYI986" t="s">
        <v>7287</v>
      </c>
      <c r="AZQ986" t="s">
        <v>7287</v>
      </c>
    </row>
    <row r="987" spans="1335:1369" x14ac:dyDescent="0.25">
      <c r="AYI987" t="s">
        <v>7288</v>
      </c>
      <c r="AZQ987" t="s">
        <v>7288</v>
      </c>
    </row>
    <row r="988" spans="1335:1369" x14ac:dyDescent="0.25">
      <c r="AYI988" t="s">
        <v>7289</v>
      </c>
      <c r="AZQ988" t="s">
        <v>7289</v>
      </c>
    </row>
    <row r="989" spans="1335:1369" x14ac:dyDescent="0.25">
      <c r="AYI989" t="s">
        <v>7290</v>
      </c>
      <c r="AZQ989" t="s">
        <v>7290</v>
      </c>
    </row>
    <row r="990" spans="1335:1369" x14ac:dyDescent="0.25">
      <c r="AYI990" t="s">
        <v>7291</v>
      </c>
      <c r="AZQ990" t="s">
        <v>7291</v>
      </c>
    </row>
    <row r="991" spans="1335:1369" x14ac:dyDescent="0.25">
      <c r="AYI991" t="s">
        <v>7292</v>
      </c>
      <c r="AZQ991" t="s">
        <v>7292</v>
      </c>
    </row>
    <row r="992" spans="1335:1369" x14ac:dyDescent="0.25">
      <c r="AYI992" t="s">
        <v>7293</v>
      </c>
      <c r="AZQ992" t="s">
        <v>7293</v>
      </c>
    </row>
    <row r="993" spans="1335:1369" x14ac:dyDescent="0.25">
      <c r="AYI993" t="s">
        <v>7294</v>
      </c>
      <c r="AZQ993" t="s">
        <v>7294</v>
      </c>
    </row>
    <row r="994" spans="1335:1369" x14ac:dyDescent="0.25">
      <c r="AYI994" t="s">
        <v>7295</v>
      </c>
      <c r="AZQ994" t="s">
        <v>7295</v>
      </c>
    </row>
    <row r="995" spans="1335:1369" x14ac:dyDescent="0.25">
      <c r="AYI995" t="s">
        <v>7296</v>
      </c>
      <c r="AZQ995" t="s">
        <v>7296</v>
      </c>
    </row>
    <row r="996" spans="1335:1369" x14ac:dyDescent="0.25">
      <c r="AYI996" t="s">
        <v>7297</v>
      </c>
      <c r="AZQ996" t="s">
        <v>7297</v>
      </c>
    </row>
    <row r="997" spans="1335:1369" x14ac:dyDescent="0.25">
      <c r="AYI997" t="s">
        <v>7298</v>
      </c>
      <c r="AZQ997" t="s">
        <v>7298</v>
      </c>
    </row>
  </sheetData>
  <pageMargins left="0.7" right="0.7" top="0.75" bottom="0.75" header="0.3" footer="0.3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3"/>
    <col min="6" max="6" width="15.7109375" style="1"/>
    <col min="7" max="7" width="15.7109375" style="7"/>
    <col min="8" max="16384" width="15.7109375" style="1"/>
  </cols>
  <sheetData>
    <row r="1" spans="1:7" ht="60" x14ac:dyDescent="0.25">
      <c r="A1" s="1" t="s">
        <v>0</v>
      </c>
      <c r="B1" s="2" t="s">
        <v>7480</v>
      </c>
      <c r="C1" s="2" t="s">
        <v>7481</v>
      </c>
      <c r="D1" s="2" t="s">
        <v>2207</v>
      </c>
      <c r="E1" s="2" t="s">
        <v>7307</v>
      </c>
      <c r="F1" s="2" t="s">
        <v>3519</v>
      </c>
      <c r="G1" s="2" t="s">
        <v>7482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32</v>
      </c>
      <c r="B3" s="2" t="s">
        <v>7491</v>
      </c>
      <c r="C3" s="2" t="s">
        <v>7492</v>
      </c>
      <c r="D3" s="2" t="s">
        <v>7493</v>
      </c>
      <c r="E3" s="2" t="s">
        <v>28</v>
      </c>
      <c r="F3" s="2" t="s">
        <v>42</v>
      </c>
      <c r="G3" s="2" t="s">
        <v>1293</v>
      </c>
    </row>
    <row r="4" spans="1:7" x14ac:dyDescent="0.25">
      <c r="B4" s="2" t="s">
        <v>2613</v>
      </c>
      <c r="C4" s="2" t="s">
        <v>3534</v>
      </c>
      <c r="D4" s="2" t="s">
        <v>3650</v>
      </c>
      <c r="E4" s="2" t="s">
        <v>2614</v>
      </c>
      <c r="F4" s="2" t="s">
        <v>3523</v>
      </c>
      <c r="G4" s="2" t="s">
        <v>2615</v>
      </c>
    </row>
    <row r="5" spans="1:7" x14ac:dyDescent="0.25">
      <c r="B5" s="8"/>
      <c r="G5" s="6"/>
    </row>
  </sheetData>
  <dataValidations count="6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S_06_03_01_01_Underlying_asset_category</formula1>
    </dataValidation>
    <dataValidation type="list" operator="equal" allowBlank="1" showInputMessage="1" showErrorMessage="1" errorTitle="Invalid data" error="Please select values from the dropdown" sqref="C5:C1048576">
      <formula1>S_06_03_01_01_Country_of_issue</formula1>
    </dataValidation>
    <dataValidation type="list" operator="equal" allowBlank="1" showInputMessage="1" showErrorMessage="1" errorTitle="Invalid data" error="Please select values from the dropdown" sqref="D5:D1048576">
      <formula1>S_06_03_01_01_Currency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3"/>
    <col min="10" max="10" width="15.7109375" style="1"/>
    <col min="11" max="11" width="15.7109375" style="10"/>
    <col min="12" max="12" width="15.7109375" style="1"/>
    <col min="13" max="15" width="15.7109375" style="10"/>
    <col min="16" max="16" width="15.7109375" style="1"/>
    <col min="17" max="17" width="15.7109375" style="7"/>
    <col min="18" max="16384" width="15.7109375" style="1"/>
  </cols>
  <sheetData>
    <row r="1" spans="1:17" ht="45" x14ac:dyDescent="0.25">
      <c r="A1" s="1" t="s">
        <v>0</v>
      </c>
      <c r="B1" s="2" t="s">
        <v>7423</v>
      </c>
      <c r="C1" s="2" t="s">
        <v>7424</v>
      </c>
      <c r="D1" s="2" t="s">
        <v>7425</v>
      </c>
      <c r="E1" s="2" t="s">
        <v>7426</v>
      </c>
      <c r="F1" s="2" t="s">
        <v>7427</v>
      </c>
      <c r="G1" s="2" t="s">
        <v>7428</v>
      </c>
      <c r="H1" s="2" t="s">
        <v>7429</v>
      </c>
      <c r="I1" s="2" t="s">
        <v>7430</v>
      </c>
      <c r="J1" s="2" t="s">
        <v>7431</v>
      </c>
      <c r="K1" s="2" t="s">
        <v>7432</v>
      </c>
      <c r="L1" s="2" t="s">
        <v>7433</v>
      </c>
      <c r="M1" s="2" t="s">
        <v>7434</v>
      </c>
      <c r="N1" s="2" t="s">
        <v>7435</v>
      </c>
      <c r="O1" s="2" t="s">
        <v>7436</v>
      </c>
      <c r="P1" s="2" t="s">
        <v>3519</v>
      </c>
      <c r="Q1" s="2" t="s">
        <v>3948</v>
      </c>
    </row>
    <row r="2" spans="1:17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32</v>
      </c>
      <c r="B3" s="2" t="s">
        <v>7359</v>
      </c>
      <c r="C3" s="2" t="s">
        <v>7473</v>
      </c>
      <c r="D3" s="2" t="s">
        <v>7474</v>
      </c>
      <c r="E3" s="2" t="s">
        <v>7475</v>
      </c>
      <c r="F3" s="2" t="s">
        <v>7476</v>
      </c>
      <c r="G3" s="2" t="s">
        <v>7477</v>
      </c>
      <c r="H3" s="2" t="s">
        <v>7478</v>
      </c>
      <c r="I3" s="2" t="s">
        <v>28</v>
      </c>
      <c r="J3" s="2" t="s">
        <v>7479</v>
      </c>
      <c r="K3" s="2" t="s">
        <v>61</v>
      </c>
      <c r="L3" s="2" t="s">
        <v>1293</v>
      </c>
      <c r="M3" s="2" t="s">
        <v>61</v>
      </c>
      <c r="N3" s="2" t="s">
        <v>61</v>
      </c>
      <c r="O3" s="2" t="s">
        <v>61</v>
      </c>
      <c r="P3" s="2" t="s">
        <v>42</v>
      </c>
      <c r="Q3" s="2" t="s">
        <v>1293</v>
      </c>
    </row>
    <row r="4" spans="1:17" x14ac:dyDescent="0.25">
      <c r="B4" s="2" t="s">
        <v>2614</v>
      </c>
      <c r="C4" s="2" t="s">
        <v>2623</v>
      </c>
      <c r="D4" s="2" t="s">
        <v>3521</v>
      </c>
      <c r="E4" s="2" t="s">
        <v>3522</v>
      </c>
      <c r="F4" s="2" t="s">
        <v>3523</v>
      </c>
      <c r="G4" s="2" t="s">
        <v>3524</v>
      </c>
      <c r="H4" s="2" t="s">
        <v>3525</v>
      </c>
      <c r="I4" s="2" t="s">
        <v>3526</v>
      </c>
      <c r="J4" s="2" t="s">
        <v>3527</v>
      </c>
      <c r="K4" s="2" t="s">
        <v>3528</v>
      </c>
      <c r="L4" s="2" t="s">
        <v>3529</v>
      </c>
      <c r="M4" s="2" t="s">
        <v>3530</v>
      </c>
      <c r="N4" s="2" t="s">
        <v>3531</v>
      </c>
      <c r="O4" s="2" t="s">
        <v>3532</v>
      </c>
      <c r="P4" s="2" t="s">
        <v>3233</v>
      </c>
      <c r="Q4" s="2" t="s">
        <v>3534</v>
      </c>
    </row>
    <row r="5" spans="1:17" x14ac:dyDescent="0.25">
      <c r="B5" s="8"/>
      <c r="Q5" s="6"/>
    </row>
  </sheetData>
  <dataValidations count="15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S_07_01_01_01_Collateral_type</formula1>
    </dataValidation>
    <dataValidation type="list" operator="equal" allowBlank="1" showInputMessage="1" showErrorMessage="1" errorTitle="Invalid data" error="Please select values from the dropdown" sqref="C5:C1048576">
      <formula1>S_07_01_01_01_Type_of_structured_product</formula1>
    </dataValidation>
    <dataValidation type="list" operator="equal" allowBlank="1" showInputMessage="1" showErrorMessage="1" errorTitle="Invalid data" error="Please select values from the dropdown" sqref="D5:D1048576">
      <formula1>S_07_01_01_01_Capital_protection</formula1>
    </dataValidation>
    <dataValidation type="list" operator="equal" allowBlank="1" showInputMessage="1" showErrorMessage="1" errorTitle="Invalid data" error="Please select values from the dropdown" sqref="E5:E1048576">
      <formula1>S_07_01_01_01_Underlying_security_index_portfolio</formula1>
    </dataValidation>
    <dataValidation type="list" operator="equal" allowBlank="1" showInputMessage="1" showErrorMessage="1" errorTitle="Invalid data" error="Please select values from the dropdown" sqref="F5:F1048576">
      <formula1>S_07_01_01_01_Callable_or_Putable</formula1>
    </dataValidation>
    <dataValidation type="list" operator="equal" allowBlank="1" showInputMessage="1" showErrorMessage="1" errorTitle="Invalid data" error="Please select values from the dropdown" sqref="G5:G1048576">
      <formula1>S_07_01_01_01_Synthetic_structured_product</formula1>
    </dataValidation>
    <dataValidation type="list" operator="equal" allowBlank="1" showInputMessage="1" showErrorMessage="1" errorTitle="Invalid data" error="Please select values from the dropdown" sqref="H5:H1048576">
      <formula1>S_07_01_01_01_Prepayment_structured_product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S_07_01_01_01_Collateral_portfolio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13"/>
    <col min="6" max="6" width="15.7109375" style="3"/>
    <col min="7" max="7" width="15.7109375" style="1"/>
    <col min="8" max="9" width="15.7109375" style="3"/>
    <col min="10" max="11" width="15.7109375" style="1"/>
    <col min="12" max="14" width="15.7109375" style="3"/>
    <col min="15" max="15" width="15.7109375" style="14"/>
    <col min="16" max="16" width="15.7109375" style="13"/>
    <col min="17" max="17" width="15.7109375" style="3"/>
    <col min="18" max="21" width="15.7109375" style="1"/>
    <col min="22" max="22" width="15.7109375" style="7"/>
    <col min="23" max="16384" width="15.7109375" style="1"/>
  </cols>
  <sheetData>
    <row r="1" spans="1:22" ht="60" x14ac:dyDescent="0.25">
      <c r="A1" s="1" t="s">
        <v>0</v>
      </c>
      <c r="B1" s="2" t="s">
        <v>7330</v>
      </c>
      <c r="C1" s="2" t="s">
        <v>7383</v>
      </c>
      <c r="D1" s="2" t="s">
        <v>7384</v>
      </c>
      <c r="E1" s="2" t="s">
        <v>7412</v>
      </c>
      <c r="F1" s="2" t="s">
        <v>7385</v>
      </c>
      <c r="G1" s="2" t="s">
        <v>7386</v>
      </c>
      <c r="H1" s="2" t="s">
        <v>7387</v>
      </c>
      <c r="I1" s="2" t="s">
        <v>7388</v>
      </c>
      <c r="J1" s="2" t="s">
        <v>7390</v>
      </c>
      <c r="K1" s="2" t="s">
        <v>7391</v>
      </c>
      <c r="L1" s="2" t="s">
        <v>7392</v>
      </c>
      <c r="M1" s="2" t="s">
        <v>7393</v>
      </c>
      <c r="N1" s="2" t="s">
        <v>7394</v>
      </c>
      <c r="O1" s="2" t="s">
        <v>7395</v>
      </c>
      <c r="P1" s="2" t="s">
        <v>2662</v>
      </c>
      <c r="Q1" s="2" t="s">
        <v>3041</v>
      </c>
      <c r="R1" s="2" t="s">
        <v>7306</v>
      </c>
      <c r="S1" s="2" t="s">
        <v>3519</v>
      </c>
      <c r="T1" s="2" t="s">
        <v>7374</v>
      </c>
      <c r="U1" s="2" t="s">
        <v>6151</v>
      </c>
      <c r="V1" s="2" t="s">
        <v>7396</v>
      </c>
    </row>
    <row r="2" spans="1:2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">
        <v>32</v>
      </c>
      <c r="B3" s="2" t="s">
        <v>7358</v>
      </c>
      <c r="C3" s="2" t="s">
        <v>7360</v>
      </c>
      <c r="D3" s="2" t="s">
        <v>7407</v>
      </c>
      <c r="E3" s="2" t="s">
        <v>2203</v>
      </c>
      <c r="F3" s="2" t="s">
        <v>28</v>
      </c>
      <c r="G3" s="2" t="s">
        <v>7421</v>
      </c>
      <c r="H3" s="2" t="s">
        <v>28</v>
      </c>
      <c r="I3" s="2" t="s">
        <v>28</v>
      </c>
      <c r="J3" s="2" t="s">
        <v>42</v>
      </c>
      <c r="K3" s="2" t="s">
        <v>42</v>
      </c>
      <c r="L3" s="2" t="s">
        <v>28</v>
      </c>
      <c r="M3" s="2" t="s">
        <v>28</v>
      </c>
      <c r="N3" s="2" t="s">
        <v>28</v>
      </c>
      <c r="O3" s="2" t="s">
        <v>3720</v>
      </c>
      <c r="P3" s="2" t="s">
        <v>2203</v>
      </c>
      <c r="Q3" s="2" t="s">
        <v>28</v>
      </c>
      <c r="R3" s="2" t="s">
        <v>7422</v>
      </c>
      <c r="S3" s="2" t="s">
        <v>42</v>
      </c>
      <c r="T3" s="2" t="s">
        <v>1293</v>
      </c>
      <c r="U3" s="2" t="s">
        <v>1293</v>
      </c>
      <c r="V3" s="2" t="s">
        <v>1293</v>
      </c>
    </row>
    <row r="4" spans="1:22" x14ac:dyDescent="0.25">
      <c r="B4" s="2" t="s">
        <v>2614</v>
      </c>
      <c r="C4" s="2" t="s">
        <v>3521</v>
      </c>
      <c r="D4" s="2" t="s">
        <v>3524</v>
      </c>
      <c r="E4" s="2" t="s">
        <v>3525</v>
      </c>
      <c r="F4" s="2" t="s">
        <v>3526</v>
      </c>
      <c r="G4" s="2" t="s">
        <v>3527</v>
      </c>
      <c r="H4" s="2" t="s">
        <v>3528</v>
      </c>
      <c r="I4" s="2" t="s">
        <v>3529</v>
      </c>
      <c r="J4" s="2" t="s">
        <v>3530</v>
      </c>
      <c r="K4" s="2" t="s">
        <v>3531</v>
      </c>
      <c r="L4" s="2" t="s">
        <v>3532</v>
      </c>
      <c r="M4" s="2" t="s">
        <v>3233</v>
      </c>
      <c r="N4" s="2" t="s">
        <v>3611</v>
      </c>
      <c r="O4" s="2" t="s">
        <v>3224</v>
      </c>
      <c r="P4" s="2" t="s">
        <v>3225</v>
      </c>
      <c r="Q4" s="2" t="s">
        <v>3226</v>
      </c>
      <c r="R4" s="2" t="s">
        <v>3227</v>
      </c>
      <c r="S4" s="2" t="s">
        <v>3959</v>
      </c>
      <c r="T4" s="2" t="s">
        <v>3534</v>
      </c>
      <c r="U4" s="2" t="s">
        <v>2623</v>
      </c>
      <c r="V4" s="2" t="s">
        <v>3522</v>
      </c>
    </row>
    <row r="5" spans="1:22" x14ac:dyDescent="0.25">
      <c r="B5" s="8"/>
      <c r="V5" s="6"/>
    </row>
  </sheetData>
  <dataValidations count="18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S_08_01_01_01_Buyer_Seller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S_08_01_01_01_Valuation_method</formula1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20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8</v>
      </c>
      <c r="B2" s="2" t="s">
        <v>8153</v>
      </c>
    </row>
    <row r="3" spans="1:2" x14ac:dyDescent="0.25">
      <c r="A3" s="1" t="s">
        <v>32</v>
      </c>
      <c r="B3" s="2" t="s">
        <v>8155</v>
      </c>
    </row>
    <row r="4" spans="1:2" x14ac:dyDescent="0.25">
      <c r="B4" s="2" t="s">
        <v>2249</v>
      </c>
    </row>
    <row r="5" spans="1:2" x14ac:dyDescent="0.25">
      <c r="B5" s="19"/>
    </row>
  </sheetData>
  <dataValidations count="2">
    <dataValidation type="custom" allowBlank="1" showInputMessage="1" showErrorMessage="1" sqref="B1:B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S_01_02_07_02_Article_167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" width="15.7109375" style="1"/>
    <col min="17" max="17" width="15.7109375" style="14"/>
    <col min="18" max="18" width="15.7109375" style="7"/>
    <col min="19" max="16384" width="15.7109375" style="1"/>
  </cols>
  <sheetData>
    <row r="1" spans="1:18" ht="30" x14ac:dyDescent="0.25">
      <c r="A1" s="1" t="s">
        <v>0</v>
      </c>
      <c r="B1" s="2" t="s">
        <v>7332</v>
      </c>
      <c r="C1" s="2" t="s">
        <v>7366</v>
      </c>
      <c r="D1" s="2" t="s">
        <v>7409</v>
      </c>
      <c r="E1" s="2" t="s">
        <v>3220</v>
      </c>
      <c r="F1" s="2" t="s">
        <v>3221</v>
      </c>
      <c r="G1" s="2" t="s">
        <v>3222</v>
      </c>
      <c r="H1" s="2" t="s">
        <v>7410</v>
      </c>
      <c r="I1" s="2" t="s">
        <v>7411</v>
      </c>
      <c r="J1" s="2" t="s">
        <v>7369</v>
      </c>
      <c r="K1" s="2" t="s">
        <v>2207</v>
      </c>
      <c r="L1" s="2" t="s">
        <v>6298</v>
      </c>
      <c r="M1" s="2" t="s">
        <v>7370</v>
      </c>
      <c r="N1" s="2" t="s">
        <v>7371</v>
      </c>
      <c r="O1" s="2" t="s">
        <v>7372</v>
      </c>
      <c r="P1" s="2" t="s">
        <v>7373</v>
      </c>
      <c r="Q1" s="2" t="s">
        <v>6301</v>
      </c>
      <c r="R1" s="2" t="s">
        <v>7374</v>
      </c>
    </row>
    <row r="2" spans="1:18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32</v>
      </c>
      <c r="B3" s="2" t="s">
        <v>1293</v>
      </c>
      <c r="C3" s="2" t="s">
        <v>1293</v>
      </c>
      <c r="D3" s="2" t="s">
        <v>1293</v>
      </c>
      <c r="E3" s="2" t="s">
        <v>1293</v>
      </c>
      <c r="F3" s="2" t="s">
        <v>3504</v>
      </c>
      <c r="G3" s="2" t="s">
        <v>1293</v>
      </c>
      <c r="H3" s="2" t="s">
        <v>1293</v>
      </c>
      <c r="I3" s="2" t="s">
        <v>1293</v>
      </c>
      <c r="J3" s="2" t="s">
        <v>1293</v>
      </c>
      <c r="K3" s="2" t="s">
        <v>3721</v>
      </c>
      <c r="L3" s="2" t="s">
        <v>1293</v>
      </c>
      <c r="M3" s="2" t="s">
        <v>1293</v>
      </c>
      <c r="N3" s="2" t="s">
        <v>7382</v>
      </c>
      <c r="O3" s="2" t="s">
        <v>4771</v>
      </c>
      <c r="P3" s="2" t="s">
        <v>4771</v>
      </c>
      <c r="Q3" s="2" t="s">
        <v>3720</v>
      </c>
      <c r="R3" s="2" t="s">
        <v>1293</v>
      </c>
    </row>
    <row r="4" spans="1:18" x14ac:dyDescent="0.25">
      <c r="B4" s="2" t="s">
        <v>3228</v>
      </c>
      <c r="C4" s="2" t="s">
        <v>3229</v>
      </c>
      <c r="D4" s="2" t="s">
        <v>3231</v>
      </c>
      <c r="E4" s="2" t="s">
        <v>3232</v>
      </c>
      <c r="F4" s="2" t="s">
        <v>3690</v>
      </c>
      <c r="G4" s="2" t="s">
        <v>3636</v>
      </c>
      <c r="H4" s="2" t="s">
        <v>3691</v>
      </c>
      <c r="I4" s="2" t="s">
        <v>3692</v>
      </c>
      <c r="J4" s="2" t="s">
        <v>3694</v>
      </c>
      <c r="K4" s="2" t="s">
        <v>3695</v>
      </c>
      <c r="L4" s="2" t="s">
        <v>3696</v>
      </c>
      <c r="M4" s="2" t="s">
        <v>3724</v>
      </c>
      <c r="N4" s="2" t="s">
        <v>3961</v>
      </c>
      <c r="O4" s="2" t="s">
        <v>3962</v>
      </c>
      <c r="P4" s="2" t="s">
        <v>3963</v>
      </c>
      <c r="Q4" s="2" t="s">
        <v>3964</v>
      </c>
      <c r="R4" s="2" t="s">
        <v>3534</v>
      </c>
    </row>
    <row r="5" spans="1:18" x14ac:dyDescent="0.25">
      <c r="B5" s="8"/>
      <c r="R5" s="6"/>
    </row>
  </sheetData>
  <dataValidations count="6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S_08_01_01_02_Credit_quality_step</formula1>
    </dataValidation>
    <dataValidation type="list" operator="equal" allowBlank="1" showInputMessage="1" showErrorMessage="1" errorTitle="Invalid data" error="Please select values from the dropdown" sqref="N5:N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S_08_01_01_02_Swap_received_currency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3"/>
    <col min="6" max="6" width="15.7109375" style="1"/>
    <col min="7" max="9" width="15.7109375" style="3"/>
    <col min="10" max="11" width="15.7109375" style="1"/>
    <col min="12" max="14" width="15.7109375" style="3"/>
    <col min="15" max="15" width="15.7109375" style="14"/>
    <col min="16" max="16" width="15.7109375" style="3"/>
    <col min="17" max="19" width="15.7109375" style="1"/>
    <col min="20" max="20" width="15.7109375" style="7"/>
    <col min="21" max="16384" width="15.7109375" style="1"/>
  </cols>
  <sheetData>
    <row r="1" spans="1:20" ht="60" x14ac:dyDescent="0.25">
      <c r="A1" s="1" t="s">
        <v>0</v>
      </c>
      <c r="B1" s="2" t="s">
        <v>7330</v>
      </c>
      <c r="C1" s="2" t="s">
        <v>7383</v>
      </c>
      <c r="D1" s="2" t="s">
        <v>7384</v>
      </c>
      <c r="E1" s="2" t="s">
        <v>7385</v>
      </c>
      <c r="F1" s="2" t="s">
        <v>7386</v>
      </c>
      <c r="G1" s="2" t="s">
        <v>7387</v>
      </c>
      <c r="H1" s="2" t="s">
        <v>7388</v>
      </c>
      <c r="I1" s="2" t="s">
        <v>7389</v>
      </c>
      <c r="J1" s="2" t="s">
        <v>7390</v>
      </c>
      <c r="K1" s="2" t="s">
        <v>7391</v>
      </c>
      <c r="L1" s="2" t="s">
        <v>7392</v>
      </c>
      <c r="M1" s="2" t="s">
        <v>7393</v>
      </c>
      <c r="N1" s="2" t="s">
        <v>7394</v>
      </c>
      <c r="O1" s="2" t="s">
        <v>7395</v>
      </c>
      <c r="P1" s="2" t="s">
        <v>3041</v>
      </c>
      <c r="Q1" s="2" t="s">
        <v>3519</v>
      </c>
      <c r="R1" s="2" t="s">
        <v>7374</v>
      </c>
      <c r="S1" s="2" t="s">
        <v>6151</v>
      </c>
      <c r="T1" s="2" t="s">
        <v>7396</v>
      </c>
    </row>
    <row r="2" spans="1:2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32</v>
      </c>
      <c r="B3" s="2" t="s">
        <v>7358</v>
      </c>
      <c r="C3" s="2" t="s">
        <v>7360</v>
      </c>
      <c r="D3" s="2" t="s">
        <v>7407</v>
      </c>
      <c r="E3" s="2" t="s">
        <v>28</v>
      </c>
      <c r="F3" s="2" t="s">
        <v>7408</v>
      </c>
      <c r="G3" s="2" t="s">
        <v>28</v>
      </c>
      <c r="H3" s="2" t="s">
        <v>28</v>
      </c>
      <c r="I3" s="2" t="s">
        <v>28</v>
      </c>
      <c r="J3" s="2" t="s">
        <v>42</v>
      </c>
      <c r="K3" s="2" t="s">
        <v>42</v>
      </c>
      <c r="L3" s="2" t="s">
        <v>28</v>
      </c>
      <c r="M3" s="2" t="s">
        <v>28</v>
      </c>
      <c r="N3" s="2" t="s">
        <v>28</v>
      </c>
      <c r="O3" s="2" t="s">
        <v>3720</v>
      </c>
      <c r="P3" s="2" t="s">
        <v>28</v>
      </c>
      <c r="Q3" s="2" t="s">
        <v>42</v>
      </c>
      <c r="R3" s="2" t="s">
        <v>1293</v>
      </c>
      <c r="S3" s="2" t="s">
        <v>1293</v>
      </c>
      <c r="T3" s="2" t="s">
        <v>1293</v>
      </c>
    </row>
    <row r="4" spans="1:20" x14ac:dyDescent="0.25">
      <c r="B4" s="2" t="s">
        <v>2614</v>
      </c>
      <c r="C4" s="2" t="s">
        <v>3521</v>
      </c>
      <c r="D4" s="2" t="s">
        <v>3524</v>
      </c>
      <c r="E4" s="2" t="s">
        <v>3525</v>
      </c>
      <c r="F4" s="2" t="s">
        <v>3526</v>
      </c>
      <c r="G4" s="2" t="s">
        <v>3527</v>
      </c>
      <c r="H4" s="2" t="s">
        <v>3528</v>
      </c>
      <c r="I4" s="2" t="s">
        <v>3529</v>
      </c>
      <c r="J4" s="2" t="s">
        <v>3530</v>
      </c>
      <c r="K4" s="2" t="s">
        <v>3531</v>
      </c>
      <c r="L4" s="2" t="s">
        <v>3532</v>
      </c>
      <c r="M4" s="2" t="s">
        <v>3233</v>
      </c>
      <c r="N4" s="2" t="s">
        <v>3611</v>
      </c>
      <c r="O4" s="2" t="s">
        <v>3224</v>
      </c>
      <c r="P4" s="2" t="s">
        <v>3225</v>
      </c>
      <c r="Q4" s="2" t="s">
        <v>3959</v>
      </c>
      <c r="R4" s="2" t="s">
        <v>3534</v>
      </c>
      <c r="S4" s="2" t="s">
        <v>2623</v>
      </c>
      <c r="T4" s="2" t="s">
        <v>3522</v>
      </c>
    </row>
    <row r="5" spans="1:20" x14ac:dyDescent="0.25">
      <c r="B5" s="8"/>
      <c r="T5" s="6"/>
    </row>
  </sheetData>
  <dataValidations count="16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S_08_02_01_01_Portfolio</formula1>
    </dataValidation>
    <dataValidation type="list" operator="equal" allowBlank="1" showInputMessage="1" showErrorMessage="1" errorTitle="Invalid data" error="Please select values from the dropdown" sqref="D5:D1048576">
      <formula1>S_08_02_01_01_Use_of_derivative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S_08_02_01_01_Buyer_Seller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2" width="15.7109375" style="1"/>
    <col min="13" max="13" width="15.7109375" style="14"/>
    <col min="14" max="14" width="15.7109375" style="7"/>
    <col min="15" max="16384" width="15.7109375" style="1"/>
  </cols>
  <sheetData>
    <row r="1" spans="1:14" ht="30" x14ac:dyDescent="0.25">
      <c r="A1" s="1" t="s">
        <v>0</v>
      </c>
      <c r="B1" s="2" t="s">
        <v>7332</v>
      </c>
      <c r="C1" s="2" t="s">
        <v>7366</v>
      </c>
      <c r="D1" s="2" t="s">
        <v>7367</v>
      </c>
      <c r="E1" s="2" t="s">
        <v>7368</v>
      </c>
      <c r="F1" s="2" t="s">
        <v>7369</v>
      </c>
      <c r="G1" s="2" t="s">
        <v>2207</v>
      </c>
      <c r="H1" s="2" t="s">
        <v>6298</v>
      </c>
      <c r="I1" s="2" t="s">
        <v>7370</v>
      </c>
      <c r="J1" s="2" t="s">
        <v>7371</v>
      </c>
      <c r="K1" s="2" t="s">
        <v>7372</v>
      </c>
      <c r="L1" s="2" t="s">
        <v>7373</v>
      </c>
      <c r="M1" s="2" t="s">
        <v>6301</v>
      </c>
      <c r="N1" s="2" t="s">
        <v>7374</v>
      </c>
    </row>
    <row r="2" spans="1:14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32</v>
      </c>
      <c r="B3" s="2" t="s">
        <v>1293</v>
      </c>
      <c r="C3" s="2" t="s">
        <v>1293</v>
      </c>
      <c r="D3" s="2" t="s">
        <v>1293</v>
      </c>
      <c r="E3" s="2" t="s">
        <v>1293</v>
      </c>
      <c r="F3" s="2" t="s">
        <v>1293</v>
      </c>
      <c r="G3" s="2" t="s">
        <v>3721</v>
      </c>
      <c r="H3" s="2" t="s">
        <v>1293</v>
      </c>
      <c r="I3" s="2" t="s">
        <v>1293</v>
      </c>
      <c r="J3" s="2" t="s">
        <v>7382</v>
      </c>
      <c r="K3" s="2" t="s">
        <v>4771</v>
      </c>
      <c r="L3" s="2" t="s">
        <v>4771</v>
      </c>
      <c r="M3" s="2" t="s">
        <v>3720</v>
      </c>
      <c r="N3" s="2" t="s">
        <v>1293</v>
      </c>
    </row>
    <row r="4" spans="1:14" x14ac:dyDescent="0.25">
      <c r="B4" s="2" t="s">
        <v>3226</v>
      </c>
      <c r="C4" s="2" t="s">
        <v>3227</v>
      </c>
      <c r="D4" s="2" t="s">
        <v>3229</v>
      </c>
      <c r="E4" s="2" t="s">
        <v>3230</v>
      </c>
      <c r="F4" s="2" t="s">
        <v>3232</v>
      </c>
      <c r="G4" s="2" t="s">
        <v>3690</v>
      </c>
      <c r="H4" s="2" t="s">
        <v>3636</v>
      </c>
      <c r="I4" s="2" t="s">
        <v>3691</v>
      </c>
      <c r="J4" s="2" t="s">
        <v>3692</v>
      </c>
      <c r="K4" s="2" t="s">
        <v>3693</v>
      </c>
      <c r="L4" s="2" t="s">
        <v>3694</v>
      </c>
      <c r="M4" s="2" t="s">
        <v>3695</v>
      </c>
      <c r="N4" s="2" t="s">
        <v>3534</v>
      </c>
    </row>
    <row r="5" spans="1:14" x14ac:dyDescent="0.25">
      <c r="B5" s="8"/>
      <c r="N5" s="6"/>
    </row>
  </sheetData>
  <dataValidations count="5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S_08_02_01_02_Unwind_trigger_of_contract</formula1>
    </dataValidation>
    <dataValidation type="list" operator="equal" allowBlank="1" showInputMessage="1" showErrorMessage="1" errorTitle="Invalid data" error="Please select values from the dropdown" sqref="K5:K1048576">
      <formula1>S_08_02_01_02_Swap_delivered_currency</formula1>
    </dataValidation>
    <dataValidation type="list" operator="equal" allowBlank="1" showInputMessage="1" showErrorMessage="1" errorTitle="Invalid data" error="Please select values from the dropdown" sqref="L5:L1048576">
      <formula1>S_08_02_01_02_Swap_received_currency</formula1>
    </dataValidation>
    <dataValidation type="date" operator="greaterThanOrEqual" showInputMessage="1" showErrorMessage="1" errorTitle="Invalid data" error="Please enter only the date value" sqref="M5:M1048576">
      <formula1>2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9" width="15.7109375" style="3"/>
    <col min="10" max="10" width="15.7109375" style="7"/>
    <col min="11" max="16384" width="15.7109375" style="1"/>
  </cols>
  <sheetData>
    <row r="1" spans="1:10" ht="60" x14ac:dyDescent="0.25">
      <c r="A1" s="1" t="s">
        <v>0</v>
      </c>
      <c r="B1" s="2" t="s">
        <v>7331</v>
      </c>
      <c r="C1" s="2" t="s">
        <v>7330</v>
      </c>
      <c r="D1" s="2" t="s">
        <v>7335</v>
      </c>
      <c r="E1" s="2" t="s">
        <v>3805</v>
      </c>
      <c r="F1" s="2" t="s">
        <v>7362</v>
      </c>
      <c r="G1" s="2" t="s">
        <v>7363</v>
      </c>
      <c r="H1" s="2" t="s">
        <v>7364</v>
      </c>
      <c r="I1" s="2" t="s">
        <v>7365</v>
      </c>
      <c r="J1" s="2" t="s">
        <v>3519</v>
      </c>
    </row>
    <row r="2" spans="1:1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1" t="s">
        <v>32</v>
      </c>
      <c r="B3" s="2" t="s">
        <v>7359</v>
      </c>
      <c r="C3" s="2" t="s">
        <v>7358</v>
      </c>
      <c r="D3" s="2" t="s">
        <v>7360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42</v>
      </c>
    </row>
    <row r="4" spans="1:10" x14ac:dyDescent="0.25">
      <c r="B4" s="2" t="s">
        <v>3534</v>
      </c>
      <c r="C4" s="2" t="s">
        <v>3650</v>
      </c>
      <c r="D4" s="2" t="s">
        <v>2614</v>
      </c>
      <c r="E4" s="2" t="s">
        <v>2623</v>
      </c>
      <c r="F4" s="2" t="s">
        <v>3521</v>
      </c>
      <c r="G4" s="2" t="s">
        <v>3522</v>
      </c>
      <c r="H4" s="2" t="s">
        <v>3523</v>
      </c>
      <c r="I4" s="2" t="s">
        <v>3524</v>
      </c>
      <c r="J4" s="2" t="s">
        <v>2615</v>
      </c>
    </row>
    <row r="5" spans="1:10" x14ac:dyDescent="0.25">
      <c r="B5" s="8"/>
      <c r="J5" s="6"/>
    </row>
  </sheetData>
  <dataValidations count="9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S_09_01_01_01_Asset_category</formula1>
    </dataValidation>
    <dataValidation type="list" operator="equal" allowBlank="1" showInputMessage="1" showErrorMessage="1" errorTitle="Invalid data" error="Please select values from the dropdown" sqref="C5:C1048576">
      <formula1>S_09_01_01_01_Portfolio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10" width="15.7109375" style="3"/>
    <col min="11" max="12" width="15.7109375" style="14"/>
    <col min="13" max="13" width="15.7109375" style="3"/>
    <col min="14" max="14" width="15.7109375" style="1"/>
    <col min="15" max="15" width="15.7109375" style="7"/>
    <col min="16" max="16384" width="15.7109375" style="1"/>
  </cols>
  <sheetData>
    <row r="1" spans="1:15" ht="60" x14ac:dyDescent="0.25">
      <c r="A1" s="1" t="s">
        <v>0</v>
      </c>
      <c r="B1" s="2" t="s">
        <v>7330</v>
      </c>
      <c r="C1" s="2" t="s">
        <v>7331</v>
      </c>
      <c r="D1" s="2" t="s">
        <v>7332</v>
      </c>
      <c r="E1" s="2" t="s">
        <v>7333</v>
      </c>
      <c r="F1" s="2" t="s">
        <v>7334</v>
      </c>
      <c r="G1" s="2" t="s">
        <v>7335</v>
      </c>
      <c r="H1" s="2" t="s">
        <v>7336</v>
      </c>
      <c r="I1" s="2" t="s">
        <v>7337</v>
      </c>
      <c r="J1" s="2" t="s">
        <v>7338</v>
      </c>
      <c r="K1" s="2" t="s">
        <v>7339</v>
      </c>
      <c r="L1" s="2" t="s">
        <v>6301</v>
      </c>
      <c r="M1" s="2" t="s">
        <v>7340</v>
      </c>
      <c r="N1" s="2" t="s">
        <v>3519</v>
      </c>
      <c r="O1" s="2" t="s">
        <v>6151</v>
      </c>
    </row>
    <row r="2" spans="1:15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32</v>
      </c>
      <c r="B3" s="2" t="s">
        <v>7358</v>
      </c>
      <c r="C3" s="2" t="s">
        <v>7359</v>
      </c>
      <c r="D3" s="2" t="s">
        <v>1293</v>
      </c>
      <c r="E3" s="2" t="s">
        <v>1293</v>
      </c>
      <c r="F3" s="2" t="s">
        <v>7359</v>
      </c>
      <c r="G3" s="2" t="s">
        <v>7360</v>
      </c>
      <c r="H3" s="2" t="s">
        <v>7361</v>
      </c>
      <c r="I3" s="2" t="s">
        <v>28</v>
      </c>
      <c r="J3" s="2" t="s">
        <v>28</v>
      </c>
      <c r="K3" s="2" t="s">
        <v>3720</v>
      </c>
      <c r="L3" s="2" t="s">
        <v>3720</v>
      </c>
      <c r="M3" s="2" t="s">
        <v>28</v>
      </c>
      <c r="N3" s="2" t="s">
        <v>42</v>
      </c>
      <c r="O3" s="2" t="s">
        <v>1293</v>
      </c>
    </row>
    <row r="4" spans="1:15" x14ac:dyDescent="0.25">
      <c r="B4" s="2" t="s">
        <v>3534</v>
      </c>
      <c r="C4" s="2" t="s">
        <v>2614</v>
      </c>
      <c r="D4" s="2" t="s">
        <v>2623</v>
      </c>
      <c r="E4" s="2" t="s">
        <v>3521</v>
      </c>
      <c r="F4" s="2" t="s">
        <v>3523</v>
      </c>
      <c r="G4" s="2" t="s">
        <v>3524</v>
      </c>
      <c r="H4" s="2" t="s">
        <v>3525</v>
      </c>
      <c r="I4" s="2" t="s">
        <v>3526</v>
      </c>
      <c r="J4" s="2" t="s">
        <v>3527</v>
      </c>
      <c r="K4" s="2" t="s">
        <v>3528</v>
      </c>
      <c r="L4" s="2" t="s">
        <v>3529</v>
      </c>
      <c r="M4" s="2" t="s">
        <v>3530</v>
      </c>
      <c r="N4" s="2" t="s">
        <v>3531</v>
      </c>
      <c r="O4" s="2" t="s">
        <v>3650</v>
      </c>
    </row>
    <row r="5" spans="1:15" x14ac:dyDescent="0.25">
      <c r="B5" s="8"/>
      <c r="O5" s="6"/>
    </row>
  </sheetData>
  <dataValidations count="11">
    <dataValidation type="custom" allowBlank="1" showInputMessage="1" showErrorMessage="1" sqref="B1:O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S_10_01_01_01_Portfolio</formula1>
    </dataValidation>
    <dataValidation type="list" operator="equal" allowBlank="1" showInputMessage="1" showErrorMessage="1" errorTitle="Invalid data" error="Please select values from the dropdown" sqref="C5:C1048576">
      <formula1>S_10_01_01_01_Asset_category</formula1>
    </dataValidation>
    <dataValidation type="list" operator="equal" allowBlank="1" showInputMessage="1" showErrorMessage="1" errorTitle="Invalid data" error="Please select values from the dropdown" sqref="F5:F1048576">
      <formula1>S_10_01_01_01_Counterparty_asset_category</formula1>
    </dataValidation>
    <dataValidation type="list" operator="equal" allowBlank="1" showInputMessage="1" showErrorMessage="1" errorTitle="Invalid data" error="Please select values from the dropdown" sqref="H5:H1048576">
      <formula1>S_10_01_01_01_Position_in_the_Contract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K5:K1048576">
      <formula1>2</formula1>
    </dataValidation>
    <dataValidation type="date" operator="greaterThanOrEqual" showInputMessage="1" showErrorMessage="1" errorTitle="Invalid data" error="Please enter only the date value" sqref="L5:L1048576">
      <formula1>2</formula1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13"/>
    <col min="6" max="6" width="15.7109375" style="3"/>
    <col min="7" max="7" width="15.7109375" style="1"/>
    <col min="8" max="9" width="15.7109375" style="3"/>
    <col min="10" max="11" width="15.7109375" style="1"/>
    <col min="12" max="12" width="15.7109375" style="7"/>
    <col min="13" max="16384" width="15.7109375" style="1"/>
  </cols>
  <sheetData>
    <row r="1" spans="1:12" ht="75" x14ac:dyDescent="0.25">
      <c r="A1" s="1" t="s">
        <v>0</v>
      </c>
      <c r="B1" s="2" t="s">
        <v>7301</v>
      </c>
      <c r="C1" s="2" t="s">
        <v>7302</v>
      </c>
      <c r="D1" s="2" t="s">
        <v>7303</v>
      </c>
      <c r="E1" s="2" t="s">
        <v>7304</v>
      </c>
      <c r="F1" s="2" t="s">
        <v>7305</v>
      </c>
      <c r="G1" s="2" t="s">
        <v>7306</v>
      </c>
      <c r="H1" s="2" t="s">
        <v>7307</v>
      </c>
      <c r="I1" s="2" t="s">
        <v>7308</v>
      </c>
      <c r="J1" s="2" t="s">
        <v>7309</v>
      </c>
      <c r="K1" s="2" t="s">
        <v>3519</v>
      </c>
      <c r="L1" s="2" t="s">
        <v>3948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32</v>
      </c>
      <c r="B3" s="2" t="s">
        <v>1293</v>
      </c>
      <c r="C3" s="2" t="s">
        <v>1293</v>
      </c>
      <c r="D3" s="2" t="s">
        <v>7327</v>
      </c>
      <c r="E3" s="2" t="s">
        <v>2203</v>
      </c>
      <c r="F3" s="2" t="s">
        <v>28</v>
      </c>
      <c r="G3" s="2" t="s">
        <v>7328</v>
      </c>
      <c r="H3" s="2" t="s">
        <v>28</v>
      </c>
      <c r="I3" s="2" t="s">
        <v>28</v>
      </c>
      <c r="J3" s="2" t="s">
        <v>7329</v>
      </c>
      <c r="K3" s="2" t="s">
        <v>42</v>
      </c>
      <c r="L3" s="2" t="s">
        <v>1293</v>
      </c>
    </row>
    <row r="4" spans="1:12" x14ac:dyDescent="0.25">
      <c r="B4" s="2" t="s">
        <v>2614</v>
      </c>
      <c r="C4" s="2" t="s">
        <v>2623</v>
      </c>
      <c r="D4" s="2" t="s">
        <v>3521</v>
      </c>
      <c r="E4" s="2" t="s">
        <v>3522</v>
      </c>
      <c r="F4" s="2" t="s">
        <v>3523</v>
      </c>
      <c r="G4" s="2" t="s">
        <v>3524</v>
      </c>
      <c r="H4" s="2" t="s">
        <v>3525</v>
      </c>
      <c r="I4" s="2" t="s">
        <v>3526</v>
      </c>
      <c r="J4" s="2" t="s">
        <v>3527</v>
      </c>
      <c r="K4" s="2" t="s">
        <v>3231</v>
      </c>
      <c r="L4" s="2" t="s">
        <v>3534</v>
      </c>
    </row>
    <row r="5" spans="1:12" x14ac:dyDescent="0.25">
      <c r="B5" s="8"/>
      <c r="L5" s="6"/>
    </row>
  </sheetData>
  <dataValidations count="8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S_11_01_01_01_Valuation_method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S_11_01_01_01_Type_of_asset_for_which_the_collateral_is_held</formula1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1"/>
    <col min="11" max="11" width="15.7109375" style="3"/>
    <col min="12" max="12" width="15.7109375" style="10"/>
    <col min="13" max="13" width="15.7109375" style="14"/>
    <col min="14" max="14" width="15.7109375" style="7"/>
    <col min="15" max="16384" width="15.7109375" style="1"/>
  </cols>
  <sheetData>
    <row r="1" spans="1:14" ht="45" x14ac:dyDescent="0.25">
      <c r="A1" s="1" t="s">
        <v>0</v>
      </c>
      <c r="B1" s="2" t="s">
        <v>6291</v>
      </c>
      <c r="C1" s="2" t="s">
        <v>6292</v>
      </c>
      <c r="D1" s="2" t="s">
        <v>6293</v>
      </c>
      <c r="E1" s="2" t="s">
        <v>6294</v>
      </c>
      <c r="F1" s="2" t="s">
        <v>6295</v>
      </c>
      <c r="G1" s="2" t="s">
        <v>6296</v>
      </c>
      <c r="H1" s="2" t="s">
        <v>6297</v>
      </c>
      <c r="I1" s="2" t="s">
        <v>2207</v>
      </c>
      <c r="J1" s="2" t="s">
        <v>6298</v>
      </c>
      <c r="K1" s="2" t="s">
        <v>6299</v>
      </c>
      <c r="L1" s="2" t="s">
        <v>6300</v>
      </c>
      <c r="M1" s="2" t="s">
        <v>6301</v>
      </c>
      <c r="N1" s="2" t="s">
        <v>3948</v>
      </c>
    </row>
    <row r="2" spans="1:14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32</v>
      </c>
      <c r="B3" s="2" t="s">
        <v>1293</v>
      </c>
      <c r="C3" s="2" t="s">
        <v>1293</v>
      </c>
      <c r="D3" s="2" t="s">
        <v>1293</v>
      </c>
      <c r="E3" s="2" t="s">
        <v>7299</v>
      </c>
      <c r="F3" s="2" t="s">
        <v>1293</v>
      </c>
      <c r="G3" s="2" t="s">
        <v>1293</v>
      </c>
      <c r="H3" s="2" t="s">
        <v>7300</v>
      </c>
      <c r="I3" s="2" t="s">
        <v>3721</v>
      </c>
      <c r="J3" s="2" t="s">
        <v>1293</v>
      </c>
      <c r="K3" s="2" t="s">
        <v>28</v>
      </c>
      <c r="L3" s="2" t="s">
        <v>61</v>
      </c>
      <c r="M3" s="2" t="s">
        <v>3720</v>
      </c>
      <c r="N3" s="2" t="s">
        <v>1293</v>
      </c>
    </row>
    <row r="4" spans="1:14" x14ac:dyDescent="0.25">
      <c r="B4" s="2" t="s">
        <v>3528</v>
      </c>
      <c r="C4" s="2" t="s">
        <v>3529</v>
      </c>
      <c r="D4" s="2" t="s">
        <v>3530</v>
      </c>
      <c r="E4" s="2" t="s">
        <v>3532</v>
      </c>
      <c r="F4" s="2" t="s">
        <v>3233</v>
      </c>
      <c r="G4" s="2" t="s">
        <v>3611</v>
      </c>
      <c r="H4" s="2" t="s">
        <v>3225</v>
      </c>
      <c r="I4" s="2" t="s">
        <v>3226</v>
      </c>
      <c r="J4" s="2" t="s">
        <v>3227</v>
      </c>
      <c r="K4" s="2" t="s">
        <v>3228</v>
      </c>
      <c r="L4" s="2" t="s">
        <v>3229</v>
      </c>
      <c r="M4" s="2" t="s">
        <v>3230</v>
      </c>
      <c r="N4" s="2" t="s">
        <v>3534</v>
      </c>
    </row>
    <row r="5" spans="1:14" x14ac:dyDescent="0.25">
      <c r="B5" s="8"/>
      <c r="N5" s="6"/>
    </row>
  </sheetData>
  <dataValidations count="5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S_11_01_01_02_Issuer_Sector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M5:M1048576">
      <formula1>2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" width="15.7109375" style="3"/>
    <col min="23" max="23" width="15.7109375" style="10"/>
    <col min="24" max="42" width="15.7109375" style="3"/>
    <col min="43" max="43" width="15.7109375" style="10"/>
    <col min="44" max="78" width="15.7109375" style="3"/>
    <col min="79" max="79" width="15.7109375" style="10"/>
    <col min="80" max="122" width="15.7109375" style="3"/>
    <col min="123" max="123" width="15.7109375" style="10"/>
    <col min="124" max="150" width="15.7109375" style="3"/>
    <col min="151" max="151" width="15.7109375" style="10"/>
    <col min="152" max="220" width="15.7109375" style="3"/>
    <col min="221" max="221" width="15.7109375" style="10"/>
    <col min="222" max="264" width="15.7109375" style="3"/>
    <col min="265" max="265" width="15.7109375" style="10"/>
    <col min="266" max="291" width="15.7109375" style="3"/>
    <col min="292" max="292" width="15.7109375" style="10"/>
    <col min="293" max="324" width="15.7109375" style="3"/>
    <col min="325" max="325" width="15.7109375" style="16"/>
    <col min="326" max="16384" width="15.7109375" style="1"/>
  </cols>
  <sheetData>
    <row r="1" spans="1:325" ht="180" x14ac:dyDescent="0.25">
      <c r="A1" s="1" t="s">
        <v>0</v>
      </c>
      <c r="B1" s="2" t="s">
        <v>2971</v>
      </c>
      <c r="C1" s="2" t="s">
        <v>2971</v>
      </c>
      <c r="D1" s="2" t="s">
        <v>2971</v>
      </c>
      <c r="E1" s="2" t="s">
        <v>2971</v>
      </c>
      <c r="F1" s="2" t="s">
        <v>2971</v>
      </c>
      <c r="G1" s="2" t="s">
        <v>2971</v>
      </c>
      <c r="H1" s="2" t="s">
        <v>2971</v>
      </c>
      <c r="I1" s="2" t="s">
        <v>2971</v>
      </c>
      <c r="J1" s="2" t="s">
        <v>2971</v>
      </c>
      <c r="K1" s="2" t="s">
        <v>2971</v>
      </c>
      <c r="L1" s="2" t="s">
        <v>2971</v>
      </c>
      <c r="M1" s="2" t="s">
        <v>2971</v>
      </c>
      <c r="N1" s="2" t="s">
        <v>2971</v>
      </c>
      <c r="O1" s="2" t="s">
        <v>2971</v>
      </c>
      <c r="P1" s="2" t="s">
        <v>2971</v>
      </c>
      <c r="Q1" s="2" t="s">
        <v>2971</v>
      </c>
      <c r="R1" s="2" t="s">
        <v>2971</v>
      </c>
      <c r="S1" s="2" t="s">
        <v>2971</v>
      </c>
      <c r="T1" s="2" t="s">
        <v>2971</v>
      </c>
      <c r="U1" s="2" t="s">
        <v>2971</v>
      </c>
      <c r="V1" s="2" t="s">
        <v>2971</v>
      </c>
      <c r="W1" s="2" t="s">
        <v>2971</v>
      </c>
      <c r="X1" s="2" t="s">
        <v>2971</v>
      </c>
      <c r="Y1" s="2" t="s">
        <v>2971</v>
      </c>
      <c r="Z1" s="2" t="s">
        <v>2971</v>
      </c>
      <c r="AA1" s="2" t="s">
        <v>2971</v>
      </c>
      <c r="AB1" s="2" t="s">
        <v>2971</v>
      </c>
      <c r="AC1" s="2" t="s">
        <v>2971</v>
      </c>
      <c r="AD1" s="2" t="s">
        <v>2971</v>
      </c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 t="s">
        <v>2972</v>
      </c>
      <c r="AZ1" s="2" t="s">
        <v>2972</v>
      </c>
      <c r="BA1" s="2" t="s">
        <v>2972</v>
      </c>
      <c r="BB1" s="2" t="s">
        <v>2972</v>
      </c>
      <c r="BC1" s="2" t="s">
        <v>2972</v>
      </c>
      <c r="BD1" s="2" t="s">
        <v>2972</v>
      </c>
      <c r="BE1" s="2" t="s">
        <v>2972</v>
      </c>
      <c r="BF1" s="2" t="s">
        <v>2972</v>
      </c>
      <c r="BG1" s="2" t="s">
        <v>2973</v>
      </c>
      <c r="BH1" s="2" t="s">
        <v>2973</v>
      </c>
      <c r="BI1" s="2" t="s">
        <v>2973</v>
      </c>
      <c r="BJ1" s="2" t="s">
        <v>2973</v>
      </c>
      <c r="BK1" s="2" t="s">
        <v>2973</v>
      </c>
      <c r="BL1" s="2" t="s">
        <v>2973</v>
      </c>
      <c r="BM1" s="2" t="s">
        <v>2973</v>
      </c>
      <c r="BN1" s="2" t="s">
        <v>2973</v>
      </c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 t="s">
        <v>2972</v>
      </c>
      <c r="CJ1" s="2" t="s">
        <v>2972</v>
      </c>
      <c r="CK1" s="2" t="s">
        <v>2972</v>
      </c>
      <c r="CL1" s="2" t="s">
        <v>2972</v>
      </c>
      <c r="CM1" s="2" t="s">
        <v>2972</v>
      </c>
      <c r="CN1" s="2" t="s">
        <v>2972</v>
      </c>
      <c r="CO1" s="2" t="s">
        <v>2972</v>
      </c>
      <c r="CP1" s="2" t="s">
        <v>2972</v>
      </c>
      <c r="CQ1" s="2" t="s">
        <v>2973</v>
      </c>
      <c r="CR1" s="2" t="s">
        <v>2973</v>
      </c>
      <c r="CS1" s="2" t="s">
        <v>2973</v>
      </c>
      <c r="CT1" s="2" t="s">
        <v>2973</v>
      </c>
      <c r="CU1" s="2" t="s">
        <v>2973</v>
      </c>
      <c r="CV1" s="2" t="s">
        <v>2973</v>
      </c>
      <c r="CW1" s="2" t="s">
        <v>2973</v>
      </c>
      <c r="CX1" s="2" t="s">
        <v>2973</v>
      </c>
      <c r="CY1" s="2" t="s">
        <v>2974</v>
      </c>
      <c r="CZ1" s="2" t="s">
        <v>2974</v>
      </c>
      <c r="DA1" s="2" t="s">
        <v>2974</v>
      </c>
      <c r="DB1" s="2" t="s">
        <v>2974</v>
      </c>
      <c r="DC1" s="2" t="s">
        <v>2974</v>
      </c>
      <c r="DD1" s="2" t="s">
        <v>2974</v>
      </c>
      <c r="DE1" s="2" t="s">
        <v>2974</v>
      </c>
      <c r="DF1" s="2" t="s">
        <v>2974</v>
      </c>
      <c r="DG1" s="2" t="s">
        <v>2974</v>
      </c>
      <c r="DH1" s="2" t="s">
        <v>2974</v>
      </c>
      <c r="DI1" s="2" t="s">
        <v>2974</v>
      </c>
      <c r="DJ1" s="2" t="s">
        <v>2974</v>
      </c>
      <c r="DK1" s="2" t="s">
        <v>2974</v>
      </c>
      <c r="DL1" s="2" t="s">
        <v>2974</v>
      </c>
      <c r="DM1" s="2" t="s">
        <v>2974</v>
      </c>
      <c r="DN1" s="2" t="s">
        <v>2974</v>
      </c>
      <c r="DO1" s="2" t="s">
        <v>2974</v>
      </c>
      <c r="DP1" s="2" t="s">
        <v>2974</v>
      </c>
      <c r="DQ1" s="2" t="s">
        <v>2974</v>
      </c>
      <c r="DR1" s="2" t="s">
        <v>2974</v>
      </c>
      <c r="DS1" s="2" t="s">
        <v>2974</v>
      </c>
      <c r="DT1" s="2" t="s">
        <v>2974</v>
      </c>
      <c r="DU1" s="2" t="s">
        <v>2974</v>
      </c>
      <c r="DV1" s="2" t="s">
        <v>2974</v>
      </c>
      <c r="DW1" s="2" t="s">
        <v>2974</v>
      </c>
      <c r="DX1" s="2" t="s">
        <v>2974</v>
      </c>
      <c r="DY1" s="2" t="s">
        <v>2974</v>
      </c>
      <c r="DZ1" s="2" t="s">
        <v>2974</v>
      </c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 t="s">
        <v>2971</v>
      </c>
      <c r="FD1" s="2" t="s">
        <v>2971</v>
      </c>
      <c r="FE1" s="2" t="s">
        <v>2971</v>
      </c>
      <c r="FF1" s="2" t="s">
        <v>2971</v>
      </c>
      <c r="FG1" s="2" t="s">
        <v>2971</v>
      </c>
      <c r="FH1" s="2" t="s">
        <v>2971</v>
      </c>
      <c r="FI1" s="2" t="s">
        <v>6267</v>
      </c>
      <c r="FJ1" s="2" t="s">
        <v>6267</v>
      </c>
      <c r="FK1" s="2" t="s">
        <v>6267</v>
      </c>
      <c r="FL1" s="2" t="s">
        <v>6267</v>
      </c>
      <c r="FM1" s="2" t="s">
        <v>6267</v>
      </c>
      <c r="FN1" s="2" t="s">
        <v>6267</v>
      </c>
      <c r="FO1" s="2" t="s">
        <v>6268</v>
      </c>
      <c r="FP1" s="2" t="s">
        <v>6268</v>
      </c>
      <c r="FQ1" s="2" t="s">
        <v>6268</v>
      </c>
      <c r="FR1" s="2" t="s">
        <v>6268</v>
      </c>
      <c r="FS1" s="2" t="s">
        <v>6268</v>
      </c>
      <c r="FT1" s="2" t="s">
        <v>6268</v>
      </c>
      <c r="FU1" s="2" t="s">
        <v>6271</v>
      </c>
      <c r="FV1" s="2" t="s">
        <v>6271</v>
      </c>
      <c r="FW1" s="2" t="s">
        <v>6271</v>
      </c>
      <c r="FX1" s="2" t="s">
        <v>6271</v>
      </c>
      <c r="FY1" s="2" t="s">
        <v>6271</v>
      </c>
      <c r="FZ1" s="2" t="s">
        <v>6271</v>
      </c>
      <c r="GA1" s="2" t="s">
        <v>6269</v>
      </c>
      <c r="GB1" s="2" t="s">
        <v>6269</v>
      </c>
      <c r="GC1" s="2" t="s">
        <v>6269</v>
      </c>
      <c r="GD1" s="2" t="s">
        <v>6269</v>
      </c>
      <c r="GE1" s="2" t="s">
        <v>6269</v>
      </c>
      <c r="GF1" s="2" t="s">
        <v>6269</v>
      </c>
      <c r="GG1" s="2" t="s">
        <v>6269</v>
      </c>
      <c r="GH1" s="2" t="s">
        <v>6269</v>
      </c>
      <c r="GI1" s="2" t="s">
        <v>6269</v>
      </c>
      <c r="GJ1" s="2" t="s">
        <v>6269</v>
      </c>
      <c r="GK1" s="2" t="s">
        <v>6269</v>
      </c>
      <c r="GL1" s="2" t="s">
        <v>6269</v>
      </c>
      <c r="GM1" s="2" t="s">
        <v>6269</v>
      </c>
      <c r="GN1" s="2" t="s">
        <v>6269</v>
      </c>
      <c r="GO1" s="2" t="s">
        <v>6269</v>
      </c>
      <c r="GP1" s="2" t="s">
        <v>6269</v>
      </c>
      <c r="GQ1" s="2" t="s">
        <v>6269</v>
      </c>
      <c r="GR1" s="2" t="s">
        <v>6269</v>
      </c>
      <c r="GS1" s="2" t="s">
        <v>6269</v>
      </c>
      <c r="GT1" s="2" t="s">
        <v>6269</v>
      </c>
      <c r="GU1" s="2" t="s">
        <v>6269</v>
      </c>
      <c r="GV1" s="2" t="s">
        <v>6269</v>
      </c>
      <c r="GW1" s="2" t="s">
        <v>6269</v>
      </c>
      <c r="GX1" s="2" t="s">
        <v>6269</v>
      </c>
      <c r="GY1" s="2" t="s">
        <v>6269</v>
      </c>
      <c r="GZ1" s="2" t="s">
        <v>6269</v>
      </c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 t="s">
        <v>2972</v>
      </c>
      <c r="HV1" s="2" t="s">
        <v>2972</v>
      </c>
      <c r="HW1" s="2" t="s">
        <v>2972</v>
      </c>
      <c r="HX1" s="2" t="s">
        <v>2972</v>
      </c>
      <c r="HY1" s="2" t="s">
        <v>2972</v>
      </c>
      <c r="HZ1" s="2" t="s">
        <v>2972</v>
      </c>
      <c r="IA1" s="2" t="s">
        <v>2972</v>
      </c>
      <c r="IB1" s="2" t="s">
        <v>2972</v>
      </c>
      <c r="IC1" s="2" t="s">
        <v>2973</v>
      </c>
      <c r="ID1" s="2" t="s">
        <v>2973</v>
      </c>
      <c r="IE1" s="2" t="s">
        <v>2973</v>
      </c>
      <c r="IF1" s="2" t="s">
        <v>2973</v>
      </c>
      <c r="IG1" s="2" t="s">
        <v>2973</v>
      </c>
      <c r="IH1" s="2" t="s">
        <v>2973</v>
      </c>
      <c r="II1" s="2" t="s">
        <v>2973</v>
      </c>
      <c r="IJ1" s="2" t="s">
        <v>2973</v>
      </c>
      <c r="IK1" s="2" t="s">
        <v>2977</v>
      </c>
      <c r="IL1" s="2" t="s">
        <v>2977</v>
      </c>
      <c r="IM1" s="2" t="s">
        <v>2977</v>
      </c>
      <c r="IN1" s="2" t="s">
        <v>2977</v>
      </c>
      <c r="IO1" s="2" t="s">
        <v>2977</v>
      </c>
      <c r="IP1" s="2" t="s">
        <v>2977</v>
      </c>
      <c r="IQ1" s="2" t="s">
        <v>2977</v>
      </c>
      <c r="IR1" s="2" t="s">
        <v>2977</v>
      </c>
      <c r="IS1" s="2" t="s">
        <v>2977</v>
      </c>
      <c r="IT1" s="2" t="s">
        <v>2977</v>
      </c>
      <c r="IU1" s="2" t="s">
        <v>2977</v>
      </c>
      <c r="IV1" s="2" t="s">
        <v>2977</v>
      </c>
      <c r="IW1" s="2" t="s">
        <v>2977</v>
      </c>
      <c r="IX1" s="2" t="s">
        <v>2977</v>
      </c>
      <c r="IY1" s="2" t="s">
        <v>2977</v>
      </c>
      <c r="IZ1" s="2" t="s">
        <v>2977</v>
      </c>
      <c r="JA1" s="2" t="s">
        <v>2977</v>
      </c>
      <c r="JB1" s="2" t="s">
        <v>2977</v>
      </c>
      <c r="JC1" s="2" t="s">
        <v>2977</v>
      </c>
      <c r="JD1" s="2" t="s">
        <v>2977</v>
      </c>
      <c r="JE1" s="2" t="s">
        <v>2977</v>
      </c>
      <c r="JF1" s="2" t="s">
        <v>2977</v>
      </c>
      <c r="JG1" s="2" t="s">
        <v>2977</v>
      </c>
      <c r="JH1" s="2" t="s">
        <v>2977</v>
      </c>
      <c r="JI1" s="2" t="s">
        <v>2977</v>
      </c>
      <c r="JJ1" s="2" t="s">
        <v>2977</v>
      </c>
      <c r="JK1" s="2" t="s">
        <v>2977</v>
      </c>
      <c r="JL1" s="2" t="s">
        <v>2977</v>
      </c>
      <c r="JM1" s="2" t="s">
        <v>2978</v>
      </c>
      <c r="JN1" s="2" t="s">
        <v>2978</v>
      </c>
      <c r="JO1" s="2" t="s">
        <v>2978</v>
      </c>
      <c r="JP1" s="2" t="s">
        <v>2978</v>
      </c>
      <c r="JQ1" s="2" t="s">
        <v>2978</v>
      </c>
      <c r="JR1" s="2" t="s">
        <v>2978</v>
      </c>
      <c r="JS1" s="2" t="s">
        <v>2978</v>
      </c>
      <c r="JT1" s="2" t="s">
        <v>2978</v>
      </c>
      <c r="JU1" s="2" t="s">
        <v>2978</v>
      </c>
      <c r="JV1" s="2" t="s">
        <v>2978</v>
      </c>
      <c r="JW1" s="2" t="s">
        <v>2978</v>
      </c>
      <c r="JX1" s="2" t="s">
        <v>2978</v>
      </c>
      <c r="JY1" s="2" t="s">
        <v>2978</v>
      </c>
      <c r="JZ1" s="2" t="s">
        <v>2978</v>
      </c>
      <c r="KA1" s="2" t="s">
        <v>2978</v>
      </c>
      <c r="KB1" s="2" t="s">
        <v>2978</v>
      </c>
      <c r="KC1" s="2" t="s">
        <v>2978</v>
      </c>
      <c r="KD1" s="2" t="s">
        <v>2978</v>
      </c>
      <c r="KE1" s="2" t="s">
        <v>2978</v>
      </c>
      <c r="KF1" s="2" t="s">
        <v>2978</v>
      </c>
      <c r="KG1" s="2" t="s">
        <v>2978</v>
      </c>
      <c r="KH1" s="2" t="s">
        <v>2978</v>
      </c>
      <c r="KI1" s="2" t="s">
        <v>2978</v>
      </c>
      <c r="KJ1" s="2" t="s">
        <v>2978</v>
      </c>
      <c r="KK1" s="2" t="s">
        <v>2978</v>
      </c>
      <c r="KL1" s="2" t="s">
        <v>2978</v>
      </c>
      <c r="KM1" s="2" t="s">
        <v>2978</v>
      </c>
      <c r="KN1" s="2" t="s">
        <v>2979</v>
      </c>
      <c r="KO1" s="2" t="s">
        <v>2979</v>
      </c>
      <c r="KP1" s="2" t="s">
        <v>2979</v>
      </c>
      <c r="KQ1" s="2" t="s">
        <v>2979</v>
      </c>
      <c r="KR1" s="2" t="s">
        <v>2979</v>
      </c>
      <c r="KS1" s="2" t="s">
        <v>2979</v>
      </c>
      <c r="KT1" s="2" t="s">
        <v>2979</v>
      </c>
      <c r="KU1" s="2" t="s">
        <v>2979</v>
      </c>
      <c r="KV1" s="2" t="s">
        <v>2979</v>
      </c>
      <c r="KW1" s="2" t="s">
        <v>2979</v>
      </c>
      <c r="KX1" s="2" t="s">
        <v>2979</v>
      </c>
      <c r="KY1" s="2" t="s">
        <v>2979</v>
      </c>
      <c r="KZ1" s="2" t="s">
        <v>2979</v>
      </c>
      <c r="LA1" s="2" t="s">
        <v>2979</v>
      </c>
      <c r="LB1" s="2" t="s">
        <v>2979</v>
      </c>
      <c r="LC1" s="2" t="s">
        <v>2979</v>
      </c>
      <c r="LD1" s="2" t="s">
        <v>2979</v>
      </c>
      <c r="LE1" s="2" t="s">
        <v>2979</v>
      </c>
      <c r="LF1" s="2" t="s">
        <v>2979</v>
      </c>
      <c r="LG1" s="2" t="s">
        <v>2979</v>
      </c>
      <c r="LH1" s="2" t="s">
        <v>2979</v>
      </c>
      <c r="LI1" s="2" t="s">
        <v>2979</v>
      </c>
      <c r="LJ1" s="2" t="s">
        <v>2979</v>
      </c>
      <c r="LK1" s="2" t="s">
        <v>2979</v>
      </c>
      <c r="LL1" s="2" t="s">
        <v>2979</v>
      </c>
      <c r="LM1" s="2" t="s">
        <v>2979</v>
      </c>
    </row>
    <row r="2" spans="1:325" ht="195" x14ac:dyDescent="0.25">
      <c r="A2" s="1" t="s">
        <v>8</v>
      </c>
      <c r="B2" s="2" t="s">
        <v>2789</v>
      </c>
      <c r="C2" s="2" t="s">
        <v>2790</v>
      </c>
      <c r="D2" s="2" t="s">
        <v>2980</v>
      </c>
      <c r="E2" s="2" t="s">
        <v>6272</v>
      </c>
      <c r="F2" s="2" t="s">
        <v>6273</v>
      </c>
      <c r="G2" s="2" t="s">
        <v>5944</v>
      </c>
      <c r="H2" s="2" t="s">
        <v>6274</v>
      </c>
      <c r="I2" s="2" t="s">
        <v>2981</v>
      </c>
      <c r="J2" s="2" t="s">
        <v>6275</v>
      </c>
      <c r="K2" s="2" t="s">
        <v>2983</v>
      </c>
      <c r="L2" s="2" t="s">
        <v>2798</v>
      </c>
      <c r="M2" s="2" t="s">
        <v>2799</v>
      </c>
      <c r="N2" s="2" t="s">
        <v>2797</v>
      </c>
      <c r="O2" s="2" t="s">
        <v>2800</v>
      </c>
      <c r="P2" s="2" t="s">
        <v>2802</v>
      </c>
      <c r="Q2" s="2" t="s">
        <v>6276</v>
      </c>
      <c r="R2" s="2" t="s">
        <v>6277</v>
      </c>
      <c r="S2" s="2" t="s">
        <v>6278</v>
      </c>
      <c r="T2" s="2" t="s">
        <v>6154</v>
      </c>
      <c r="U2" s="2" t="s">
        <v>5923</v>
      </c>
      <c r="V2" s="2" t="s">
        <v>6155</v>
      </c>
      <c r="W2" s="2" t="s">
        <v>5952</v>
      </c>
      <c r="X2" s="2" t="s">
        <v>6125</v>
      </c>
      <c r="Y2" s="2" t="s">
        <v>5953</v>
      </c>
      <c r="Z2" s="2" t="s">
        <v>5954</v>
      </c>
      <c r="AA2" s="2" t="s">
        <v>5955</v>
      </c>
      <c r="AB2" s="2" t="s">
        <v>5956</v>
      </c>
      <c r="AC2" s="2" t="s">
        <v>6279</v>
      </c>
      <c r="AD2" s="2" t="s">
        <v>6280</v>
      </c>
      <c r="AE2" s="2" t="s">
        <v>2789</v>
      </c>
      <c r="AF2" s="2" t="s">
        <v>2790</v>
      </c>
      <c r="AG2" s="2" t="s">
        <v>2983</v>
      </c>
      <c r="AH2" s="2" t="s">
        <v>2798</v>
      </c>
      <c r="AI2" s="2" t="s">
        <v>2797</v>
      </c>
      <c r="AJ2" s="2" t="s">
        <v>2800</v>
      </c>
      <c r="AK2" s="2" t="s">
        <v>2802</v>
      </c>
      <c r="AL2" s="2" t="s">
        <v>6276</v>
      </c>
      <c r="AM2" s="2" t="s">
        <v>6281</v>
      </c>
      <c r="AN2" s="2" t="s">
        <v>6154</v>
      </c>
      <c r="AO2" s="2" t="s">
        <v>5923</v>
      </c>
      <c r="AP2" s="2" t="s">
        <v>6155</v>
      </c>
      <c r="AQ2" s="2" t="s">
        <v>5952</v>
      </c>
      <c r="AR2" s="2" t="s">
        <v>6125</v>
      </c>
      <c r="AS2" s="2" t="s">
        <v>5953</v>
      </c>
      <c r="AT2" s="2" t="s">
        <v>5954</v>
      </c>
      <c r="AU2" s="2" t="s">
        <v>5955</v>
      </c>
      <c r="AV2" s="2" t="s">
        <v>5956</v>
      </c>
      <c r="AW2" s="2" t="s">
        <v>6279</v>
      </c>
      <c r="AX2" s="2" t="s">
        <v>6280</v>
      </c>
      <c r="AY2" s="2" t="s">
        <v>2980</v>
      </c>
      <c r="AZ2" s="2" t="s">
        <v>6272</v>
      </c>
      <c r="BA2" s="2" t="s">
        <v>6273</v>
      </c>
      <c r="BB2" s="2" t="s">
        <v>5944</v>
      </c>
      <c r="BC2" s="2" t="s">
        <v>6274</v>
      </c>
      <c r="BD2" s="2" t="s">
        <v>2981</v>
      </c>
      <c r="BE2" s="2" t="s">
        <v>6275</v>
      </c>
      <c r="BF2" s="2" t="s">
        <v>2799</v>
      </c>
      <c r="BG2" s="2" t="s">
        <v>2980</v>
      </c>
      <c r="BH2" s="2" t="s">
        <v>6272</v>
      </c>
      <c r="BI2" s="2" t="s">
        <v>6273</v>
      </c>
      <c r="BJ2" s="2" t="s">
        <v>5944</v>
      </c>
      <c r="BK2" s="2" t="s">
        <v>6274</v>
      </c>
      <c r="BL2" s="2" t="s">
        <v>2981</v>
      </c>
      <c r="BM2" s="2" t="s">
        <v>6275</v>
      </c>
      <c r="BN2" s="2" t="s">
        <v>2799</v>
      </c>
      <c r="BO2" s="2" t="s">
        <v>2789</v>
      </c>
      <c r="BP2" s="2" t="s">
        <v>2790</v>
      </c>
      <c r="BQ2" s="2" t="s">
        <v>2983</v>
      </c>
      <c r="BR2" s="2" t="s">
        <v>2798</v>
      </c>
      <c r="BS2" s="2" t="s">
        <v>2797</v>
      </c>
      <c r="BT2" s="2" t="s">
        <v>2800</v>
      </c>
      <c r="BU2" s="2" t="s">
        <v>2802</v>
      </c>
      <c r="BV2" s="2" t="s">
        <v>6276</v>
      </c>
      <c r="BW2" s="2" t="s">
        <v>6281</v>
      </c>
      <c r="BX2" s="2" t="s">
        <v>6154</v>
      </c>
      <c r="BY2" s="2" t="s">
        <v>5923</v>
      </c>
      <c r="BZ2" s="2" t="s">
        <v>6155</v>
      </c>
      <c r="CA2" s="2" t="s">
        <v>5952</v>
      </c>
      <c r="CB2" s="2" t="s">
        <v>6125</v>
      </c>
      <c r="CC2" s="2" t="s">
        <v>5953</v>
      </c>
      <c r="CD2" s="2" t="s">
        <v>5954</v>
      </c>
      <c r="CE2" s="2" t="s">
        <v>5955</v>
      </c>
      <c r="CF2" s="2" t="s">
        <v>5956</v>
      </c>
      <c r="CG2" s="2" t="s">
        <v>6279</v>
      </c>
      <c r="CH2" s="2" t="s">
        <v>6280</v>
      </c>
      <c r="CI2" s="2" t="s">
        <v>2980</v>
      </c>
      <c r="CJ2" s="2" t="s">
        <v>6272</v>
      </c>
      <c r="CK2" s="2" t="s">
        <v>6273</v>
      </c>
      <c r="CL2" s="2" t="s">
        <v>5944</v>
      </c>
      <c r="CM2" s="2" t="s">
        <v>6274</v>
      </c>
      <c r="CN2" s="2" t="s">
        <v>2981</v>
      </c>
      <c r="CO2" s="2" t="s">
        <v>6275</v>
      </c>
      <c r="CP2" s="2" t="s">
        <v>2799</v>
      </c>
      <c r="CQ2" s="2" t="s">
        <v>2980</v>
      </c>
      <c r="CR2" s="2" t="s">
        <v>6272</v>
      </c>
      <c r="CS2" s="2" t="s">
        <v>6273</v>
      </c>
      <c r="CT2" s="2" t="s">
        <v>5944</v>
      </c>
      <c r="CU2" s="2" t="s">
        <v>6274</v>
      </c>
      <c r="CV2" s="2" t="s">
        <v>2981</v>
      </c>
      <c r="CW2" s="2" t="s">
        <v>6275</v>
      </c>
      <c r="CX2" s="2" t="s">
        <v>2799</v>
      </c>
      <c r="CY2" s="2" t="s">
        <v>2789</v>
      </c>
      <c r="CZ2" s="2" t="s">
        <v>2790</v>
      </c>
      <c r="DA2" s="2" t="s">
        <v>2980</v>
      </c>
      <c r="DB2" s="2" t="s">
        <v>6272</v>
      </c>
      <c r="DC2" s="2" t="s">
        <v>6273</v>
      </c>
      <c r="DD2" s="2" t="s">
        <v>5944</v>
      </c>
      <c r="DE2" s="2" t="s">
        <v>6274</v>
      </c>
      <c r="DF2" s="2" t="s">
        <v>2981</v>
      </c>
      <c r="DG2" s="2" t="s">
        <v>6275</v>
      </c>
      <c r="DH2" s="2" t="s">
        <v>2983</v>
      </c>
      <c r="DI2" s="2" t="s">
        <v>2798</v>
      </c>
      <c r="DJ2" s="2" t="s">
        <v>2799</v>
      </c>
      <c r="DK2" s="2" t="s">
        <v>2797</v>
      </c>
      <c r="DL2" s="2" t="s">
        <v>2800</v>
      </c>
      <c r="DM2" s="2" t="s">
        <v>2802</v>
      </c>
      <c r="DN2" s="2" t="s">
        <v>6276</v>
      </c>
      <c r="DO2" s="2" t="s">
        <v>6281</v>
      </c>
      <c r="DP2" s="2" t="s">
        <v>6154</v>
      </c>
      <c r="DQ2" s="2" t="s">
        <v>5923</v>
      </c>
      <c r="DR2" s="2" t="s">
        <v>6155</v>
      </c>
      <c r="DS2" s="2" t="s">
        <v>5952</v>
      </c>
      <c r="DT2" s="2" t="s">
        <v>6125</v>
      </c>
      <c r="DU2" s="2" t="s">
        <v>5953</v>
      </c>
      <c r="DV2" s="2" t="s">
        <v>5954</v>
      </c>
      <c r="DW2" s="2" t="s">
        <v>5955</v>
      </c>
      <c r="DX2" s="2" t="s">
        <v>5956</v>
      </c>
      <c r="DY2" s="2" t="s">
        <v>6279</v>
      </c>
      <c r="DZ2" s="2" t="s">
        <v>6280</v>
      </c>
      <c r="EA2" s="2" t="s">
        <v>2789</v>
      </c>
      <c r="EB2" s="2" t="s">
        <v>2790</v>
      </c>
      <c r="EC2" s="2" t="s">
        <v>2980</v>
      </c>
      <c r="ED2" s="2" t="s">
        <v>6272</v>
      </c>
      <c r="EE2" s="2" t="s">
        <v>6273</v>
      </c>
      <c r="EF2" s="2" t="s">
        <v>5944</v>
      </c>
      <c r="EG2" s="2" t="s">
        <v>6274</v>
      </c>
      <c r="EH2" s="2" t="s">
        <v>2981</v>
      </c>
      <c r="EI2" s="2" t="s">
        <v>6275</v>
      </c>
      <c r="EJ2" s="2" t="s">
        <v>2983</v>
      </c>
      <c r="EK2" s="2" t="s">
        <v>2798</v>
      </c>
      <c r="EL2" s="2" t="s">
        <v>2799</v>
      </c>
      <c r="EM2" s="2" t="s">
        <v>2797</v>
      </c>
      <c r="EN2" s="2" t="s">
        <v>2800</v>
      </c>
      <c r="EO2" s="2" t="s">
        <v>2802</v>
      </c>
      <c r="EP2" s="2" t="s">
        <v>6277</v>
      </c>
      <c r="EQ2" s="2" t="s">
        <v>6278</v>
      </c>
      <c r="ER2" s="2" t="s">
        <v>6154</v>
      </c>
      <c r="ES2" s="2" t="s">
        <v>5923</v>
      </c>
      <c r="ET2" s="2" t="s">
        <v>6155</v>
      </c>
      <c r="EU2" s="2" t="s">
        <v>5952</v>
      </c>
      <c r="EV2" s="2" t="s">
        <v>6125</v>
      </c>
      <c r="EW2" s="2" t="s">
        <v>5953</v>
      </c>
      <c r="EX2" s="2" t="s">
        <v>5954</v>
      </c>
      <c r="EY2" s="2" t="s">
        <v>5955</v>
      </c>
      <c r="EZ2" s="2" t="s">
        <v>5956</v>
      </c>
      <c r="FA2" s="2" t="s">
        <v>6279</v>
      </c>
      <c r="FB2" s="2" t="s">
        <v>6280</v>
      </c>
      <c r="FC2" s="2" t="s">
        <v>2789</v>
      </c>
      <c r="FD2" s="2" t="s">
        <v>2790</v>
      </c>
      <c r="FE2" s="2" t="s">
        <v>2980</v>
      </c>
      <c r="FF2" s="2" t="s">
        <v>2981</v>
      </c>
      <c r="FG2" s="2" t="s">
        <v>2983</v>
      </c>
      <c r="FH2" s="2" t="s">
        <v>2802</v>
      </c>
      <c r="FI2" s="2" t="s">
        <v>2789</v>
      </c>
      <c r="FJ2" s="2" t="s">
        <v>2790</v>
      </c>
      <c r="FK2" s="2" t="s">
        <v>2980</v>
      </c>
      <c r="FL2" s="2" t="s">
        <v>2981</v>
      </c>
      <c r="FM2" s="2" t="s">
        <v>2983</v>
      </c>
      <c r="FN2" s="2" t="s">
        <v>2802</v>
      </c>
      <c r="FO2" s="2" t="s">
        <v>2789</v>
      </c>
      <c r="FP2" s="2" t="s">
        <v>2790</v>
      </c>
      <c r="FQ2" s="2" t="s">
        <v>2980</v>
      </c>
      <c r="FR2" s="2" t="s">
        <v>2981</v>
      </c>
      <c r="FS2" s="2" t="s">
        <v>2983</v>
      </c>
      <c r="FT2" s="2" t="s">
        <v>2802</v>
      </c>
      <c r="FU2" s="2" t="s">
        <v>2789</v>
      </c>
      <c r="FV2" s="2" t="s">
        <v>2790</v>
      </c>
      <c r="FW2" s="2" t="s">
        <v>2980</v>
      </c>
      <c r="FX2" s="2" t="s">
        <v>2981</v>
      </c>
      <c r="FY2" s="2" t="s">
        <v>2983</v>
      </c>
      <c r="FZ2" s="2" t="s">
        <v>2802</v>
      </c>
      <c r="GA2" s="2" t="s">
        <v>2789</v>
      </c>
      <c r="GB2" s="2" t="s">
        <v>2790</v>
      </c>
      <c r="GC2" s="2" t="s">
        <v>2980</v>
      </c>
      <c r="GD2" s="2" t="s">
        <v>6272</v>
      </c>
      <c r="GE2" s="2" t="s">
        <v>6273</v>
      </c>
      <c r="GF2" s="2" t="s">
        <v>5944</v>
      </c>
      <c r="GG2" s="2" t="s">
        <v>6274</v>
      </c>
      <c r="GH2" s="2" t="s">
        <v>2981</v>
      </c>
      <c r="GI2" s="2" t="s">
        <v>6275</v>
      </c>
      <c r="GJ2" s="2" t="s">
        <v>2983</v>
      </c>
      <c r="GK2" s="2" t="s">
        <v>2798</v>
      </c>
      <c r="GL2" s="2" t="s">
        <v>2799</v>
      </c>
      <c r="GM2" s="2" t="s">
        <v>2797</v>
      </c>
      <c r="GN2" s="2" t="s">
        <v>2800</v>
      </c>
      <c r="GO2" s="2" t="s">
        <v>2802</v>
      </c>
      <c r="GP2" s="2" t="s">
        <v>6276</v>
      </c>
      <c r="GQ2" s="2" t="s">
        <v>6154</v>
      </c>
      <c r="GR2" s="2" t="s">
        <v>5923</v>
      </c>
      <c r="GS2" s="2" t="s">
        <v>6155</v>
      </c>
      <c r="GT2" s="2" t="s">
        <v>6125</v>
      </c>
      <c r="GU2" s="2" t="s">
        <v>5953</v>
      </c>
      <c r="GV2" s="2" t="s">
        <v>5954</v>
      </c>
      <c r="GW2" s="2" t="s">
        <v>5955</v>
      </c>
      <c r="GX2" s="2" t="s">
        <v>5956</v>
      </c>
      <c r="GY2" s="2" t="s">
        <v>6279</v>
      </c>
      <c r="GZ2" s="2" t="s">
        <v>6280</v>
      </c>
      <c r="HA2" s="2" t="s">
        <v>2789</v>
      </c>
      <c r="HB2" s="2" t="s">
        <v>2790</v>
      </c>
      <c r="HC2" s="2" t="s">
        <v>2983</v>
      </c>
      <c r="HD2" s="2" t="s">
        <v>2798</v>
      </c>
      <c r="HE2" s="2" t="s">
        <v>2797</v>
      </c>
      <c r="HF2" s="2" t="s">
        <v>2800</v>
      </c>
      <c r="HG2" s="2" t="s">
        <v>2802</v>
      </c>
      <c r="HH2" s="2" t="s">
        <v>6276</v>
      </c>
      <c r="HI2" s="2" t="s">
        <v>6281</v>
      </c>
      <c r="HJ2" s="2" t="s">
        <v>6154</v>
      </c>
      <c r="HK2" s="2" t="s">
        <v>5923</v>
      </c>
      <c r="HL2" s="2" t="s">
        <v>6155</v>
      </c>
      <c r="HM2" s="2" t="s">
        <v>5952</v>
      </c>
      <c r="HN2" s="2" t="s">
        <v>6125</v>
      </c>
      <c r="HO2" s="2" t="s">
        <v>5953</v>
      </c>
      <c r="HP2" s="2" t="s">
        <v>5954</v>
      </c>
      <c r="HQ2" s="2" t="s">
        <v>5955</v>
      </c>
      <c r="HR2" s="2" t="s">
        <v>5956</v>
      </c>
      <c r="HS2" s="2" t="s">
        <v>6279</v>
      </c>
      <c r="HT2" s="2" t="s">
        <v>6280</v>
      </c>
      <c r="HU2" s="2" t="s">
        <v>2980</v>
      </c>
      <c r="HV2" s="2" t="s">
        <v>6272</v>
      </c>
      <c r="HW2" s="2" t="s">
        <v>6273</v>
      </c>
      <c r="HX2" s="2" t="s">
        <v>5944</v>
      </c>
      <c r="HY2" s="2" t="s">
        <v>6274</v>
      </c>
      <c r="HZ2" s="2" t="s">
        <v>2981</v>
      </c>
      <c r="IA2" s="2" t="s">
        <v>6275</v>
      </c>
      <c r="IB2" s="2" t="s">
        <v>2799</v>
      </c>
      <c r="IC2" s="2" t="s">
        <v>2980</v>
      </c>
      <c r="ID2" s="2" t="s">
        <v>6272</v>
      </c>
      <c r="IE2" s="2" t="s">
        <v>6273</v>
      </c>
      <c r="IF2" s="2" t="s">
        <v>5944</v>
      </c>
      <c r="IG2" s="2" t="s">
        <v>6274</v>
      </c>
      <c r="IH2" s="2" t="s">
        <v>2981</v>
      </c>
      <c r="II2" s="2" t="s">
        <v>6275</v>
      </c>
      <c r="IJ2" s="2" t="s">
        <v>2799</v>
      </c>
      <c r="IK2" s="2" t="s">
        <v>2789</v>
      </c>
      <c r="IL2" s="2" t="s">
        <v>2790</v>
      </c>
      <c r="IM2" s="2" t="s">
        <v>2980</v>
      </c>
      <c r="IN2" s="2" t="s">
        <v>6272</v>
      </c>
      <c r="IO2" s="2" t="s">
        <v>6273</v>
      </c>
      <c r="IP2" s="2" t="s">
        <v>5944</v>
      </c>
      <c r="IQ2" s="2" t="s">
        <v>6274</v>
      </c>
      <c r="IR2" s="2" t="s">
        <v>2981</v>
      </c>
      <c r="IS2" s="2" t="s">
        <v>6275</v>
      </c>
      <c r="IT2" s="2" t="s">
        <v>2983</v>
      </c>
      <c r="IU2" s="2" t="s">
        <v>2798</v>
      </c>
      <c r="IV2" s="2" t="s">
        <v>2799</v>
      </c>
      <c r="IW2" s="2" t="s">
        <v>2797</v>
      </c>
      <c r="IX2" s="2" t="s">
        <v>2800</v>
      </c>
      <c r="IY2" s="2" t="s">
        <v>2802</v>
      </c>
      <c r="IZ2" s="2" t="s">
        <v>6276</v>
      </c>
      <c r="JA2" s="2" t="s">
        <v>6281</v>
      </c>
      <c r="JB2" s="2" t="s">
        <v>6154</v>
      </c>
      <c r="JC2" s="2" t="s">
        <v>5923</v>
      </c>
      <c r="JD2" s="2" t="s">
        <v>6155</v>
      </c>
      <c r="JE2" s="2" t="s">
        <v>5952</v>
      </c>
      <c r="JF2" s="2" t="s">
        <v>6125</v>
      </c>
      <c r="JG2" s="2" t="s">
        <v>5953</v>
      </c>
      <c r="JH2" s="2" t="s">
        <v>5954</v>
      </c>
      <c r="JI2" s="2" t="s">
        <v>5955</v>
      </c>
      <c r="JJ2" s="2" t="s">
        <v>5956</v>
      </c>
      <c r="JK2" s="2" t="s">
        <v>6279</v>
      </c>
      <c r="JL2" s="2" t="s">
        <v>6280</v>
      </c>
      <c r="JM2" s="2" t="s">
        <v>2789</v>
      </c>
      <c r="JN2" s="2" t="s">
        <v>2790</v>
      </c>
      <c r="JO2" s="2" t="s">
        <v>2980</v>
      </c>
      <c r="JP2" s="2" t="s">
        <v>6272</v>
      </c>
      <c r="JQ2" s="2" t="s">
        <v>6273</v>
      </c>
      <c r="JR2" s="2" t="s">
        <v>5944</v>
      </c>
      <c r="JS2" s="2" t="s">
        <v>6274</v>
      </c>
      <c r="JT2" s="2" t="s">
        <v>2981</v>
      </c>
      <c r="JU2" s="2" t="s">
        <v>6275</v>
      </c>
      <c r="JV2" s="2" t="s">
        <v>2983</v>
      </c>
      <c r="JW2" s="2" t="s">
        <v>2798</v>
      </c>
      <c r="JX2" s="2" t="s">
        <v>2799</v>
      </c>
      <c r="JY2" s="2" t="s">
        <v>2797</v>
      </c>
      <c r="JZ2" s="2" t="s">
        <v>2800</v>
      </c>
      <c r="KA2" s="2" t="s">
        <v>2802</v>
      </c>
      <c r="KB2" s="2" t="s">
        <v>6281</v>
      </c>
      <c r="KC2" s="2" t="s">
        <v>6154</v>
      </c>
      <c r="KD2" s="2" t="s">
        <v>5923</v>
      </c>
      <c r="KE2" s="2" t="s">
        <v>6155</v>
      </c>
      <c r="KF2" s="2" t="s">
        <v>5952</v>
      </c>
      <c r="KG2" s="2" t="s">
        <v>6125</v>
      </c>
      <c r="KH2" s="2" t="s">
        <v>5953</v>
      </c>
      <c r="KI2" s="2" t="s">
        <v>5954</v>
      </c>
      <c r="KJ2" s="2" t="s">
        <v>5955</v>
      </c>
      <c r="KK2" s="2" t="s">
        <v>5956</v>
      </c>
      <c r="KL2" s="2" t="s">
        <v>6279</v>
      </c>
      <c r="KM2" s="2" t="s">
        <v>6280</v>
      </c>
      <c r="KN2" s="2" t="s">
        <v>2789</v>
      </c>
      <c r="KO2" s="2" t="s">
        <v>2790</v>
      </c>
      <c r="KP2" s="2" t="s">
        <v>2980</v>
      </c>
      <c r="KQ2" s="2" t="s">
        <v>6272</v>
      </c>
      <c r="KR2" s="2" t="s">
        <v>6273</v>
      </c>
      <c r="KS2" s="2" t="s">
        <v>5944</v>
      </c>
      <c r="KT2" s="2" t="s">
        <v>6274</v>
      </c>
      <c r="KU2" s="2" t="s">
        <v>2981</v>
      </c>
      <c r="KV2" s="2" t="s">
        <v>6275</v>
      </c>
      <c r="KW2" s="2" t="s">
        <v>2983</v>
      </c>
      <c r="KX2" s="2" t="s">
        <v>2798</v>
      </c>
      <c r="KY2" s="2" t="s">
        <v>2799</v>
      </c>
      <c r="KZ2" s="2" t="s">
        <v>2797</v>
      </c>
      <c r="LA2" s="2" t="s">
        <v>2800</v>
      </c>
      <c r="LB2" s="2" t="s">
        <v>2802</v>
      </c>
      <c r="LC2" s="2" t="s">
        <v>6276</v>
      </c>
      <c r="LD2" s="2" t="s">
        <v>6154</v>
      </c>
      <c r="LE2" s="2" t="s">
        <v>5923</v>
      </c>
      <c r="LF2" s="2" t="s">
        <v>6155</v>
      </c>
      <c r="LG2" s="2" t="s">
        <v>6125</v>
      </c>
      <c r="LH2" s="2" t="s">
        <v>5953</v>
      </c>
      <c r="LI2" s="2" t="s">
        <v>5954</v>
      </c>
      <c r="LJ2" s="2" t="s">
        <v>5955</v>
      </c>
      <c r="LK2" s="2" t="s">
        <v>5956</v>
      </c>
      <c r="LL2" s="2" t="s">
        <v>6279</v>
      </c>
      <c r="LM2" s="2" t="s">
        <v>6280</v>
      </c>
    </row>
    <row r="3" spans="1:325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61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61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61</v>
      </c>
      <c r="CB3" s="2" t="s">
        <v>28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61</v>
      </c>
      <c r="DT3" s="2" t="s">
        <v>28</v>
      </c>
      <c r="DU3" s="2" t="s">
        <v>28</v>
      </c>
      <c r="DV3" s="2" t="s">
        <v>28</v>
      </c>
      <c r="DW3" s="2" t="s">
        <v>28</v>
      </c>
      <c r="DX3" s="2" t="s">
        <v>28</v>
      </c>
      <c r="DY3" s="2" t="s">
        <v>28</v>
      </c>
      <c r="DZ3" s="2" t="s">
        <v>28</v>
      </c>
      <c r="EA3" s="2" t="s">
        <v>28</v>
      </c>
      <c r="EB3" s="2" t="s">
        <v>28</v>
      </c>
      <c r="EC3" s="2" t="s">
        <v>28</v>
      </c>
      <c r="ED3" s="2" t="s">
        <v>28</v>
      </c>
      <c r="EE3" s="2" t="s">
        <v>28</v>
      </c>
      <c r="EF3" s="2" t="s">
        <v>28</v>
      </c>
      <c r="EG3" s="2" t="s">
        <v>28</v>
      </c>
      <c r="EH3" s="2" t="s">
        <v>28</v>
      </c>
      <c r="EI3" s="2" t="s">
        <v>28</v>
      </c>
      <c r="EJ3" s="2" t="s">
        <v>28</v>
      </c>
      <c r="EK3" s="2" t="s">
        <v>28</v>
      </c>
      <c r="EL3" s="2" t="s">
        <v>28</v>
      </c>
      <c r="EM3" s="2" t="s">
        <v>28</v>
      </c>
      <c r="EN3" s="2" t="s">
        <v>28</v>
      </c>
      <c r="EO3" s="2" t="s">
        <v>28</v>
      </c>
      <c r="EP3" s="2" t="s">
        <v>28</v>
      </c>
      <c r="EQ3" s="2" t="s">
        <v>28</v>
      </c>
      <c r="ER3" s="2" t="s">
        <v>28</v>
      </c>
      <c r="ES3" s="2" t="s">
        <v>28</v>
      </c>
      <c r="ET3" s="2" t="s">
        <v>28</v>
      </c>
      <c r="EU3" s="2" t="s">
        <v>61</v>
      </c>
      <c r="EV3" s="2" t="s">
        <v>28</v>
      </c>
      <c r="EW3" s="2" t="s">
        <v>28</v>
      </c>
      <c r="EX3" s="2" t="s">
        <v>28</v>
      </c>
      <c r="EY3" s="2" t="s">
        <v>28</v>
      </c>
      <c r="EZ3" s="2" t="s">
        <v>28</v>
      </c>
      <c r="FA3" s="2" t="s">
        <v>28</v>
      </c>
      <c r="FB3" s="2" t="s">
        <v>28</v>
      </c>
      <c r="FC3" s="2" t="s">
        <v>28</v>
      </c>
      <c r="FD3" s="2" t="s">
        <v>28</v>
      </c>
      <c r="FE3" s="2" t="s">
        <v>28</v>
      </c>
      <c r="FF3" s="2" t="s">
        <v>28</v>
      </c>
      <c r="FG3" s="2" t="s">
        <v>28</v>
      </c>
      <c r="FH3" s="2" t="s">
        <v>28</v>
      </c>
      <c r="FI3" s="2" t="s">
        <v>28</v>
      </c>
      <c r="FJ3" s="2" t="s">
        <v>28</v>
      </c>
      <c r="FK3" s="2" t="s">
        <v>28</v>
      </c>
      <c r="FL3" s="2" t="s">
        <v>28</v>
      </c>
      <c r="FM3" s="2" t="s">
        <v>28</v>
      </c>
      <c r="FN3" s="2" t="s">
        <v>28</v>
      </c>
      <c r="FO3" s="2" t="s">
        <v>28</v>
      </c>
      <c r="FP3" s="2" t="s">
        <v>28</v>
      </c>
      <c r="FQ3" s="2" t="s">
        <v>28</v>
      </c>
      <c r="FR3" s="2" t="s">
        <v>28</v>
      </c>
      <c r="FS3" s="2" t="s">
        <v>28</v>
      </c>
      <c r="FT3" s="2" t="s">
        <v>28</v>
      </c>
      <c r="FU3" s="2" t="s">
        <v>28</v>
      </c>
      <c r="FV3" s="2" t="s">
        <v>28</v>
      </c>
      <c r="FW3" s="2" t="s">
        <v>28</v>
      </c>
      <c r="FX3" s="2" t="s">
        <v>28</v>
      </c>
      <c r="FY3" s="2" t="s">
        <v>28</v>
      </c>
      <c r="FZ3" s="2" t="s">
        <v>28</v>
      </c>
      <c r="GA3" s="2" t="s">
        <v>28</v>
      </c>
      <c r="GB3" s="2" t="s">
        <v>28</v>
      </c>
      <c r="GC3" s="2" t="s">
        <v>28</v>
      </c>
      <c r="GD3" s="2" t="s">
        <v>28</v>
      </c>
      <c r="GE3" s="2" t="s">
        <v>28</v>
      </c>
      <c r="GF3" s="2" t="s">
        <v>28</v>
      </c>
      <c r="GG3" s="2" t="s">
        <v>28</v>
      </c>
      <c r="GH3" s="2" t="s">
        <v>28</v>
      </c>
      <c r="GI3" s="2" t="s">
        <v>28</v>
      </c>
      <c r="GJ3" s="2" t="s">
        <v>28</v>
      </c>
      <c r="GK3" s="2" t="s">
        <v>28</v>
      </c>
      <c r="GL3" s="2" t="s">
        <v>28</v>
      </c>
      <c r="GM3" s="2" t="s">
        <v>28</v>
      </c>
      <c r="GN3" s="2" t="s">
        <v>28</v>
      </c>
      <c r="GO3" s="2" t="s">
        <v>28</v>
      </c>
      <c r="GP3" s="2" t="s">
        <v>28</v>
      </c>
      <c r="GQ3" s="2" t="s">
        <v>28</v>
      </c>
      <c r="GR3" s="2" t="s">
        <v>28</v>
      </c>
      <c r="GS3" s="2" t="s">
        <v>28</v>
      </c>
      <c r="GT3" s="2" t="s">
        <v>28</v>
      </c>
      <c r="GU3" s="2" t="s">
        <v>28</v>
      </c>
      <c r="GV3" s="2" t="s">
        <v>28</v>
      </c>
      <c r="GW3" s="2" t="s">
        <v>28</v>
      </c>
      <c r="GX3" s="2" t="s">
        <v>28</v>
      </c>
      <c r="GY3" s="2" t="s">
        <v>28</v>
      </c>
      <c r="GZ3" s="2" t="s">
        <v>28</v>
      </c>
      <c r="HA3" s="2" t="s">
        <v>28</v>
      </c>
      <c r="HB3" s="2" t="s">
        <v>28</v>
      </c>
      <c r="HC3" s="2" t="s">
        <v>28</v>
      </c>
      <c r="HD3" s="2" t="s">
        <v>28</v>
      </c>
      <c r="HE3" s="2" t="s">
        <v>28</v>
      </c>
      <c r="HF3" s="2" t="s">
        <v>28</v>
      </c>
      <c r="HG3" s="2" t="s">
        <v>28</v>
      </c>
      <c r="HH3" s="2" t="s">
        <v>28</v>
      </c>
      <c r="HI3" s="2" t="s">
        <v>28</v>
      </c>
      <c r="HJ3" s="2" t="s">
        <v>28</v>
      </c>
      <c r="HK3" s="2" t="s">
        <v>28</v>
      </c>
      <c r="HL3" s="2" t="s">
        <v>28</v>
      </c>
      <c r="HM3" s="2" t="s">
        <v>61</v>
      </c>
      <c r="HN3" s="2" t="s">
        <v>28</v>
      </c>
      <c r="HO3" s="2" t="s">
        <v>28</v>
      </c>
      <c r="HP3" s="2" t="s">
        <v>28</v>
      </c>
      <c r="HQ3" s="2" t="s">
        <v>28</v>
      </c>
      <c r="HR3" s="2" t="s">
        <v>28</v>
      </c>
      <c r="HS3" s="2" t="s">
        <v>28</v>
      </c>
      <c r="HT3" s="2" t="s">
        <v>28</v>
      </c>
      <c r="HU3" s="2" t="s">
        <v>28</v>
      </c>
      <c r="HV3" s="2" t="s">
        <v>28</v>
      </c>
      <c r="HW3" s="2" t="s">
        <v>28</v>
      </c>
      <c r="HX3" s="2" t="s">
        <v>28</v>
      </c>
      <c r="HY3" s="2" t="s">
        <v>28</v>
      </c>
      <c r="HZ3" s="2" t="s">
        <v>28</v>
      </c>
      <c r="IA3" s="2" t="s">
        <v>28</v>
      </c>
      <c r="IB3" s="2" t="s">
        <v>28</v>
      </c>
      <c r="IC3" s="2" t="s">
        <v>28</v>
      </c>
      <c r="ID3" s="2" t="s">
        <v>28</v>
      </c>
      <c r="IE3" s="2" t="s">
        <v>28</v>
      </c>
      <c r="IF3" s="2" t="s">
        <v>28</v>
      </c>
      <c r="IG3" s="2" t="s">
        <v>28</v>
      </c>
      <c r="IH3" s="2" t="s">
        <v>28</v>
      </c>
      <c r="II3" s="2" t="s">
        <v>28</v>
      </c>
      <c r="IJ3" s="2" t="s">
        <v>28</v>
      </c>
      <c r="IK3" s="2" t="s">
        <v>28</v>
      </c>
      <c r="IL3" s="2" t="s">
        <v>28</v>
      </c>
      <c r="IM3" s="2" t="s">
        <v>28</v>
      </c>
      <c r="IN3" s="2" t="s">
        <v>28</v>
      </c>
      <c r="IO3" s="2" t="s">
        <v>28</v>
      </c>
      <c r="IP3" s="2" t="s">
        <v>28</v>
      </c>
      <c r="IQ3" s="2" t="s">
        <v>28</v>
      </c>
      <c r="IR3" s="2" t="s">
        <v>28</v>
      </c>
      <c r="IS3" s="2" t="s">
        <v>28</v>
      </c>
      <c r="IT3" s="2" t="s">
        <v>28</v>
      </c>
      <c r="IU3" s="2" t="s">
        <v>28</v>
      </c>
      <c r="IV3" s="2" t="s">
        <v>28</v>
      </c>
      <c r="IW3" s="2" t="s">
        <v>28</v>
      </c>
      <c r="IX3" s="2" t="s">
        <v>28</v>
      </c>
      <c r="IY3" s="2" t="s">
        <v>28</v>
      </c>
      <c r="IZ3" s="2" t="s">
        <v>28</v>
      </c>
      <c r="JA3" s="2" t="s">
        <v>28</v>
      </c>
      <c r="JB3" s="2" t="s">
        <v>28</v>
      </c>
      <c r="JC3" s="2" t="s">
        <v>28</v>
      </c>
      <c r="JD3" s="2" t="s">
        <v>28</v>
      </c>
      <c r="JE3" s="2" t="s">
        <v>61</v>
      </c>
      <c r="JF3" s="2" t="s">
        <v>28</v>
      </c>
      <c r="JG3" s="2" t="s">
        <v>28</v>
      </c>
      <c r="JH3" s="2" t="s">
        <v>28</v>
      </c>
      <c r="JI3" s="2" t="s">
        <v>28</v>
      </c>
      <c r="JJ3" s="2" t="s">
        <v>28</v>
      </c>
      <c r="JK3" s="2" t="s">
        <v>28</v>
      </c>
      <c r="JL3" s="2" t="s">
        <v>28</v>
      </c>
      <c r="JM3" s="2" t="s">
        <v>28</v>
      </c>
      <c r="JN3" s="2" t="s">
        <v>28</v>
      </c>
      <c r="JO3" s="2" t="s">
        <v>28</v>
      </c>
      <c r="JP3" s="2" t="s">
        <v>28</v>
      </c>
      <c r="JQ3" s="2" t="s">
        <v>28</v>
      </c>
      <c r="JR3" s="2" t="s">
        <v>28</v>
      </c>
      <c r="JS3" s="2" t="s">
        <v>28</v>
      </c>
      <c r="JT3" s="2" t="s">
        <v>28</v>
      </c>
      <c r="JU3" s="2" t="s">
        <v>28</v>
      </c>
      <c r="JV3" s="2" t="s">
        <v>28</v>
      </c>
      <c r="JW3" s="2" t="s">
        <v>28</v>
      </c>
      <c r="JX3" s="2" t="s">
        <v>28</v>
      </c>
      <c r="JY3" s="2" t="s">
        <v>28</v>
      </c>
      <c r="JZ3" s="2" t="s">
        <v>28</v>
      </c>
      <c r="KA3" s="2" t="s">
        <v>28</v>
      </c>
      <c r="KB3" s="2" t="s">
        <v>28</v>
      </c>
      <c r="KC3" s="2" t="s">
        <v>28</v>
      </c>
      <c r="KD3" s="2" t="s">
        <v>28</v>
      </c>
      <c r="KE3" s="2" t="s">
        <v>28</v>
      </c>
      <c r="KF3" s="2" t="s">
        <v>61</v>
      </c>
      <c r="KG3" s="2" t="s">
        <v>28</v>
      </c>
      <c r="KH3" s="2" t="s">
        <v>28</v>
      </c>
      <c r="KI3" s="2" t="s">
        <v>28</v>
      </c>
      <c r="KJ3" s="2" t="s">
        <v>28</v>
      </c>
      <c r="KK3" s="2" t="s">
        <v>28</v>
      </c>
      <c r="KL3" s="2" t="s">
        <v>28</v>
      </c>
      <c r="KM3" s="2" t="s">
        <v>28</v>
      </c>
      <c r="KN3" s="2" t="s">
        <v>28</v>
      </c>
      <c r="KO3" s="2" t="s">
        <v>28</v>
      </c>
      <c r="KP3" s="2" t="s">
        <v>28</v>
      </c>
      <c r="KQ3" s="2" t="s">
        <v>28</v>
      </c>
      <c r="KR3" s="2" t="s">
        <v>28</v>
      </c>
      <c r="KS3" s="2" t="s">
        <v>28</v>
      </c>
      <c r="KT3" s="2" t="s">
        <v>28</v>
      </c>
      <c r="KU3" s="2" t="s">
        <v>28</v>
      </c>
      <c r="KV3" s="2" t="s">
        <v>28</v>
      </c>
      <c r="KW3" s="2" t="s">
        <v>28</v>
      </c>
      <c r="KX3" s="2" t="s">
        <v>28</v>
      </c>
      <c r="KY3" s="2" t="s">
        <v>28</v>
      </c>
      <c r="KZ3" s="2" t="s">
        <v>28</v>
      </c>
      <c r="LA3" s="2" t="s">
        <v>28</v>
      </c>
      <c r="LB3" s="2" t="s">
        <v>28</v>
      </c>
      <c r="LC3" s="2" t="s">
        <v>28</v>
      </c>
      <c r="LD3" s="2" t="s">
        <v>28</v>
      </c>
      <c r="LE3" s="2" t="s">
        <v>28</v>
      </c>
      <c r="LF3" s="2" t="s">
        <v>28</v>
      </c>
      <c r="LG3" s="2" t="s">
        <v>28</v>
      </c>
      <c r="LH3" s="2" t="s">
        <v>28</v>
      </c>
      <c r="LI3" s="2" t="s">
        <v>28</v>
      </c>
      <c r="LJ3" s="2" t="s">
        <v>28</v>
      </c>
      <c r="LK3" s="2" t="s">
        <v>28</v>
      </c>
      <c r="LL3" s="2" t="s">
        <v>28</v>
      </c>
      <c r="LM3" s="2" t="s">
        <v>28</v>
      </c>
    </row>
    <row r="4" spans="1:325" x14ac:dyDescent="0.25">
      <c r="B4" s="2" t="s">
        <v>2078</v>
      </c>
      <c r="C4" s="2" t="s">
        <v>2079</v>
      </c>
      <c r="D4" s="2" t="s">
        <v>2080</v>
      </c>
      <c r="E4" s="2" t="s">
        <v>2081</v>
      </c>
      <c r="F4" s="2" t="s">
        <v>2082</v>
      </c>
      <c r="G4" s="2" t="s">
        <v>2083</v>
      </c>
      <c r="H4" s="2" t="s">
        <v>2084</v>
      </c>
      <c r="I4" s="2" t="s">
        <v>2085</v>
      </c>
      <c r="J4" s="2" t="s">
        <v>2086</v>
      </c>
      <c r="K4" s="2" t="s">
        <v>2087</v>
      </c>
      <c r="L4" s="2" t="s">
        <v>2088</v>
      </c>
      <c r="M4" s="2" t="s">
        <v>2089</v>
      </c>
      <c r="N4" s="2" t="s">
        <v>2090</v>
      </c>
      <c r="O4" s="2" t="s">
        <v>2097</v>
      </c>
      <c r="P4" s="2" t="s">
        <v>2098</v>
      </c>
      <c r="Q4" s="2" t="s">
        <v>2249</v>
      </c>
      <c r="R4" s="2" t="s">
        <v>2251</v>
      </c>
      <c r="S4" s="2" t="s">
        <v>2252</v>
      </c>
      <c r="T4" s="2" t="s">
        <v>2253</v>
      </c>
      <c r="U4" s="2" t="s">
        <v>2564</v>
      </c>
      <c r="V4" s="2" t="s">
        <v>2565</v>
      </c>
      <c r="W4" s="2" t="s">
        <v>2708</v>
      </c>
      <c r="X4" s="2" t="s">
        <v>2099</v>
      </c>
      <c r="Y4" s="2" t="s">
        <v>2100</v>
      </c>
      <c r="Z4" s="2" t="s">
        <v>2101</v>
      </c>
      <c r="AA4" s="2" t="s">
        <v>2102</v>
      </c>
      <c r="AB4" s="2" t="s">
        <v>2103</v>
      </c>
      <c r="AC4" s="2" t="s">
        <v>2709</v>
      </c>
      <c r="AD4" s="2" t="s">
        <v>2710</v>
      </c>
      <c r="AE4" s="2" t="s">
        <v>2104</v>
      </c>
      <c r="AF4" s="2" t="s">
        <v>2105</v>
      </c>
      <c r="AG4" s="2" t="s">
        <v>2113</v>
      </c>
      <c r="AH4" s="2" t="s">
        <v>2114</v>
      </c>
      <c r="AI4" s="2" t="s">
        <v>2116</v>
      </c>
      <c r="AJ4" s="2" t="s">
        <v>2123</v>
      </c>
      <c r="AK4" s="2" t="s">
        <v>2124</v>
      </c>
      <c r="AL4" s="2" t="s">
        <v>2715</v>
      </c>
      <c r="AM4" s="2" t="s">
        <v>2716</v>
      </c>
      <c r="AN4" s="2" t="s">
        <v>2718</v>
      </c>
      <c r="AO4" s="2" t="s">
        <v>2719</v>
      </c>
      <c r="AP4" s="2" t="s">
        <v>2720</v>
      </c>
      <c r="AQ4" s="2" t="s">
        <v>2721</v>
      </c>
      <c r="AR4" s="2" t="s">
        <v>2125</v>
      </c>
      <c r="AS4" s="2" t="s">
        <v>2126</v>
      </c>
      <c r="AT4" s="2" t="s">
        <v>2127</v>
      </c>
      <c r="AU4" s="2" t="s">
        <v>2128</v>
      </c>
      <c r="AV4" s="2" t="s">
        <v>2129</v>
      </c>
      <c r="AW4" s="2" t="s">
        <v>2722</v>
      </c>
      <c r="AX4" s="2" t="s">
        <v>2723</v>
      </c>
      <c r="AY4" s="2" t="s">
        <v>2639</v>
      </c>
      <c r="AZ4" s="2" t="s">
        <v>2640</v>
      </c>
      <c r="BA4" s="2" t="s">
        <v>2641</v>
      </c>
      <c r="BB4" s="2" t="s">
        <v>2642</v>
      </c>
      <c r="BC4" s="2" t="s">
        <v>2643</v>
      </c>
      <c r="BD4" s="2" t="s">
        <v>2728</v>
      </c>
      <c r="BE4" s="2" t="s">
        <v>2729</v>
      </c>
      <c r="BF4" s="2" t="s">
        <v>2295</v>
      </c>
      <c r="BG4" s="2" t="s">
        <v>2738</v>
      </c>
      <c r="BH4" s="2" t="s">
        <v>2739</v>
      </c>
      <c r="BI4" s="2" t="s">
        <v>2740</v>
      </c>
      <c r="BJ4" s="2" t="s">
        <v>2741</v>
      </c>
      <c r="BK4" s="2" t="s">
        <v>2742</v>
      </c>
      <c r="BL4" s="2" t="s">
        <v>2743</v>
      </c>
      <c r="BM4" s="2" t="s">
        <v>2744</v>
      </c>
      <c r="BN4" s="2" t="s">
        <v>2307</v>
      </c>
      <c r="BO4" s="2" t="s">
        <v>2225</v>
      </c>
      <c r="BP4" s="2" t="s">
        <v>2226</v>
      </c>
      <c r="BQ4" s="2" t="s">
        <v>2317</v>
      </c>
      <c r="BR4" s="2" t="s">
        <v>2318</v>
      </c>
      <c r="BS4" s="2" t="s">
        <v>2320</v>
      </c>
      <c r="BT4" s="2" t="s">
        <v>2327</v>
      </c>
      <c r="BU4" s="2" t="s">
        <v>2328</v>
      </c>
      <c r="BV4" s="2" t="s">
        <v>2764</v>
      </c>
      <c r="BW4" s="2" t="s">
        <v>2765</v>
      </c>
      <c r="BX4" s="2" t="s">
        <v>2767</v>
      </c>
      <c r="BY4" s="2" t="s">
        <v>2768</v>
      </c>
      <c r="BZ4" s="2" t="s">
        <v>2769</v>
      </c>
      <c r="CA4" s="2" t="s">
        <v>2770</v>
      </c>
      <c r="CB4" s="2" t="s">
        <v>2466</v>
      </c>
      <c r="CC4" s="2" t="s">
        <v>2467</v>
      </c>
      <c r="CD4" s="2" t="s">
        <v>2468</v>
      </c>
      <c r="CE4" s="2" t="s">
        <v>2469</v>
      </c>
      <c r="CF4" s="2" t="s">
        <v>2470</v>
      </c>
      <c r="CG4" s="2" t="s">
        <v>2771</v>
      </c>
      <c r="CH4" s="2" t="s">
        <v>2772</v>
      </c>
      <c r="CI4" s="2" t="s">
        <v>2984</v>
      </c>
      <c r="CJ4" s="2" t="s">
        <v>4089</v>
      </c>
      <c r="CK4" s="2" t="s">
        <v>2803</v>
      </c>
      <c r="CL4" s="2" t="s">
        <v>2804</v>
      </c>
      <c r="CM4" s="2" t="s">
        <v>4090</v>
      </c>
      <c r="CN4" s="2" t="s">
        <v>2985</v>
      </c>
      <c r="CO4" s="2" t="s">
        <v>2986</v>
      </c>
      <c r="CP4" s="2" t="s">
        <v>2331</v>
      </c>
      <c r="CQ4" s="2" t="s">
        <v>2987</v>
      </c>
      <c r="CR4" s="2" t="s">
        <v>4091</v>
      </c>
      <c r="CS4" s="2" t="s">
        <v>2811</v>
      </c>
      <c r="CT4" s="2" t="s">
        <v>2812</v>
      </c>
      <c r="CU4" s="2" t="s">
        <v>4092</v>
      </c>
      <c r="CV4" s="2" t="s">
        <v>2988</v>
      </c>
      <c r="CW4" s="2" t="s">
        <v>2989</v>
      </c>
      <c r="CX4" s="2" t="s">
        <v>2343</v>
      </c>
      <c r="CY4" s="2" t="s">
        <v>2818</v>
      </c>
      <c r="CZ4" s="2" t="s">
        <v>2990</v>
      </c>
      <c r="DA4" s="2" t="s">
        <v>2211</v>
      </c>
      <c r="DB4" s="2" t="s">
        <v>4093</v>
      </c>
      <c r="DC4" s="2" t="s">
        <v>2819</v>
      </c>
      <c r="DD4" s="2" t="s">
        <v>2820</v>
      </c>
      <c r="DE4" s="2" t="s">
        <v>4094</v>
      </c>
      <c r="DF4" s="2" t="s">
        <v>2991</v>
      </c>
      <c r="DG4" s="2" t="s">
        <v>2992</v>
      </c>
      <c r="DH4" s="2" t="s">
        <v>2353</v>
      </c>
      <c r="DI4" s="2" t="s">
        <v>2354</v>
      </c>
      <c r="DJ4" s="2" t="s">
        <v>2355</v>
      </c>
      <c r="DK4" s="2" t="s">
        <v>2356</v>
      </c>
      <c r="DL4" s="2" t="s">
        <v>2363</v>
      </c>
      <c r="DM4" s="2" t="s">
        <v>2364</v>
      </c>
      <c r="DN4" s="2" t="s">
        <v>2365</v>
      </c>
      <c r="DO4" s="2" t="s">
        <v>3861</v>
      </c>
      <c r="DP4" s="2" t="s">
        <v>2823</v>
      </c>
      <c r="DQ4" s="2" t="s">
        <v>2824</v>
      </c>
      <c r="DR4" s="2" t="s">
        <v>2825</v>
      </c>
      <c r="DS4" s="2" t="s">
        <v>2826</v>
      </c>
      <c r="DT4" s="2" t="s">
        <v>2827</v>
      </c>
      <c r="DU4" s="2" t="s">
        <v>2828</v>
      </c>
      <c r="DV4" s="2" t="s">
        <v>2829</v>
      </c>
      <c r="DW4" s="2" t="s">
        <v>2830</v>
      </c>
      <c r="DX4" s="2" t="s">
        <v>2831</v>
      </c>
      <c r="DY4" s="2" t="s">
        <v>5971</v>
      </c>
      <c r="DZ4" s="2" t="s">
        <v>5972</v>
      </c>
      <c r="EA4" s="2" t="s">
        <v>2832</v>
      </c>
      <c r="EB4" s="2" t="s">
        <v>2993</v>
      </c>
      <c r="EC4" s="2" t="s">
        <v>2994</v>
      </c>
      <c r="ED4" s="2" t="s">
        <v>2208</v>
      </c>
      <c r="EE4" s="2" t="s">
        <v>2833</v>
      </c>
      <c r="EF4" s="2" t="s">
        <v>2603</v>
      </c>
      <c r="EG4" s="2" t="s">
        <v>4095</v>
      </c>
      <c r="EH4" s="2" t="s">
        <v>2995</v>
      </c>
      <c r="EI4" s="2" t="s">
        <v>2996</v>
      </c>
      <c r="EJ4" s="2" t="s">
        <v>2997</v>
      </c>
      <c r="EK4" s="2" t="s">
        <v>2602</v>
      </c>
      <c r="EL4" s="2" t="s">
        <v>2998</v>
      </c>
      <c r="EM4" s="2" t="s">
        <v>2629</v>
      </c>
      <c r="EN4" s="2" t="s">
        <v>2604</v>
      </c>
      <c r="EO4" s="2" t="s">
        <v>2605</v>
      </c>
      <c r="EP4" s="2" t="s">
        <v>2835</v>
      </c>
      <c r="EQ4" s="2" t="s">
        <v>2836</v>
      </c>
      <c r="ER4" s="2" t="s">
        <v>2837</v>
      </c>
      <c r="ES4" s="2" t="s">
        <v>2838</v>
      </c>
      <c r="ET4" s="2" t="s">
        <v>2839</v>
      </c>
      <c r="EU4" s="2" t="s">
        <v>2840</v>
      </c>
      <c r="EV4" s="2" t="s">
        <v>2271</v>
      </c>
      <c r="EW4" s="2" t="s">
        <v>2607</v>
      </c>
      <c r="EX4" s="2" t="s">
        <v>2841</v>
      </c>
      <c r="EY4" s="2" t="s">
        <v>2842</v>
      </c>
      <c r="EZ4" s="2" t="s">
        <v>2843</v>
      </c>
      <c r="FA4" s="2" t="s">
        <v>3772</v>
      </c>
      <c r="FB4" s="2" t="s">
        <v>5977</v>
      </c>
      <c r="FC4" s="2" t="s">
        <v>2844</v>
      </c>
      <c r="FD4" s="2" t="s">
        <v>4164</v>
      </c>
      <c r="FE4" s="2" t="s">
        <v>4165</v>
      </c>
      <c r="FF4" s="2" t="s">
        <v>4167</v>
      </c>
      <c r="FG4" s="2" t="s">
        <v>4169</v>
      </c>
      <c r="FH4" s="2" t="s">
        <v>3862</v>
      </c>
      <c r="FI4" s="2" t="s">
        <v>2861</v>
      </c>
      <c r="FJ4" s="2" t="s">
        <v>4177</v>
      </c>
      <c r="FK4" s="2" t="s">
        <v>4178</v>
      </c>
      <c r="FL4" s="2" t="s">
        <v>4181</v>
      </c>
      <c r="FM4" s="2" t="s">
        <v>2154</v>
      </c>
      <c r="FN4" s="2" t="s">
        <v>4188</v>
      </c>
      <c r="FO4" s="2" t="s">
        <v>2877</v>
      </c>
      <c r="FP4" s="2" t="s">
        <v>4189</v>
      </c>
      <c r="FQ4" s="2" t="s">
        <v>4190</v>
      </c>
      <c r="FR4" s="2" t="s">
        <v>4193</v>
      </c>
      <c r="FS4" s="2" t="s">
        <v>4195</v>
      </c>
      <c r="FT4" s="2" t="s">
        <v>4202</v>
      </c>
      <c r="FU4" s="2" t="s">
        <v>2894</v>
      </c>
      <c r="FV4" s="2" t="s">
        <v>4203</v>
      </c>
      <c r="FW4" s="2" t="s">
        <v>4204</v>
      </c>
      <c r="FX4" s="2" t="s">
        <v>4207</v>
      </c>
      <c r="FY4" s="2" t="s">
        <v>4209</v>
      </c>
      <c r="FZ4" s="2" t="s">
        <v>4216</v>
      </c>
      <c r="GA4" s="2" t="s">
        <v>2908</v>
      </c>
      <c r="GB4" s="2" t="s">
        <v>2999</v>
      </c>
      <c r="GC4" s="2" t="s">
        <v>3000</v>
      </c>
      <c r="GD4" s="2" t="s">
        <v>4217</v>
      </c>
      <c r="GE4" s="2" t="s">
        <v>2909</v>
      </c>
      <c r="GF4" s="2" t="s">
        <v>2910</v>
      </c>
      <c r="GG4" s="2" t="s">
        <v>4218</v>
      </c>
      <c r="GH4" s="2" t="s">
        <v>3001</v>
      </c>
      <c r="GI4" s="2" t="s">
        <v>3002</v>
      </c>
      <c r="GJ4" s="2" t="s">
        <v>3003</v>
      </c>
      <c r="GK4" s="2" t="s">
        <v>2165</v>
      </c>
      <c r="GL4" s="2" t="s">
        <v>2166</v>
      </c>
      <c r="GM4" s="2" t="s">
        <v>3004</v>
      </c>
      <c r="GN4" s="2" t="s">
        <v>3005</v>
      </c>
      <c r="GO4" s="2" t="s">
        <v>2167</v>
      </c>
      <c r="GP4" s="2" t="s">
        <v>6017</v>
      </c>
      <c r="GQ4" s="2" t="s">
        <v>2916</v>
      </c>
      <c r="GR4" s="2" t="s">
        <v>2917</v>
      </c>
      <c r="GS4" s="2" t="s">
        <v>2918</v>
      </c>
      <c r="GT4" s="2" t="s">
        <v>2920</v>
      </c>
      <c r="GU4" s="2" t="s">
        <v>2921</v>
      </c>
      <c r="GV4" s="2" t="s">
        <v>2922</v>
      </c>
      <c r="GW4" s="2" t="s">
        <v>2923</v>
      </c>
      <c r="GX4" s="2" t="s">
        <v>2924</v>
      </c>
      <c r="GY4" s="2" t="s">
        <v>6018</v>
      </c>
      <c r="GZ4" s="2" t="s">
        <v>6019</v>
      </c>
      <c r="HA4" s="2" t="s">
        <v>2925</v>
      </c>
      <c r="HB4" s="2" t="s">
        <v>3006</v>
      </c>
      <c r="HC4" s="2" t="s">
        <v>2169</v>
      </c>
      <c r="HD4" s="2" t="s">
        <v>2170</v>
      </c>
      <c r="HE4" s="2" t="s">
        <v>2172</v>
      </c>
      <c r="HF4" s="2" t="s">
        <v>2174</v>
      </c>
      <c r="HG4" s="2" t="s">
        <v>2175</v>
      </c>
      <c r="HH4" s="2" t="s">
        <v>6032</v>
      </c>
      <c r="HI4" s="2" t="s">
        <v>2176</v>
      </c>
      <c r="HJ4" s="2" t="s">
        <v>2930</v>
      </c>
      <c r="HK4" s="2" t="s">
        <v>2931</v>
      </c>
      <c r="HL4" s="2" t="s">
        <v>2932</v>
      </c>
      <c r="HM4" s="2" t="s">
        <v>2933</v>
      </c>
      <c r="HN4" s="2" t="s">
        <v>2934</v>
      </c>
      <c r="HO4" s="2" t="s">
        <v>2935</v>
      </c>
      <c r="HP4" s="2" t="s">
        <v>2936</v>
      </c>
      <c r="HQ4" s="2" t="s">
        <v>2937</v>
      </c>
      <c r="HR4" s="2" t="s">
        <v>2938</v>
      </c>
      <c r="HS4" s="2" t="s">
        <v>6033</v>
      </c>
      <c r="HT4" s="2" t="s">
        <v>6034</v>
      </c>
      <c r="HU4" s="2" t="s">
        <v>3007</v>
      </c>
      <c r="HV4" s="2" t="s">
        <v>4231</v>
      </c>
      <c r="HW4" s="2" t="s">
        <v>2940</v>
      </c>
      <c r="HX4" s="2" t="s">
        <v>2941</v>
      </c>
      <c r="HY4" s="2" t="s">
        <v>4232</v>
      </c>
      <c r="HZ4" s="2" t="s">
        <v>3008</v>
      </c>
      <c r="IA4" s="2" t="s">
        <v>3009</v>
      </c>
      <c r="IB4" s="2" t="s">
        <v>2179</v>
      </c>
      <c r="IC4" s="2" t="s">
        <v>3010</v>
      </c>
      <c r="ID4" s="2" t="s">
        <v>4242</v>
      </c>
      <c r="IE4" s="2" t="s">
        <v>2957</v>
      </c>
      <c r="IF4" s="2" t="s">
        <v>2958</v>
      </c>
      <c r="IG4" s="2" t="s">
        <v>4243</v>
      </c>
      <c r="IH4" s="2" t="s">
        <v>3011</v>
      </c>
      <c r="II4" s="2" t="s">
        <v>3012</v>
      </c>
      <c r="IJ4" s="2" t="s">
        <v>2183</v>
      </c>
      <c r="IK4" s="2" t="s">
        <v>3013</v>
      </c>
      <c r="IL4" s="2" t="s">
        <v>3014</v>
      </c>
      <c r="IM4" s="2" t="s">
        <v>3015</v>
      </c>
      <c r="IN4" s="2" t="s">
        <v>4248</v>
      </c>
      <c r="IO4" s="2" t="s">
        <v>4249</v>
      </c>
      <c r="IP4" s="2" t="s">
        <v>4250</v>
      </c>
      <c r="IQ4" s="2" t="s">
        <v>4251</v>
      </c>
      <c r="IR4" s="2" t="s">
        <v>3016</v>
      </c>
      <c r="IS4" s="2" t="s">
        <v>3017</v>
      </c>
      <c r="IT4" s="2" t="s">
        <v>3018</v>
      </c>
      <c r="IU4" s="2" t="s">
        <v>3019</v>
      </c>
      <c r="IV4" s="2" t="s">
        <v>3020</v>
      </c>
      <c r="IW4" s="2" t="s">
        <v>2190</v>
      </c>
      <c r="IX4" s="2" t="s">
        <v>3021</v>
      </c>
      <c r="IY4" s="2" t="s">
        <v>4257</v>
      </c>
      <c r="IZ4" s="2" t="s">
        <v>6160</v>
      </c>
      <c r="JA4" s="2" t="s">
        <v>6161</v>
      </c>
      <c r="JB4" s="2" t="s">
        <v>6162</v>
      </c>
      <c r="JC4" s="2" t="s">
        <v>6163</v>
      </c>
      <c r="JD4" s="2" t="s">
        <v>6164</v>
      </c>
      <c r="JE4" s="2" t="s">
        <v>6165</v>
      </c>
      <c r="JF4" s="2" t="s">
        <v>4258</v>
      </c>
      <c r="JG4" s="2" t="s">
        <v>6166</v>
      </c>
      <c r="JH4" s="2" t="s">
        <v>6167</v>
      </c>
      <c r="JI4" s="2" t="s">
        <v>6168</v>
      </c>
      <c r="JJ4" s="2" t="s">
        <v>6282</v>
      </c>
      <c r="JK4" s="2" t="s">
        <v>6283</v>
      </c>
      <c r="JL4" s="2" t="s">
        <v>6284</v>
      </c>
      <c r="JM4" s="2" t="s">
        <v>3022</v>
      </c>
      <c r="JN4" s="2" t="s">
        <v>3023</v>
      </c>
      <c r="JO4" s="2" t="s">
        <v>3024</v>
      </c>
      <c r="JP4" s="2" t="s">
        <v>4259</v>
      </c>
      <c r="JQ4" s="2" t="s">
        <v>4260</v>
      </c>
      <c r="JR4" s="2" t="s">
        <v>4261</v>
      </c>
      <c r="JS4" s="2" t="s">
        <v>4262</v>
      </c>
      <c r="JT4" s="2" t="s">
        <v>3025</v>
      </c>
      <c r="JU4" s="2" t="s">
        <v>3026</v>
      </c>
      <c r="JV4" s="2" t="s">
        <v>3027</v>
      </c>
      <c r="JW4" s="2" t="s">
        <v>3028</v>
      </c>
      <c r="JX4" s="2" t="s">
        <v>2194</v>
      </c>
      <c r="JY4" s="2" t="s">
        <v>3029</v>
      </c>
      <c r="JZ4" s="2" t="s">
        <v>3030</v>
      </c>
      <c r="KA4" s="2" t="s">
        <v>4269</v>
      </c>
      <c r="KB4" s="2" t="s">
        <v>2195</v>
      </c>
      <c r="KC4" s="2" t="s">
        <v>6169</v>
      </c>
      <c r="KD4" s="2" t="s">
        <v>6170</v>
      </c>
      <c r="KE4" s="2" t="s">
        <v>6171</v>
      </c>
      <c r="KF4" s="2" t="s">
        <v>6172</v>
      </c>
      <c r="KG4" s="2" t="s">
        <v>4270</v>
      </c>
      <c r="KH4" s="2" t="s">
        <v>6173</v>
      </c>
      <c r="KI4" s="2" t="s">
        <v>6174</v>
      </c>
      <c r="KJ4" s="2" t="s">
        <v>6175</v>
      </c>
      <c r="KK4" s="2" t="s">
        <v>6285</v>
      </c>
      <c r="KL4" s="2" t="s">
        <v>6286</v>
      </c>
      <c r="KM4" s="2" t="s">
        <v>6287</v>
      </c>
      <c r="KN4" s="2" t="s">
        <v>3031</v>
      </c>
      <c r="KO4" s="2" t="s">
        <v>3032</v>
      </c>
      <c r="KP4" s="2" t="s">
        <v>3033</v>
      </c>
      <c r="KQ4" s="2" t="s">
        <v>4271</v>
      </c>
      <c r="KR4" s="2" t="s">
        <v>4272</v>
      </c>
      <c r="KS4" s="2" t="s">
        <v>4273</v>
      </c>
      <c r="KT4" s="2" t="s">
        <v>4274</v>
      </c>
      <c r="KU4" s="2" t="s">
        <v>3034</v>
      </c>
      <c r="KV4" s="2" t="s">
        <v>3035</v>
      </c>
      <c r="KW4" s="2" t="s">
        <v>3036</v>
      </c>
      <c r="KX4" s="2" t="s">
        <v>3037</v>
      </c>
      <c r="KY4" s="2" t="s">
        <v>3038</v>
      </c>
      <c r="KZ4" s="2" t="s">
        <v>3039</v>
      </c>
      <c r="LA4" s="2" t="s">
        <v>3040</v>
      </c>
      <c r="LB4" s="2" t="s">
        <v>4280</v>
      </c>
      <c r="LC4" s="2" t="s">
        <v>2197</v>
      </c>
      <c r="LD4" s="2" t="s">
        <v>2198</v>
      </c>
      <c r="LE4" s="2" t="s">
        <v>6177</v>
      </c>
      <c r="LF4" s="2" t="s">
        <v>6178</v>
      </c>
      <c r="LG4" s="2" t="s">
        <v>4281</v>
      </c>
      <c r="LH4" s="2" t="s">
        <v>6180</v>
      </c>
      <c r="LI4" s="2" t="s">
        <v>6181</v>
      </c>
      <c r="LJ4" s="2" t="s">
        <v>6182</v>
      </c>
      <c r="LK4" s="2" t="s">
        <v>6288</v>
      </c>
      <c r="LL4" s="2" t="s">
        <v>6289</v>
      </c>
      <c r="LM4" s="2" t="s">
        <v>6290</v>
      </c>
    </row>
    <row r="5" spans="1:325" x14ac:dyDescent="0.25">
      <c r="B5" s="4"/>
      <c r="LM5" s="15"/>
    </row>
  </sheetData>
  <dataValidations count="325">
    <dataValidation type="custom" allowBlank="1" showInputMessage="1" showErrorMessage="1" sqref="B1:L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0" width="15.7109375" style="3"/>
    <col min="31" max="31" width="15.7109375" style="16"/>
    <col min="32" max="16384" width="15.7109375" style="1"/>
  </cols>
  <sheetData>
    <row r="1" spans="1:31" ht="165" x14ac:dyDescent="0.25">
      <c r="A1" s="1" t="s">
        <v>0</v>
      </c>
      <c r="B1" s="2" t="s">
        <v>2971</v>
      </c>
      <c r="C1" s="2" t="s">
        <v>2971</v>
      </c>
      <c r="D1" s="2" t="s">
        <v>2971</v>
      </c>
      <c r="E1" s="2" t="s">
        <v>6267</v>
      </c>
      <c r="F1" s="2" t="s">
        <v>6267</v>
      </c>
      <c r="G1" s="2" t="s">
        <v>6267</v>
      </c>
      <c r="H1" s="2" t="s">
        <v>6268</v>
      </c>
      <c r="I1" s="2" t="s">
        <v>6268</v>
      </c>
      <c r="J1" s="2" t="s">
        <v>6268</v>
      </c>
      <c r="K1" s="2" t="s">
        <v>2974</v>
      </c>
      <c r="L1" s="2" t="s">
        <v>2974</v>
      </c>
      <c r="M1" s="2" t="s">
        <v>2974</v>
      </c>
      <c r="N1" s="2" t="s">
        <v>2975</v>
      </c>
      <c r="O1" s="2" t="s">
        <v>2975</v>
      </c>
      <c r="P1" s="2" t="s">
        <v>2975</v>
      </c>
      <c r="Q1" s="2" t="s">
        <v>6269</v>
      </c>
      <c r="R1" s="2" t="s">
        <v>6269</v>
      </c>
      <c r="S1" s="2" t="s">
        <v>6269</v>
      </c>
      <c r="T1" s="2" t="s">
        <v>6270</v>
      </c>
      <c r="U1" s="2" t="s">
        <v>6270</v>
      </c>
      <c r="V1" s="2" t="s">
        <v>6270</v>
      </c>
      <c r="W1" s="2" t="s">
        <v>2977</v>
      </c>
      <c r="X1" s="2" t="s">
        <v>2977</v>
      </c>
      <c r="Y1" s="2" t="s">
        <v>2977</v>
      </c>
      <c r="Z1" s="2" t="s">
        <v>2978</v>
      </c>
      <c r="AA1" s="2" t="s">
        <v>2978</v>
      </c>
      <c r="AB1" s="2" t="s">
        <v>2978</v>
      </c>
      <c r="AC1" s="2" t="s">
        <v>2979</v>
      </c>
      <c r="AD1" s="2" t="s">
        <v>2979</v>
      </c>
      <c r="AE1" s="2" t="s">
        <v>2979</v>
      </c>
    </row>
    <row r="2" spans="1:31" ht="105" x14ac:dyDescent="0.25">
      <c r="A2" s="1" t="s">
        <v>8</v>
      </c>
      <c r="B2" s="2" t="s">
        <v>5934</v>
      </c>
      <c r="C2" s="2" t="s">
        <v>5935</v>
      </c>
      <c r="D2" s="2" t="s">
        <v>5936</v>
      </c>
      <c r="E2" s="2" t="s">
        <v>5934</v>
      </c>
      <c r="F2" s="2" t="s">
        <v>5935</v>
      </c>
      <c r="G2" s="2" t="s">
        <v>5936</v>
      </c>
      <c r="H2" s="2" t="s">
        <v>5934</v>
      </c>
      <c r="I2" s="2" t="s">
        <v>5935</v>
      </c>
      <c r="J2" s="2" t="s">
        <v>5936</v>
      </c>
      <c r="K2" s="2" t="s">
        <v>5934</v>
      </c>
      <c r="L2" s="2" t="s">
        <v>5935</v>
      </c>
      <c r="M2" s="2" t="s">
        <v>5936</v>
      </c>
      <c r="N2" s="2" t="s">
        <v>5934</v>
      </c>
      <c r="O2" s="2" t="s">
        <v>5935</v>
      </c>
      <c r="P2" s="2" t="s">
        <v>5936</v>
      </c>
      <c r="Q2" s="2" t="s">
        <v>5934</v>
      </c>
      <c r="R2" s="2" t="s">
        <v>5935</v>
      </c>
      <c r="S2" s="2" t="s">
        <v>5936</v>
      </c>
      <c r="T2" s="2" t="s">
        <v>5934</v>
      </c>
      <c r="U2" s="2" t="s">
        <v>5935</v>
      </c>
      <c r="V2" s="2" t="s">
        <v>5936</v>
      </c>
      <c r="W2" s="2" t="s">
        <v>5934</v>
      </c>
      <c r="X2" s="2" t="s">
        <v>5935</v>
      </c>
      <c r="Y2" s="2" t="s">
        <v>5936</v>
      </c>
      <c r="Z2" s="2" t="s">
        <v>5934</v>
      </c>
      <c r="AA2" s="2" t="s">
        <v>5935</v>
      </c>
      <c r="AB2" s="2" t="s">
        <v>5936</v>
      </c>
      <c r="AC2" s="2" t="s">
        <v>5934</v>
      </c>
      <c r="AD2" s="2" t="s">
        <v>5935</v>
      </c>
      <c r="AE2" s="2" t="s">
        <v>5936</v>
      </c>
    </row>
    <row r="3" spans="1:31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</row>
    <row r="4" spans="1:31" x14ac:dyDescent="0.25">
      <c r="B4" s="2" t="s">
        <v>2078</v>
      </c>
      <c r="C4" s="2" t="s">
        <v>2079</v>
      </c>
      <c r="D4" s="2" t="s">
        <v>2080</v>
      </c>
      <c r="E4" s="2" t="s">
        <v>2104</v>
      </c>
      <c r="F4" s="2" t="s">
        <v>2105</v>
      </c>
      <c r="G4" s="2" t="s">
        <v>2106</v>
      </c>
      <c r="H4" s="2" t="s">
        <v>2225</v>
      </c>
      <c r="I4" s="2" t="s">
        <v>2226</v>
      </c>
      <c r="J4" s="2" t="s">
        <v>2757</v>
      </c>
      <c r="K4" s="2" t="s">
        <v>2818</v>
      </c>
      <c r="L4" s="2" t="s">
        <v>2990</v>
      </c>
      <c r="M4" s="2" t="s">
        <v>2211</v>
      </c>
      <c r="N4" s="2" t="s">
        <v>2832</v>
      </c>
      <c r="O4" s="2" t="s">
        <v>2993</v>
      </c>
      <c r="P4" s="2" t="s">
        <v>2994</v>
      </c>
      <c r="Q4" s="2" t="s">
        <v>2908</v>
      </c>
      <c r="R4" s="2" t="s">
        <v>2999</v>
      </c>
      <c r="S4" s="2" t="s">
        <v>3000</v>
      </c>
      <c r="T4" s="2" t="s">
        <v>2925</v>
      </c>
      <c r="U4" s="2" t="s">
        <v>3006</v>
      </c>
      <c r="V4" s="2" t="s">
        <v>4222</v>
      </c>
      <c r="W4" s="2" t="s">
        <v>3013</v>
      </c>
      <c r="X4" s="2" t="s">
        <v>3014</v>
      </c>
      <c r="Y4" s="2" t="s">
        <v>3015</v>
      </c>
      <c r="Z4" s="2" t="s">
        <v>3022</v>
      </c>
      <c r="AA4" s="2" t="s">
        <v>3023</v>
      </c>
      <c r="AB4" s="2" t="s">
        <v>3024</v>
      </c>
      <c r="AC4" s="2" t="s">
        <v>3031</v>
      </c>
      <c r="AD4" s="2" t="s">
        <v>3032</v>
      </c>
      <c r="AE4" s="2" t="s">
        <v>3033</v>
      </c>
    </row>
    <row r="5" spans="1:31" x14ac:dyDescent="0.25">
      <c r="B5" s="4"/>
      <c r="AE5" s="15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7"/>
    <col min="13" max="16384" width="15.7109375" style="1"/>
  </cols>
  <sheetData>
    <row r="1" spans="1:12" ht="165" x14ac:dyDescent="0.25">
      <c r="A1" s="1" t="s">
        <v>0</v>
      </c>
      <c r="B1" s="2" t="s">
        <v>2971</v>
      </c>
      <c r="C1" s="2" t="s">
        <v>6267</v>
      </c>
      <c r="D1" s="2" t="s">
        <v>6268</v>
      </c>
      <c r="E1" s="2" t="s">
        <v>2974</v>
      </c>
      <c r="F1" s="2" t="s">
        <v>2975</v>
      </c>
      <c r="G1" s="2" t="s">
        <v>6269</v>
      </c>
      <c r="H1" s="2" t="s">
        <v>6270</v>
      </c>
      <c r="I1" s="2" t="s">
        <v>2977</v>
      </c>
      <c r="J1" s="2" t="s">
        <v>2978</v>
      </c>
      <c r="K1" s="2" t="s">
        <v>2979</v>
      </c>
      <c r="L1" s="2" t="s">
        <v>5931</v>
      </c>
    </row>
    <row r="2" spans="1:12" ht="45" x14ac:dyDescent="0.25">
      <c r="A2" s="1" t="s">
        <v>8</v>
      </c>
      <c r="B2" s="2" t="s">
        <v>5932</v>
      </c>
      <c r="C2" s="2" t="s">
        <v>5932</v>
      </c>
      <c r="D2" s="2" t="s">
        <v>5932</v>
      </c>
      <c r="E2" s="2" t="s">
        <v>5932</v>
      </c>
      <c r="F2" s="2" t="s">
        <v>5932</v>
      </c>
      <c r="G2" s="2" t="s">
        <v>5932</v>
      </c>
      <c r="H2" s="2" t="s">
        <v>5932</v>
      </c>
      <c r="I2" s="2" t="s">
        <v>5932</v>
      </c>
      <c r="J2" s="2" t="s">
        <v>5932</v>
      </c>
      <c r="K2" s="2" t="s">
        <v>5932</v>
      </c>
      <c r="L2" s="2" t="s">
        <v>5933</v>
      </c>
    </row>
    <row r="3" spans="1:12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4040</v>
      </c>
    </row>
    <row r="4" spans="1:12" x14ac:dyDescent="0.25">
      <c r="B4" s="2" t="s">
        <v>2081</v>
      </c>
      <c r="C4" s="2" t="s">
        <v>2107</v>
      </c>
      <c r="D4" s="2" t="s">
        <v>2758</v>
      </c>
      <c r="E4" s="2" t="s">
        <v>4093</v>
      </c>
      <c r="F4" s="2" t="s">
        <v>2208</v>
      </c>
      <c r="G4" s="2" t="s">
        <v>4217</v>
      </c>
      <c r="H4" s="2" t="s">
        <v>4223</v>
      </c>
      <c r="I4" s="2" t="s">
        <v>4248</v>
      </c>
      <c r="J4" s="2" t="s">
        <v>4259</v>
      </c>
      <c r="K4" s="2" t="s">
        <v>4271</v>
      </c>
      <c r="L4" s="2" t="s">
        <v>4038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"/>
    <col min="4" max="4" width="15.7109375" style="7"/>
    <col min="5" max="16384" width="15.7109375" style="1"/>
  </cols>
  <sheetData>
    <row r="1" spans="1:4" ht="30" x14ac:dyDescent="0.25">
      <c r="A1" s="1" t="s">
        <v>0</v>
      </c>
      <c r="B1" s="2" t="s">
        <v>8150</v>
      </c>
      <c r="C1" s="2" t="s">
        <v>8151</v>
      </c>
      <c r="D1" s="2" t="s">
        <v>5931</v>
      </c>
    </row>
    <row r="2" spans="1:4" x14ac:dyDescent="0.25">
      <c r="A2" s="1" t="s">
        <v>8</v>
      </c>
      <c r="B2" s="2"/>
      <c r="C2" s="2"/>
      <c r="D2" s="2" t="s">
        <v>8152</v>
      </c>
    </row>
    <row r="3" spans="1:4" x14ac:dyDescent="0.25">
      <c r="A3" s="1" t="s">
        <v>32</v>
      </c>
      <c r="B3" s="2" t="s">
        <v>1293</v>
      </c>
      <c r="C3" s="2" t="s">
        <v>3502</v>
      </c>
      <c r="D3" s="2" t="s">
        <v>4040</v>
      </c>
    </row>
    <row r="4" spans="1:4" x14ac:dyDescent="0.25">
      <c r="B4" s="2" t="s">
        <v>2613</v>
      </c>
      <c r="C4" s="2" t="s">
        <v>3534</v>
      </c>
      <c r="D4" s="2" t="s">
        <v>4038</v>
      </c>
    </row>
    <row r="5" spans="1:4" x14ac:dyDescent="0.25">
      <c r="B5" s="8"/>
      <c r="D5" s="6"/>
    </row>
  </sheetData>
  <dataValidations count="2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S_01_02_07_03_Country_of_a_branch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57" width="15.7109375" style="3"/>
    <col min="958" max="958" width="15.7109375" style="16"/>
    <col min="959" max="16384" width="15.7109375" style="1"/>
  </cols>
  <sheetData>
    <row r="1" spans="1:958" ht="90" x14ac:dyDescent="0.25">
      <c r="A1" s="1" t="s">
        <v>0</v>
      </c>
      <c r="B1" s="2" t="s">
        <v>6153</v>
      </c>
      <c r="C1" s="2" t="s">
        <v>6153</v>
      </c>
      <c r="D1" s="2" t="s">
        <v>6153</v>
      </c>
      <c r="E1" s="2" t="s">
        <v>6153</v>
      </c>
      <c r="F1" s="2" t="s">
        <v>6153</v>
      </c>
      <c r="G1" s="2" t="s">
        <v>6153</v>
      </c>
      <c r="H1" s="2" t="s">
        <v>6153</v>
      </c>
      <c r="I1" s="2" t="s">
        <v>6153</v>
      </c>
      <c r="J1" s="2" t="s">
        <v>6153</v>
      </c>
      <c r="K1" s="2" t="s">
        <v>6153</v>
      </c>
      <c r="L1" s="2" t="s">
        <v>6153</v>
      </c>
      <c r="M1" s="2" t="s">
        <v>6153</v>
      </c>
      <c r="N1" s="2" t="s">
        <v>6153</v>
      </c>
      <c r="O1" s="2" t="s">
        <v>6153</v>
      </c>
      <c r="P1" s="2" t="s">
        <v>6153</v>
      </c>
      <c r="Q1" s="2" t="s">
        <v>6153</v>
      </c>
      <c r="R1" s="2" t="s">
        <v>6153</v>
      </c>
      <c r="S1" s="2" t="s">
        <v>6153</v>
      </c>
      <c r="T1" s="2" t="s">
        <v>6153</v>
      </c>
      <c r="U1" s="2" t="s">
        <v>6153</v>
      </c>
      <c r="V1" s="2" t="s">
        <v>6153</v>
      </c>
      <c r="W1" s="2" t="s">
        <v>6153</v>
      </c>
      <c r="X1" s="2" t="s">
        <v>6153</v>
      </c>
      <c r="Y1" s="2" t="s">
        <v>6153</v>
      </c>
      <c r="Z1" s="2" t="s">
        <v>6153</v>
      </c>
      <c r="AA1" s="2" t="s">
        <v>6153</v>
      </c>
      <c r="AB1" s="2" t="s">
        <v>6153</v>
      </c>
      <c r="AC1" s="2" t="s">
        <v>6153</v>
      </c>
      <c r="AD1" s="2" t="s">
        <v>6153</v>
      </c>
      <c r="AE1" s="2" t="s">
        <v>6153</v>
      </c>
      <c r="AF1" s="2" t="s">
        <v>6153</v>
      </c>
      <c r="AG1" s="2" t="s">
        <v>6153</v>
      </c>
      <c r="AH1" s="2" t="s">
        <v>6153</v>
      </c>
      <c r="AI1" s="2" t="s">
        <v>6154</v>
      </c>
      <c r="AJ1" s="2" t="s">
        <v>6154</v>
      </c>
      <c r="AK1" s="2" t="s">
        <v>6154</v>
      </c>
      <c r="AL1" s="2" t="s">
        <v>6154</v>
      </c>
      <c r="AM1" s="2" t="s">
        <v>6154</v>
      </c>
      <c r="AN1" s="2" t="s">
        <v>6154</v>
      </c>
      <c r="AO1" s="2" t="s">
        <v>6154</v>
      </c>
      <c r="AP1" s="2" t="s">
        <v>6154</v>
      </c>
      <c r="AQ1" s="2" t="s">
        <v>6154</v>
      </c>
      <c r="AR1" s="2" t="s">
        <v>6154</v>
      </c>
      <c r="AS1" s="2" t="s">
        <v>6154</v>
      </c>
      <c r="AT1" s="2" t="s">
        <v>6154</v>
      </c>
      <c r="AU1" s="2" t="s">
        <v>6154</v>
      </c>
      <c r="AV1" s="2" t="s">
        <v>6154</v>
      </c>
      <c r="AW1" s="2" t="s">
        <v>6154</v>
      </c>
      <c r="AX1" s="2" t="s">
        <v>6154</v>
      </c>
      <c r="AY1" s="2" t="s">
        <v>6154</v>
      </c>
      <c r="AZ1" s="2" t="s">
        <v>6154</v>
      </c>
      <c r="BA1" s="2" t="s">
        <v>6154</v>
      </c>
      <c r="BB1" s="2" t="s">
        <v>6154</v>
      </c>
      <c r="BC1" s="2" t="s">
        <v>6154</v>
      </c>
      <c r="BD1" s="2" t="s">
        <v>6154</v>
      </c>
      <c r="BE1" s="2" t="s">
        <v>6154</v>
      </c>
      <c r="BF1" s="2" t="s">
        <v>6154</v>
      </c>
      <c r="BG1" s="2" t="s">
        <v>6154</v>
      </c>
      <c r="BH1" s="2" t="s">
        <v>6154</v>
      </c>
      <c r="BI1" s="2" t="s">
        <v>6154</v>
      </c>
      <c r="BJ1" s="2" t="s">
        <v>6154</v>
      </c>
      <c r="BK1" s="2" t="s">
        <v>6154</v>
      </c>
      <c r="BL1" s="2" t="s">
        <v>6154</v>
      </c>
      <c r="BM1" s="2" t="s">
        <v>6154</v>
      </c>
      <c r="BN1" s="2" t="s">
        <v>6154</v>
      </c>
      <c r="BO1" s="2" t="s">
        <v>6154</v>
      </c>
      <c r="BP1" s="2" t="s">
        <v>5923</v>
      </c>
      <c r="BQ1" s="2" t="s">
        <v>5923</v>
      </c>
      <c r="BR1" s="2" t="s">
        <v>5923</v>
      </c>
      <c r="BS1" s="2" t="s">
        <v>5923</v>
      </c>
      <c r="BT1" s="2" t="s">
        <v>5923</v>
      </c>
      <c r="BU1" s="2" t="s">
        <v>5923</v>
      </c>
      <c r="BV1" s="2" t="s">
        <v>5923</v>
      </c>
      <c r="BW1" s="2" t="s">
        <v>5923</v>
      </c>
      <c r="BX1" s="2" t="s">
        <v>5923</v>
      </c>
      <c r="BY1" s="2" t="s">
        <v>5923</v>
      </c>
      <c r="BZ1" s="2" t="s">
        <v>5923</v>
      </c>
      <c r="CA1" s="2" t="s">
        <v>5923</v>
      </c>
      <c r="CB1" s="2" t="s">
        <v>5923</v>
      </c>
      <c r="CC1" s="2" t="s">
        <v>5923</v>
      </c>
      <c r="CD1" s="2" t="s">
        <v>5923</v>
      </c>
      <c r="CE1" s="2" t="s">
        <v>5923</v>
      </c>
      <c r="CF1" s="2" t="s">
        <v>5923</v>
      </c>
      <c r="CG1" s="2" t="s">
        <v>5923</v>
      </c>
      <c r="CH1" s="2" t="s">
        <v>5923</v>
      </c>
      <c r="CI1" s="2" t="s">
        <v>5923</v>
      </c>
      <c r="CJ1" s="2" t="s">
        <v>5923</v>
      </c>
      <c r="CK1" s="2" t="s">
        <v>5923</v>
      </c>
      <c r="CL1" s="2" t="s">
        <v>5923</v>
      </c>
      <c r="CM1" s="2" t="s">
        <v>5923</v>
      </c>
      <c r="CN1" s="2" t="s">
        <v>5923</v>
      </c>
      <c r="CO1" s="2" t="s">
        <v>5923</v>
      </c>
      <c r="CP1" s="2" t="s">
        <v>5923</v>
      </c>
      <c r="CQ1" s="2" t="s">
        <v>5923</v>
      </c>
      <c r="CR1" s="2" t="s">
        <v>5923</v>
      </c>
      <c r="CS1" s="2" t="s">
        <v>5923</v>
      </c>
      <c r="CT1" s="2" t="s">
        <v>5923</v>
      </c>
      <c r="CU1" s="2" t="s">
        <v>5923</v>
      </c>
      <c r="CV1" s="2" t="s">
        <v>5923</v>
      </c>
      <c r="CW1" s="2" t="s">
        <v>6155</v>
      </c>
      <c r="CX1" s="2" t="s">
        <v>6155</v>
      </c>
      <c r="CY1" s="2" t="s">
        <v>6155</v>
      </c>
      <c r="CZ1" s="2" t="s">
        <v>6155</v>
      </c>
      <c r="DA1" s="2" t="s">
        <v>6155</v>
      </c>
      <c r="DB1" s="2" t="s">
        <v>6155</v>
      </c>
      <c r="DC1" s="2" t="s">
        <v>6155</v>
      </c>
      <c r="DD1" s="2" t="s">
        <v>6155</v>
      </c>
      <c r="DE1" s="2" t="s">
        <v>6155</v>
      </c>
      <c r="DF1" s="2" t="s">
        <v>6155</v>
      </c>
      <c r="DG1" s="2" t="s">
        <v>6155</v>
      </c>
      <c r="DH1" s="2" t="s">
        <v>6155</v>
      </c>
      <c r="DI1" s="2" t="s">
        <v>6155</v>
      </c>
      <c r="DJ1" s="2" t="s">
        <v>6155</v>
      </c>
      <c r="DK1" s="2" t="s">
        <v>6155</v>
      </c>
      <c r="DL1" s="2" t="s">
        <v>6155</v>
      </c>
      <c r="DM1" s="2" t="s">
        <v>6155</v>
      </c>
      <c r="DN1" s="2" t="s">
        <v>6155</v>
      </c>
      <c r="DO1" s="2" t="s">
        <v>6155</v>
      </c>
      <c r="DP1" s="2" t="s">
        <v>6155</v>
      </c>
      <c r="DQ1" s="2" t="s">
        <v>6155</v>
      </c>
      <c r="DR1" s="2" t="s">
        <v>6155</v>
      </c>
      <c r="DS1" s="2" t="s">
        <v>6155</v>
      </c>
      <c r="DT1" s="2" t="s">
        <v>6155</v>
      </c>
      <c r="DU1" s="2" t="s">
        <v>6155</v>
      </c>
      <c r="DV1" s="2" t="s">
        <v>6155</v>
      </c>
      <c r="DW1" s="2" t="s">
        <v>6155</v>
      </c>
      <c r="DX1" s="2" t="s">
        <v>6155</v>
      </c>
      <c r="DY1" s="2" t="s">
        <v>6155</v>
      </c>
      <c r="DZ1" s="2" t="s">
        <v>6155</v>
      </c>
      <c r="EA1" s="2" t="s">
        <v>6155</v>
      </c>
      <c r="EB1" s="2" t="s">
        <v>6155</v>
      </c>
      <c r="EC1" s="2" t="s">
        <v>6155</v>
      </c>
      <c r="ED1" s="2" t="s">
        <v>6153</v>
      </c>
      <c r="EE1" s="2" t="s">
        <v>6153</v>
      </c>
      <c r="EF1" s="2" t="s">
        <v>6153</v>
      </c>
      <c r="EG1" s="2" t="s">
        <v>6153</v>
      </c>
      <c r="EH1" s="2" t="s">
        <v>6153</v>
      </c>
      <c r="EI1" s="2" t="s">
        <v>6153</v>
      </c>
      <c r="EJ1" s="2" t="s">
        <v>6153</v>
      </c>
      <c r="EK1" s="2" t="s">
        <v>6153</v>
      </c>
      <c r="EL1" s="2" t="s">
        <v>6153</v>
      </c>
      <c r="EM1" s="2" t="s">
        <v>6153</v>
      </c>
      <c r="EN1" s="2" t="s">
        <v>6153</v>
      </c>
      <c r="EO1" s="2" t="s">
        <v>6153</v>
      </c>
      <c r="EP1" s="2" t="s">
        <v>6153</v>
      </c>
      <c r="EQ1" s="2" t="s">
        <v>6153</v>
      </c>
      <c r="ER1" s="2" t="s">
        <v>6153</v>
      </c>
      <c r="ES1" s="2" t="s">
        <v>6153</v>
      </c>
      <c r="ET1" s="2" t="s">
        <v>6153</v>
      </c>
      <c r="EU1" s="2" t="s">
        <v>6153</v>
      </c>
      <c r="EV1" s="2" t="s">
        <v>6153</v>
      </c>
      <c r="EW1" s="2" t="s">
        <v>6153</v>
      </c>
      <c r="EX1" s="2" t="s">
        <v>6153</v>
      </c>
      <c r="EY1" s="2" t="s">
        <v>6153</v>
      </c>
      <c r="EZ1" s="2" t="s">
        <v>6153</v>
      </c>
      <c r="FA1" s="2" t="s">
        <v>6153</v>
      </c>
      <c r="FB1" s="2" t="s">
        <v>6153</v>
      </c>
      <c r="FC1" s="2" t="s">
        <v>6153</v>
      </c>
      <c r="FD1" s="2" t="s">
        <v>6153</v>
      </c>
      <c r="FE1" s="2" t="s">
        <v>6153</v>
      </c>
      <c r="FF1" s="2" t="s">
        <v>6153</v>
      </c>
      <c r="FG1" s="2" t="s">
        <v>6153</v>
      </c>
      <c r="FH1" s="2" t="s">
        <v>6153</v>
      </c>
      <c r="FI1" s="2" t="s">
        <v>6153</v>
      </c>
      <c r="FJ1" s="2" t="s">
        <v>6153</v>
      </c>
      <c r="FK1" s="2" t="s">
        <v>6154</v>
      </c>
      <c r="FL1" s="2" t="s">
        <v>6154</v>
      </c>
      <c r="FM1" s="2" t="s">
        <v>6154</v>
      </c>
      <c r="FN1" s="2" t="s">
        <v>6154</v>
      </c>
      <c r="FO1" s="2" t="s">
        <v>6154</v>
      </c>
      <c r="FP1" s="2" t="s">
        <v>6154</v>
      </c>
      <c r="FQ1" s="2" t="s">
        <v>6154</v>
      </c>
      <c r="FR1" s="2" t="s">
        <v>6154</v>
      </c>
      <c r="FS1" s="2" t="s">
        <v>6154</v>
      </c>
      <c r="FT1" s="2" t="s">
        <v>6154</v>
      </c>
      <c r="FU1" s="2" t="s">
        <v>6154</v>
      </c>
      <c r="FV1" s="2" t="s">
        <v>6154</v>
      </c>
      <c r="FW1" s="2" t="s">
        <v>6154</v>
      </c>
      <c r="FX1" s="2" t="s">
        <v>6154</v>
      </c>
      <c r="FY1" s="2" t="s">
        <v>6154</v>
      </c>
      <c r="FZ1" s="2" t="s">
        <v>6154</v>
      </c>
      <c r="GA1" s="2" t="s">
        <v>6154</v>
      </c>
      <c r="GB1" s="2" t="s">
        <v>6154</v>
      </c>
      <c r="GC1" s="2" t="s">
        <v>6154</v>
      </c>
      <c r="GD1" s="2" t="s">
        <v>6154</v>
      </c>
      <c r="GE1" s="2" t="s">
        <v>6154</v>
      </c>
      <c r="GF1" s="2" t="s">
        <v>6154</v>
      </c>
      <c r="GG1" s="2" t="s">
        <v>6154</v>
      </c>
      <c r="GH1" s="2" t="s">
        <v>6154</v>
      </c>
      <c r="GI1" s="2" t="s">
        <v>6154</v>
      </c>
      <c r="GJ1" s="2" t="s">
        <v>6154</v>
      </c>
      <c r="GK1" s="2" t="s">
        <v>6154</v>
      </c>
      <c r="GL1" s="2" t="s">
        <v>6154</v>
      </c>
      <c r="GM1" s="2" t="s">
        <v>6154</v>
      </c>
      <c r="GN1" s="2" t="s">
        <v>6154</v>
      </c>
      <c r="GO1" s="2" t="s">
        <v>6154</v>
      </c>
      <c r="GP1" s="2" t="s">
        <v>6154</v>
      </c>
      <c r="GQ1" s="2" t="s">
        <v>6154</v>
      </c>
      <c r="GR1" s="2" t="s">
        <v>5923</v>
      </c>
      <c r="GS1" s="2" t="s">
        <v>5923</v>
      </c>
      <c r="GT1" s="2" t="s">
        <v>5923</v>
      </c>
      <c r="GU1" s="2" t="s">
        <v>5923</v>
      </c>
      <c r="GV1" s="2" t="s">
        <v>5923</v>
      </c>
      <c r="GW1" s="2" t="s">
        <v>5923</v>
      </c>
      <c r="GX1" s="2" t="s">
        <v>5923</v>
      </c>
      <c r="GY1" s="2" t="s">
        <v>5923</v>
      </c>
      <c r="GZ1" s="2" t="s">
        <v>5923</v>
      </c>
      <c r="HA1" s="2" t="s">
        <v>5923</v>
      </c>
      <c r="HB1" s="2" t="s">
        <v>5923</v>
      </c>
      <c r="HC1" s="2" t="s">
        <v>5923</v>
      </c>
      <c r="HD1" s="2" t="s">
        <v>5923</v>
      </c>
      <c r="HE1" s="2" t="s">
        <v>5923</v>
      </c>
      <c r="HF1" s="2" t="s">
        <v>5923</v>
      </c>
      <c r="HG1" s="2" t="s">
        <v>5923</v>
      </c>
      <c r="HH1" s="2" t="s">
        <v>5923</v>
      </c>
      <c r="HI1" s="2" t="s">
        <v>5923</v>
      </c>
      <c r="HJ1" s="2" t="s">
        <v>5923</v>
      </c>
      <c r="HK1" s="2" t="s">
        <v>5923</v>
      </c>
      <c r="HL1" s="2" t="s">
        <v>5923</v>
      </c>
      <c r="HM1" s="2" t="s">
        <v>5923</v>
      </c>
      <c r="HN1" s="2" t="s">
        <v>5923</v>
      </c>
      <c r="HO1" s="2" t="s">
        <v>5923</v>
      </c>
      <c r="HP1" s="2" t="s">
        <v>5923</v>
      </c>
      <c r="HQ1" s="2" t="s">
        <v>5923</v>
      </c>
      <c r="HR1" s="2" t="s">
        <v>5923</v>
      </c>
      <c r="HS1" s="2" t="s">
        <v>5923</v>
      </c>
      <c r="HT1" s="2" t="s">
        <v>5923</v>
      </c>
      <c r="HU1" s="2" t="s">
        <v>5923</v>
      </c>
      <c r="HV1" s="2" t="s">
        <v>5923</v>
      </c>
      <c r="HW1" s="2" t="s">
        <v>5923</v>
      </c>
      <c r="HX1" s="2" t="s">
        <v>5923</v>
      </c>
      <c r="HY1" s="2" t="s">
        <v>6155</v>
      </c>
      <c r="HZ1" s="2" t="s">
        <v>6155</v>
      </c>
      <c r="IA1" s="2" t="s">
        <v>6155</v>
      </c>
      <c r="IB1" s="2" t="s">
        <v>6155</v>
      </c>
      <c r="IC1" s="2" t="s">
        <v>6155</v>
      </c>
      <c r="ID1" s="2" t="s">
        <v>6155</v>
      </c>
      <c r="IE1" s="2" t="s">
        <v>6155</v>
      </c>
      <c r="IF1" s="2" t="s">
        <v>6155</v>
      </c>
      <c r="IG1" s="2" t="s">
        <v>6155</v>
      </c>
      <c r="IH1" s="2" t="s">
        <v>6155</v>
      </c>
      <c r="II1" s="2" t="s">
        <v>6155</v>
      </c>
      <c r="IJ1" s="2" t="s">
        <v>6155</v>
      </c>
      <c r="IK1" s="2" t="s">
        <v>6155</v>
      </c>
      <c r="IL1" s="2" t="s">
        <v>6155</v>
      </c>
      <c r="IM1" s="2" t="s">
        <v>6155</v>
      </c>
      <c r="IN1" s="2" t="s">
        <v>6155</v>
      </c>
      <c r="IO1" s="2" t="s">
        <v>6155</v>
      </c>
      <c r="IP1" s="2" t="s">
        <v>6155</v>
      </c>
      <c r="IQ1" s="2" t="s">
        <v>6155</v>
      </c>
      <c r="IR1" s="2" t="s">
        <v>6155</v>
      </c>
      <c r="IS1" s="2" t="s">
        <v>6155</v>
      </c>
      <c r="IT1" s="2" t="s">
        <v>6155</v>
      </c>
      <c r="IU1" s="2" t="s">
        <v>6155</v>
      </c>
      <c r="IV1" s="2" t="s">
        <v>6155</v>
      </c>
      <c r="IW1" s="2" t="s">
        <v>6155</v>
      </c>
      <c r="IX1" s="2" t="s">
        <v>6155</v>
      </c>
      <c r="IY1" s="2" t="s">
        <v>6155</v>
      </c>
      <c r="IZ1" s="2" t="s">
        <v>6155</v>
      </c>
      <c r="JA1" s="2" t="s">
        <v>6155</v>
      </c>
      <c r="JB1" s="2" t="s">
        <v>6155</v>
      </c>
      <c r="JC1" s="2" t="s">
        <v>6155</v>
      </c>
      <c r="JD1" s="2" t="s">
        <v>6155</v>
      </c>
      <c r="JE1" s="2" t="s">
        <v>6155</v>
      </c>
      <c r="JF1" s="2" t="s">
        <v>6153</v>
      </c>
      <c r="JG1" s="2" t="s">
        <v>6153</v>
      </c>
      <c r="JH1" s="2" t="s">
        <v>6153</v>
      </c>
      <c r="JI1" s="2" t="s">
        <v>6153</v>
      </c>
      <c r="JJ1" s="2" t="s">
        <v>6153</v>
      </c>
      <c r="JK1" s="2" t="s">
        <v>6153</v>
      </c>
      <c r="JL1" s="2" t="s">
        <v>6153</v>
      </c>
      <c r="JM1" s="2" t="s">
        <v>6153</v>
      </c>
      <c r="JN1" s="2" t="s">
        <v>6153</v>
      </c>
      <c r="JO1" s="2" t="s">
        <v>6153</v>
      </c>
      <c r="JP1" s="2" t="s">
        <v>6153</v>
      </c>
      <c r="JQ1" s="2" t="s">
        <v>6153</v>
      </c>
      <c r="JR1" s="2" t="s">
        <v>6153</v>
      </c>
      <c r="JS1" s="2" t="s">
        <v>6153</v>
      </c>
      <c r="JT1" s="2" t="s">
        <v>6153</v>
      </c>
      <c r="JU1" s="2" t="s">
        <v>6153</v>
      </c>
      <c r="JV1" s="2" t="s">
        <v>6153</v>
      </c>
      <c r="JW1" s="2" t="s">
        <v>6153</v>
      </c>
      <c r="JX1" s="2" t="s">
        <v>6153</v>
      </c>
      <c r="JY1" s="2" t="s">
        <v>6153</v>
      </c>
      <c r="JZ1" s="2" t="s">
        <v>6153</v>
      </c>
      <c r="KA1" s="2" t="s">
        <v>6153</v>
      </c>
      <c r="KB1" s="2" t="s">
        <v>6153</v>
      </c>
      <c r="KC1" s="2" t="s">
        <v>6153</v>
      </c>
      <c r="KD1" s="2" t="s">
        <v>6153</v>
      </c>
      <c r="KE1" s="2" t="s">
        <v>6153</v>
      </c>
      <c r="KF1" s="2" t="s">
        <v>6153</v>
      </c>
      <c r="KG1" s="2" t="s">
        <v>6153</v>
      </c>
      <c r="KH1" s="2" t="s">
        <v>6153</v>
      </c>
      <c r="KI1" s="2" t="s">
        <v>6153</v>
      </c>
      <c r="KJ1" s="2" t="s">
        <v>6153</v>
      </c>
      <c r="KK1" s="2" t="s">
        <v>6153</v>
      </c>
      <c r="KL1" s="2" t="s">
        <v>6153</v>
      </c>
      <c r="KM1" s="2" t="s">
        <v>6154</v>
      </c>
      <c r="KN1" s="2" t="s">
        <v>6154</v>
      </c>
      <c r="KO1" s="2" t="s">
        <v>6154</v>
      </c>
      <c r="KP1" s="2" t="s">
        <v>6154</v>
      </c>
      <c r="KQ1" s="2" t="s">
        <v>6154</v>
      </c>
      <c r="KR1" s="2" t="s">
        <v>6154</v>
      </c>
      <c r="KS1" s="2" t="s">
        <v>6154</v>
      </c>
      <c r="KT1" s="2" t="s">
        <v>6154</v>
      </c>
      <c r="KU1" s="2" t="s">
        <v>6154</v>
      </c>
      <c r="KV1" s="2" t="s">
        <v>6154</v>
      </c>
      <c r="KW1" s="2" t="s">
        <v>6154</v>
      </c>
      <c r="KX1" s="2" t="s">
        <v>6154</v>
      </c>
      <c r="KY1" s="2" t="s">
        <v>6154</v>
      </c>
      <c r="KZ1" s="2" t="s">
        <v>6154</v>
      </c>
      <c r="LA1" s="2" t="s">
        <v>6154</v>
      </c>
      <c r="LB1" s="2" t="s">
        <v>6154</v>
      </c>
      <c r="LC1" s="2" t="s">
        <v>6154</v>
      </c>
      <c r="LD1" s="2" t="s">
        <v>6154</v>
      </c>
      <c r="LE1" s="2" t="s">
        <v>6154</v>
      </c>
      <c r="LF1" s="2" t="s">
        <v>6154</v>
      </c>
      <c r="LG1" s="2" t="s">
        <v>6154</v>
      </c>
      <c r="LH1" s="2" t="s">
        <v>6154</v>
      </c>
      <c r="LI1" s="2" t="s">
        <v>6154</v>
      </c>
      <c r="LJ1" s="2" t="s">
        <v>6154</v>
      </c>
      <c r="LK1" s="2" t="s">
        <v>6154</v>
      </c>
      <c r="LL1" s="2" t="s">
        <v>6154</v>
      </c>
      <c r="LM1" s="2" t="s">
        <v>6154</v>
      </c>
      <c r="LN1" s="2" t="s">
        <v>6154</v>
      </c>
      <c r="LO1" s="2" t="s">
        <v>6154</v>
      </c>
      <c r="LP1" s="2" t="s">
        <v>6154</v>
      </c>
      <c r="LQ1" s="2" t="s">
        <v>6154</v>
      </c>
      <c r="LR1" s="2" t="s">
        <v>6154</v>
      </c>
      <c r="LS1" s="2" t="s">
        <v>6154</v>
      </c>
      <c r="LT1" s="2" t="s">
        <v>5923</v>
      </c>
      <c r="LU1" s="2" t="s">
        <v>5923</v>
      </c>
      <c r="LV1" s="2" t="s">
        <v>5923</v>
      </c>
      <c r="LW1" s="2" t="s">
        <v>5923</v>
      </c>
      <c r="LX1" s="2" t="s">
        <v>5923</v>
      </c>
      <c r="LY1" s="2" t="s">
        <v>5923</v>
      </c>
      <c r="LZ1" s="2" t="s">
        <v>5923</v>
      </c>
      <c r="MA1" s="2" t="s">
        <v>5923</v>
      </c>
      <c r="MB1" s="2" t="s">
        <v>5923</v>
      </c>
      <c r="MC1" s="2" t="s">
        <v>5923</v>
      </c>
      <c r="MD1" s="2" t="s">
        <v>5923</v>
      </c>
      <c r="ME1" s="2" t="s">
        <v>5923</v>
      </c>
      <c r="MF1" s="2" t="s">
        <v>5923</v>
      </c>
      <c r="MG1" s="2" t="s">
        <v>5923</v>
      </c>
      <c r="MH1" s="2" t="s">
        <v>5923</v>
      </c>
      <c r="MI1" s="2" t="s">
        <v>5923</v>
      </c>
      <c r="MJ1" s="2" t="s">
        <v>5923</v>
      </c>
      <c r="MK1" s="2" t="s">
        <v>5923</v>
      </c>
      <c r="ML1" s="2" t="s">
        <v>5923</v>
      </c>
      <c r="MM1" s="2" t="s">
        <v>5923</v>
      </c>
      <c r="MN1" s="2" t="s">
        <v>5923</v>
      </c>
      <c r="MO1" s="2" t="s">
        <v>5923</v>
      </c>
      <c r="MP1" s="2" t="s">
        <v>5923</v>
      </c>
      <c r="MQ1" s="2" t="s">
        <v>5923</v>
      </c>
      <c r="MR1" s="2" t="s">
        <v>5923</v>
      </c>
      <c r="MS1" s="2" t="s">
        <v>5923</v>
      </c>
      <c r="MT1" s="2" t="s">
        <v>5923</v>
      </c>
      <c r="MU1" s="2" t="s">
        <v>5923</v>
      </c>
      <c r="MV1" s="2" t="s">
        <v>5923</v>
      </c>
      <c r="MW1" s="2" t="s">
        <v>5923</v>
      </c>
      <c r="MX1" s="2" t="s">
        <v>5923</v>
      </c>
      <c r="MY1" s="2" t="s">
        <v>5923</v>
      </c>
      <c r="MZ1" s="2" t="s">
        <v>5923</v>
      </c>
      <c r="NA1" s="2" t="s">
        <v>6155</v>
      </c>
      <c r="NB1" s="2" t="s">
        <v>6155</v>
      </c>
      <c r="NC1" s="2" t="s">
        <v>6155</v>
      </c>
      <c r="ND1" s="2" t="s">
        <v>6155</v>
      </c>
      <c r="NE1" s="2" t="s">
        <v>6155</v>
      </c>
      <c r="NF1" s="2" t="s">
        <v>6155</v>
      </c>
      <c r="NG1" s="2" t="s">
        <v>6155</v>
      </c>
      <c r="NH1" s="2" t="s">
        <v>6155</v>
      </c>
      <c r="NI1" s="2" t="s">
        <v>6155</v>
      </c>
      <c r="NJ1" s="2" t="s">
        <v>6155</v>
      </c>
      <c r="NK1" s="2" t="s">
        <v>6155</v>
      </c>
      <c r="NL1" s="2" t="s">
        <v>6155</v>
      </c>
      <c r="NM1" s="2" t="s">
        <v>6155</v>
      </c>
      <c r="NN1" s="2" t="s">
        <v>6155</v>
      </c>
      <c r="NO1" s="2" t="s">
        <v>6155</v>
      </c>
      <c r="NP1" s="2" t="s">
        <v>6155</v>
      </c>
      <c r="NQ1" s="2" t="s">
        <v>6155</v>
      </c>
      <c r="NR1" s="2" t="s">
        <v>6155</v>
      </c>
      <c r="NS1" s="2" t="s">
        <v>6155</v>
      </c>
      <c r="NT1" s="2" t="s">
        <v>6155</v>
      </c>
      <c r="NU1" s="2" t="s">
        <v>6155</v>
      </c>
      <c r="NV1" s="2" t="s">
        <v>6155</v>
      </c>
      <c r="NW1" s="2" t="s">
        <v>6155</v>
      </c>
      <c r="NX1" s="2" t="s">
        <v>6155</v>
      </c>
      <c r="NY1" s="2" t="s">
        <v>6155</v>
      </c>
      <c r="NZ1" s="2" t="s">
        <v>6155</v>
      </c>
      <c r="OA1" s="2" t="s">
        <v>6155</v>
      </c>
      <c r="OB1" s="2" t="s">
        <v>6155</v>
      </c>
      <c r="OC1" s="2" t="s">
        <v>6155</v>
      </c>
      <c r="OD1" s="2" t="s">
        <v>6155</v>
      </c>
      <c r="OE1" s="2" t="s">
        <v>6155</v>
      </c>
      <c r="OF1" s="2" t="s">
        <v>6155</v>
      </c>
      <c r="OG1" s="2" t="s">
        <v>6155</v>
      </c>
      <c r="OH1" s="2" t="s">
        <v>6153</v>
      </c>
      <c r="OI1" s="2" t="s">
        <v>6153</v>
      </c>
      <c r="OJ1" s="2" t="s">
        <v>6153</v>
      </c>
      <c r="OK1" s="2" t="s">
        <v>6153</v>
      </c>
      <c r="OL1" s="2" t="s">
        <v>6153</v>
      </c>
      <c r="OM1" s="2" t="s">
        <v>6153</v>
      </c>
      <c r="ON1" s="2" t="s">
        <v>6153</v>
      </c>
      <c r="OO1" s="2" t="s">
        <v>6153</v>
      </c>
      <c r="OP1" s="2" t="s">
        <v>6153</v>
      </c>
      <c r="OQ1" s="2" t="s">
        <v>6153</v>
      </c>
      <c r="OR1" s="2" t="s">
        <v>6153</v>
      </c>
      <c r="OS1" s="2" t="s">
        <v>6153</v>
      </c>
      <c r="OT1" s="2" t="s">
        <v>6153</v>
      </c>
      <c r="OU1" s="2" t="s">
        <v>6153</v>
      </c>
      <c r="OV1" s="2" t="s">
        <v>6153</v>
      </c>
      <c r="OW1" s="2" t="s">
        <v>6153</v>
      </c>
      <c r="OX1" s="2" t="s">
        <v>6153</v>
      </c>
      <c r="OY1" s="2" t="s">
        <v>6153</v>
      </c>
      <c r="OZ1" s="2" t="s">
        <v>6153</v>
      </c>
      <c r="PA1" s="2" t="s">
        <v>6153</v>
      </c>
      <c r="PB1" s="2" t="s">
        <v>6153</v>
      </c>
      <c r="PC1" s="2" t="s">
        <v>6153</v>
      </c>
      <c r="PD1" s="2" t="s">
        <v>6153</v>
      </c>
      <c r="PE1" s="2" t="s">
        <v>6153</v>
      </c>
      <c r="PF1" s="2" t="s">
        <v>6153</v>
      </c>
      <c r="PG1" s="2" t="s">
        <v>6153</v>
      </c>
      <c r="PH1" s="2" t="s">
        <v>6153</v>
      </c>
      <c r="PI1" s="2" t="s">
        <v>6153</v>
      </c>
      <c r="PJ1" s="2" t="s">
        <v>6153</v>
      </c>
      <c r="PK1" s="2" t="s">
        <v>6153</v>
      </c>
      <c r="PL1" s="2" t="s">
        <v>6153</v>
      </c>
      <c r="PM1" s="2" t="s">
        <v>6153</v>
      </c>
      <c r="PN1" s="2" t="s">
        <v>6153</v>
      </c>
      <c r="PO1" s="2" t="s">
        <v>6154</v>
      </c>
      <c r="PP1" s="2" t="s">
        <v>6154</v>
      </c>
      <c r="PQ1" s="2" t="s">
        <v>6154</v>
      </c>
      <c r="PR1" s="2" t="s">
        <v>6154</v>
      </c>
      <c r="PS1" s="2" t="s">
        <v>6154</v>
      </c>
      <c r="PT1" s="2" t="s">
        <v>6154</v>
      </c>
      <c r="PU1" s="2" t="s">
        <v>6154</v>
      </c>
      <c r="PV1" s="2" t="s">
        <v>6154</v>
      </c>
      <c r="PW1" s="2" t="s">
        <v>6154</v>
      </c>
      <c r="PX1" s="2" t="s">
        <v>6154</v>
      </c>
      <c r="PY1" s="2" t="s">
        <v>6154</v>
      </c>
      <c r="PZ1" s="2" t="s">
        <v>6154</v>
      </c>
      <c r="QA1" s="2" t="s">
        <v>6154</v>
      </c>
      <c r="QB1" s="2" t="s">
        <v>6154</v>
      </c>
      <c r="QC1" s="2" t="s">
        <v>6154</v>
      </c>
      <c r="QD1" s="2" t="s">
        <v>6154</v>
      </c>
      <c r="QE1" s="2" t="s">
        <v>6154</v>
      </c>
      <c r="QF1" s="2" t="s">
        <v>6154</v>
      </c>
      <c r="QG1" s="2" t="s">
        <v>6154</v>
      </c>
      <c r="QH1" s="2" t="s">
        <v>6154</v>
      </c>
      <c r="QI1" s="2" t="s">
        <v>6154</v>
      </c>
      <c r="QJ1" s="2" t="s">
        <v>6154</v>
      </c>
      <c r="QK1" s="2" t="s">
        <v>6154</v>
      </c>
      <c r="QL1" s="2" t="s">
        <v>6154</v>
      </c>
      <c r="QM1" s="2" t="s">
        <v>6154</v>
      </c>
      <c r="QN1" s="2" t="s">
        <v>6154</v>
      </c>
      <c r="QO1" s="2" t="s">
        <v>6154</v>
      </c>
      <c r="QP1" s="2" t="s">
        <v>6154</v>
      </c>
      <c r="QQ1" s="2" t="s">
        <v>6154</v>
      </c>
      <c r="QR1" s="2" t="s">
        <v>6154</v>
      </c>
      <c r="QS1" s="2" t="s">
        <v>6154</v>
      </c>
      <c r="QT1" s="2" t="s">
        <v>6154</v>
      </c>
      <c r="QU1" s="2" t="s">
        <v>6154</v>
      </c>
      <c r="QV1" s="2" t="s">
        <v>5923</v>
      </c>
      <c r="QW1" s="2" t="s">
        <v>5923</v>
      </c>
      <c r="QX1" s="2" t="s">
        <v>5923</v>
      </c>
      <c r="QY1" s="2" t="s">
        <v>5923</v>
      </c>
      <c r="QZ1" s="2" t="s">
        <v>5923</v>
      </c>
      <c r="RA1" s="2" t="s">
        <v>5923</v>
      </c>
      <c r="RB1" s="2" t="s">
        <v>5923</v>
      </c>
      <c r="RC1" s="2" t="s">
        <v>5923</v>
      </c>
      <c r="RD1" s="2" t="s">
        <v>5923</v>
      </c>
      <c r="RE1" s="2" t="s">
        <v>5923</v>
      </c>
      <c r="RF1" s="2" t="s">
        <v>5923</v>
      </c>
      <c r="RG1" s="2" t="s">
        <v>5923</v>
      </c>
      <c r="RH1" s="2" t="s">
        <v>5923</v>
      </c>
      <c r="RI1" s="2" t="s">
        <v>5923</v>
      </c>
      <c r="RJ1" s="2" t="s">
        <v>5923</v>
      </c>
      <c r="RK1" s="2" t="s">
        <v>5923</v>
      </c>
      <c r="RL1" s="2" t="s">
        <v>5923</v>
      </c>
      <c r="RM1" s="2" t="s">
        <v>5923</v>
      </c>
      <c r="RN1" s="2" t="s">
        <v>5923</v>
      </c>
      <c r="RO1" s="2" t="s">
        <v>5923</v>
      </c>
      <c r="RP1" s="2" t="s">
        <v>5923</v>
      </c>
      <c r="RQ1" s="2" t="s">
        <v>5923</v>
      </c>
      <c r="RR1" s="2" t="s">
        <v>5923</v>
      </c>
      <c r="RS1" s="2" t="s">
        <v>5923</v>
      </c>
      <c r="RT1" s="2" t="s">
        <v>5923</v>
      </c>
      <c r="RU1" s="2" t="s">
        <v>5923</v>
      </c>
      <c r="RV1" s="2" t="s">
        <v>5923</v>
      </c>
      <c r="RW1" s="2" t="s">
        <v>5923</v>
      </c>
      <c r="RX1" s="2" t="s">
        <v>5923</v>
      </c>
      <c r="RY1" s="2" t="s">
        <v>5923</v>
      </c>
      <c r="RZ1" s="2" t="s">
        <v>5923</v>
      </c>
      <c r="SA1" s="2" t="s">
        <v>5923</v>
      </c>
      <c r="SB1" s="2" t="s">
        <v>5923</v>
      </c>
      <c r="SC1" s="2" t="s">
        <v>6155</v>
      </c>
      <c r="SD1" s="2" t="s">
        <v>6155</v>
      </c>
      <c r="SE1" s="2" t="s">
        <v>6155</v>
      </c>
      <c r="SF1" s="2" t="s">
        <v>6155</v>
      </c>
      <c r="SG1" s="2" t="s">
        <v>6155</v>
      </c>
      <c r="SH1" s="2" t="s">
        <v>6155</v>
      </c>
      <c r="SI1" s="2" t="s">
        <v>6155</v>
      </c>
      <c r="SJ1" s="2" t="s">
        <v>6155</v>
      </c>
      <c r="SK1" s="2" t="s">
        <v>6155</v>
      </c>
      <c r="SL1" s="2" t="s">
        <v>6155</v>
      </c>
      <c r="SM1" s="2" t="s">
        <v>6155</v>
      </c>
      <c r="SN1" s="2" t="s">
        <v>6155</v>
      </c>
      <c r="SO1" s="2" t="s">
        <v>6155</v>
      </c>
      <c r="SP1" s="2" t="s">
        <v>6155</v>
      </c>
      <c r="SQ1" s="2" t="s">
        <v>6155</v>
      </c>
      <c r="SR1" s="2" t="s">
        <v>6155</v>
      </c>
      <c r="SS1" s="2" t="s">
        <v>6155</v>
      </c>
      <c r="ST1" s="2" t="s">
        <v>6155</v>
      </c>
      <c r="SU1" s="2" t="s">
        <v>6155</v>
      </c>
      <c r="SV1" s="2" t="s">
        <v>6155</v>
      </c>
      <c r="SW1" s="2" t="s">
        <v>6155</v>
      </c>
      <c r="SX1" s="2" t="s">
        <v>6155</v>
      </c>
      <c r="SY1" s="2" t="s">
        <v>6155</v>
      </c>
      <c r="SZ1" s="2" t="s">
        <v>6155</v>
      </c>
      <c r="TA1" s="2" t="s">
        <v>6155</v>
      </c>
      <c r="TB1" s="2" t="s">
        <v>6155</v>
      </c>
      <c r="TC1" s="2" t="s">
        <v>6155</v>
      </c>
      <c r="TD1" s="2" t="s">
        <v>6155</v>
      </c>
      <c r="TE1" s="2" t="s">
        <v>6155</v>
      </c>
      <c r="TF1" s="2" t="s">
        <v>6155</v>
      </c>
      <c r="TG1" s="2" t="s">
        <v>6155</v>
      </c>
      <c r="TH1" s="2" t="s">
        <v>6155</v>
      </c>
      <c r="TI1" s="2" t="s">
        <v>6155</v>
      </c>
      <c r="TJ1" s="2" t="s">
        <v>6153</v>
      </c>
      <c r="TK1" s="2" t="s">
        <v>6153</v>
      </c>
      <c r="TL1" s="2" t="s">
        <v>6153</v>
      </c>
      <c r="TM1" s="2" t="s">
        <v>6153</v>
      </c>
      <c r="TN1" s="2" t="s">
        <v>6153</v>
      </c>
      <c r="TO1" s="2" t="s">
        <v>6153</v>
      </c>
      <c r="TP1" s="2" t="s">
        <v>6153</v>
      </c>
      <c r="TQ1" s="2" t="s">
        <v>6153</v>
      </c>
      <c r="TR1" s="2" t="s">
        <v>6153</v>
      </c>
      <c r="TS1" s="2" t="s">
        <v>6153</v>
      </c>
      <c r="TT1" s="2" t="s">
        <v>6153</v>
      </c>
      <c r="TU1" s="2" t="s">
        <v>6153</v>
      </c>
      <c r="TV1" s="2" t="s">
        <v>6153</v>
      </c>
      <c r="TW1" s="2" t="s">
        <v>6153</v>
      </c>
      <c r="TX1" s="2" t="s">
        <v>6153</v>
      </c>
      <c r="TY1" s="2" t="s">
        <v>6153</v>
      </c>
      <c r="TZ1" s="2" t="s">
        <v>6153</v>
      </c>
      <c r="UA1" s="2" t="s">
        <v>6153</v>
      </c>
      <c r="UB1" s="2" t="s">
        <v>6153</v>
      </c>
      <c r="UC1" s="2" t="s">
        <v>6153</v>
      </c>
      <c r="UD1" s="2" t="s">
        <v>6153</v>
      </c>
      <c r="UE1" s="2" t="s">
        <v>6153</v>
      </c>
      <c r="UF1" s="2" t="s">
        <v>6153</v>
      </c>
      <c r="UG1" s="2" t="s">
        <v>6153</v>
      </c>
      <c r="UH1" s="2" t="s">
        <v>6153</v>
      </c>
      <c r="UI1" s="2" t="s">
        <v>6153</v>
      </c>
      <c r="UJ1" s="2" t="s">
        <v>6153</v>
      </c>
      <c r="UK1" s="2" t="s">
        <v>6153</v>
      </c>
      <c r="UL1" s="2" t="s">
        <v>6153</v>
      </c>
      <c r="UM1" s="2" t="s">
        <v>6153</v>
      </c>
      <c r="UN1" s="2" t="s">
        <v>6153</v>
      </c>
      <c r="UO1" s="2" t="s">
        <v>6153</v>
      </c>
      <c r="UP1" s="2" t="s">
        <v>6153</v>
      </c>
      <c r="UQ1" s="2" t="s">
        <v>6154</v>
      </c>
      <c r="UR1" s="2" t="s">
        <v>6154</v>
      </c>
      <c r="US1" s="2" t="s">
        <v>6154</v>
      </c>
      <c r="UT1" s="2" t="s">
        <v>6154</v>
      </c>
      <c r="UU1" s="2" t="s">
        <v>6154</v>
      </c>
      <c r="UV1" s="2" t="s">
        <v>6154</v>
      </c>
      <c r="UW1" s="2" t="s">
        <v>6154</v>
      </c>
      <c r="UX1" s="2" t="s">
        <v>6154</v>
      </c>
      <c r="UY1" s="2" t="s">
        <v>6154</v>
      </c>
      <c r="UZ1" s="2" t="s">
        <v>6154</v>
      </c>
      <c r="VA1" s="2" t="s">
        <v>6154</v>
      </c>
      <c r="VB1" s="2" t="s">
        <v>6154</v>
      </c>
      <c r="VC1" s="2" t="s">
        <v>6154</v>
      </c>
      <c r="VD1" s="2" t="s">
        <v>6154</v>
      </c>
      <c r="VE1" s="2" t="s">
        <v>6154</v>
      </c>
      <c r="VF1" s="2" t="s">
        <v>6154</v>
      </c>
      <c r="VG1" s="2" t="s">
        <v>6154</v>
      </c>
      <c r="VH1" s="2" t="s">
        <v>6154</v>
      </c>
      <c r="VI1" s="2" t="s">
        <v>6154</v>
      </c>
      <c r="VJ1" s="2" t="s">
        <v>6154</v>
      </c>
      <c r="VK1" s="2" t="s">
        <v>6154</v>
      </c>
      <c r="VL1" s="2" t="s">
        <v>6154</v>
      </c>
      <c r="VM1" s="2" t="s">
        <v>6154</v>
      </c>
      <c r="VN1" s="2" t="s">
        <v>6154</v>
      </c>
      <c r="VO1" s="2" t="s">
        <v>6154</v>
      </c>
      <c r="VP1" s="2" t="s">
        <v>6154</v>
      </c>
      <c r="VQ1" s="2" t="s">
        <v>6154</v>
      </c>
      <c r="VR1" s="2" t="s">
        <v>6154</v>
      </c>
      <c r="VS1" s="2" t="s">
        <v>6154</v>
      </c>
      <c r="VT1" s="2" t="s">
        <v>6154</v>
      </c>
      <c r="VU1" s="2" t="s">
        <v>6154</v>
      </c>
      <c r="VV1" s="2" t="s">
        <v>6154</v>
      </c>
      <c r="VW1" s="2" t="s">
        <v>6154</v>
      </c>
      <c r="VX1" s="2" t="s">
        <v>5923</v>
      </c>
      <c r="VY1" s="2" t="s">
        <v>5923</v>
      </c>
      <c r="VZ1" s="2" t="s">
        <v>5923</v>
      </c>
      <c r="WA1" s="2" t="s">
        <v>5923</v>
      </c>
      <c r="WB1" s="2" t="s">
        <v>5923</v>
      </c>
      <c r="WC1" s="2" t="s">
        <v>5923</v>
      </c>
      <c r="WD1" s="2" t="s">
        <v>5923</v>
      </c>
      <c r="WE1" s="2" t="s">
        <v>5923</v>
      </c>
      <c r="WF1" s="2" t="s">
        <v>5923</v>
      </c>
      <c r="WG1" s="2" t="s">
        <v>5923</v>
      </c>
      <c r="WH1" s="2" t="s">
        <v>5923</v>
      </c>
      <c r="WI1" s="2" t="s">
        <v>5923</v>
      </c>
      <c r="WJ1" s="2" t="s">
        <v>5923</v>
      </c>
      <c r="WK1" s="2" t="s">
        <v>5923</v>
      </c>
      <c r="WL1" s="2" t="s">
        <v>5923</v>
      </c>
      <c r="WM1" s="2" t="s">
        <v>5923</v>
      </c>
      <c r="WN1" s="2" t="s">
        <v>5923</v>
      </c>
      <c r="WO1" s="2" t="s">
        <v>5923</v>
      </c>
      <c r="WP1" s="2" t="s">
        <v>5923</v>
      </c>
      <c r="WQ1" s="2" t="s">
        <v>5923</v>
      </c>
      <c r="WR1" s="2" t="s">
        <v>5923</v>
      </c>
      <c r="WS1" s="2" t="s">
        <v>5923</v>
      </c>
      <c r="WT1" s="2" t="s">
        <v>5923</v>
      </c>
      <c r="WU1" s="2" t="s">
        <v>5923</v>
      </c>
      <c r="WV1" s="2" t="s">
        <v>5923</v>
      </c>
      <c r="WW1" s="2" t="s">
        <v>5923</v>
      </c>
      <c r="WX1" s="2" t="s">
        <v>5923</v>
      </c>
      <c r="WY1" s="2" t="s">
        <v>5923</v>
      </c>
      <c r="WZ1" s="2" t="s">
        <v>5923</v>
      </c>
      <c r="XA1" s="2" t="s">
        <v>5923</v>
      </c>
      <c r="XB1" s="2" t="s">
        <v>5923</v>
      </c>
      <c r="XC1" s="2" t="s">
        <v>5923</v>
      </c>
      <c r="XD1" s="2" t="s">
        <v>5923</v>
      </c>
      <c r="XE1" s="2" t="s">
        <v>6155</v>
      </c>
      <c r="XF1" s="2" t="s">
        <v>6155</v>
      </c>
      <c r="XG1" s="2" t="s">
        <v>6155</v>
      </c>
      <c r="XH1" s="2" t="s">
        <v>6155</v>
      </c>
      <c r="XI1" s="2" t="s">
        <v>6155</v>
      </c>
      <c r="XJ1" s="2" t="s">
        <v>6155</v>
      </c>
      <c r="XK1" s="2" t="s">
        <v>6155</v>
      </c>
      <c r="XL1" s="2" t="s">
        <v>6155</v>
      </c>
      <c r="XM1" s="2" t="s">
        <v>6155</v>
      </c>
      <c r="XN1" s="2" t="s">
        <v>6155</v>
      </c>
      <c r="XO1" s="2" t="s">
        <v>6155</v>
      </c>
      <c r="XP1" s="2" t="s">
        <v>6155</v>
      </c>
      <c r="XQ1" s="2" t="s">
        <v>6155</v>
      </c>
      <c r="XR1" s="2" t="s">
        <v>6155</v>
      </c>
      <c r="XS1" s="2" t="s">
        <v>6155</v>
      </c>
      <c r="XT1" s="2" t="s">
        <v>6155</v>
      </c>
      <c r="XU1" s="2" t="s">
        <v>6155</v>
      </c>
      <c r="XV1" s="2" t="s">
        <v>6155</v>
      </c>
      <c r="XW1" s="2" t="s">
        <v>6155</v>
      </c>
      <c r="XX1" s="2" t="s">
        <v>6155</v>
      </c>
      <c r="XY1" s="2" t="s">
        <v>6155</v>
      </c>
      <c r="XZ1" s="2" t="s">
        <v>6155</v>
      </c>
      <c r="YA1" s="2" t="s">
        <v>6155</v>
      </c>
      <c r="YB1" s="2" t="s">
        <v>6155</v>
      </c>
      <c r="YC1" s="2" t="s">
        <v>6155</v>
      </c>
      <c r="YD1" s="2" t="s">
        <v>6155</v>
      </c>
      <c r="YE1" s="2" t="s">
        <v>6155</v>
      </c>
      <c r="YF1" s="2" t="s">
        <v>6155</v>
      </c>
      <c r="YG1" s="2" t="s">
        <v>6155</v>
      </c>
      <c r="YH1" s="2" t="s">
        <v>6155</v>
      </c>
      <c r="YI1" s="2" t="s">
        <v>6155</v>
      </c>
      <c r="YJ1" s="2" t="s">
        <v>6155</v>
      </c>
      <c r="YK1" s="2" t="s">
        <v>6155</v>
      </c>
      <c r="YL1" s="2" t="s">
        <v>6153</v>
      </c>
      <c r="YM1" s="2" t="s">
        <v>6153</v>
      </c>
      <c r="YN1" s="2" t="s">
        <v>6153</v>
      </c>
      <c r="YO1" s="2" t="s">
        <v>6153</v>
      </c>
      <c r="YP1" s="2" t="s">
        <v>6153</v>
      </c>
      <c r="YQ1" s="2" t="s">
        <v>6153</v>
      </c>
      <c r="YR1" s="2" t="s">
        <v>6153</v>
      </c>
      <c r="YS1" s="2" t="s">
        <v>6153</v>
      </c>
      <c r="YT1" s="2" t="s">
        <v>6153</v>
      </c>
      <c r="YU1" s="2" t="s">
        <v>6153</v>
      </c>
      <c r="YV1" s="2" t="s">
        <v>6153</v>
      </c>
      <c r="YW1" s="2" t="s">
        <v>6153</v>
      </c>
      <c r="YX1" s="2" t="s">
        <v>6153</v>
      </c>
      <c r="YY1" s="2" t="s">
        <v>6153</v>
      </c>
      <c r="YZ1" s="2" t="s">
        <v>6153</v>
      </c>
      <c r="ZA1" s="2" t="s">
        <v>6153</v>
      </c>
      <c r="ZB1" s="2" t="s">
        <v>6153</v>
      </c>
      <c r="ZC1" s="2" t="s">
        <v>6153</v>
      </c>
      <c r="ZD1" s="2" t="s">
        <v>6153</v>
      </c>
      <c r="ZE1" s="2" t="s">
        <v>6153</v>
      </c>
      <c r="ZF1" s="2" t="s">
        <v>6153</v>
      </c>
      <c r="ZG1" s="2" t="s">
        <v>6153</v>
      </c>
      <c r="ZH1" s="2" t="s">
        <v>6153</v>
      </c>
      <c r="ZI1" s="2" t="s">
        <v>6153</v>
      </c>
      <c r="ZJ1" s="2" t="s">
        <v>6153</v>
      </c>
      <c r="ZK1" s="2" t="s">
        <v>6153</v>
      </c>
      <c r="ZL1" s="2" t="s">
        <v>6153</v>
      </c>
      <c r="ZM1" s="2" t="s">
        <v>6153</v>
      </c>
      <c r="ZN1" s="2" t="s">
        <v>6153</v>
      </c>
      <c r="ZO1" s="2" t="s">
        <v>6153</v>
      </c>
      <c r="ZP1" s="2" t="s">
        <v>6153</v>
      </c>
      <c r="ZQ1" s="2" t="s">
        <v>6153</v>
      </c>
      <c r="ZR1" s="2" t="s">
        <v>6153</v>
      </c>
      <c r="ZS1" s="2" t="s">
        <v>6154</v>
      </c>
      <c r="ZT1" s="2" t="s">
        <v>6154</v>
      </c>
      <c r="ZU1" s="2" t="s">
        <v>6154</v>
      </c>
      <c r="ZV1" s="2" t="s">
        <v>6154</v>
      </c>
      <c r="ZW1" s="2" t="s">
        <v>6154</v>
      </c>
      <c r="ZX1" s="2" t="s">
        <v>6154</v>
      </c>
      <c r="ZY1" s="2" t="s">
        <v>6154</v>
      </c>
      <c r="ZZ1" s="2" t="s">
        <v>6154</v>
      </c>
      <c r="AAA1" s="2" t="s">
        <v>6154</v>
      </c>
      <c r="AAB1" s="2" t="s">
        <v>6154</v>
      </c>
      <c r="AAC1" s="2" t="s">
        <v>6154</v>
      </c>
      <c r="AAD1" s="2" t="s">
        <v>6154</v>
      </c>
      <c r="AAE1" s="2" t="s">
        <v>6154</v>
      </c>
      <c r="AAF1" s="2" t="s">
        <v>6154</v>
      </c>
      <c r="AAG1" s="2" t="s">
        <v>6154</v>
      </c>
      <c r="AAH1" s="2" t="s">
        <v>6154</v>
      </c>
      <c r="AAI1" s="2" t="s">
        <v>6154</v>
      </c>
      <c r="AAJ1" s="2" t="s">
        <v>6154</v>
      </c>
      <c r="AAK1" s="2" t="s">
        <v>6154</v>
      </c>
      <c r="AAL1" s="2" t="s">
        <v>6154</v>
      </c>
      <c r="AAM1" s="2" t="s">
        <v>6154</v>
      </c>
      <c r="AAN1" s="2" t="s">
        <v>6154</v>
      </c>
      <c r="AAO1" s="2" t="s">
        <v>6154</v>
      </c>
      <c r="AAP1" s="2" t="s">
        <v>6154</v>
      </c>
      <c r="AAQ1" s="2" t="s">
        <v>6154</v>
      </c>
      <c r="AAR1" s="2" t="s">
        <v>6154</v>
      </c>
      <c r="AAS1" s="2" t="s">
        <v>6154</v>
      </c>
      <c r="AAT1" s="2" t="s">
        <v>6154</v>
      </c>
      <c r="AAU1" s="2" t="s">
        <v>6154</v>
      </c>
      <c r="AAV1" s="2" t="s">
        <v>6154</v>
      </c>
      <c r="AAW1" s="2" t="s">
        <v>6154</v>
      </c>
      <c r="AAX1" s="2" t="s">
        <v>6154</v>
      </c>
      <c r="AAY1" s="2" t="s">
        <v>6154</v>
      </c>
      <c r="AAZ1" s="2" t="s">
        <v>5923</v>
      </c>
      <c r="ABA1" s="2" t="s">
        <v>5923</v>
      </c>
      <c r="ABB1" s="2" t="s">
        <v>5923</v>
      </c>
      <c r="ABC1" s="2" t="s">
        <v>5923</v>
      </c>
      <c r="ABD1" s="2" t="s">
        <v>5923</v>
      </c>
      <c r="ABE1" s="2" t="s">
        <v>5923</v>
      </c>
      <c r="ABF1" s="2" t="s">
        <v>5923</v>
      </c>
      <c r="ABG1" s="2" t="s">
        <v>5923</v>
      </c>
      <c r="ABH1" s="2" t="s">
        <v>5923</v>
      </c>
      <c r="ABI1" s="2" t="s">
        <v>5923</v>
      </c>
      <c r="ABJ1" s="2" t="s">
        <v>5923</v>
      </c>
      <c r="ABK1" s="2" t="s">
        <v>5923</v>
      </c>
      <c r="ABL1" s="2" t="s">
        <v>5923</v>
      </c>
      <c r="ABM1" s="2" t="s">
        <v>5923</v>
      </c>
      <c r="ABN1" s="2" t="s">
        <v>5923</v>
      </c>
      <c r="ABO1" s="2" t="s">
        <v>5923</v>
      </c>
      <c r="ABP1" s="2" t="s">
        <v>5923</v>
      </c>
      <c r="ABQ1" s="2" t="s">
        <v>5923</v>
      </c>
      <c r="ABR1" s="2" t="s">
        <v>5923</v>
      </c>
      <c r="ABS1" s="2" t="s">
        <v>5923</v>
      </c>
      <c r="ABT1" s="2" t="s">
        <v>5923</v>
      </c>
      <c r="ABU1" s="2" t="s">
        <v>5923</v>
      </c>
      <c r="ABV1" s="2" t="s">
        <v>5923</v>
      </c>
      <c r="ABW1" s="2" t="s">
        <v>5923</v>
      </c>
      <c r="ABX1" s="2" t="s">
        <v>5923</v>
      </c>
      <c r="ABY1" s="2" t="s">
        <v>5923</v>
      </c>
      <c r="ABZ1" s="2" t="s">
        <v>5923</v>
      </c>
      <c r="ACA1" s="2" t="s">
        <v>5923</v>
      </c>
      <c r="ACB1" s="2" t="s">
        <v>5923</v>
      </c>
      <c r="ACC1" s="2" t="s">
        <v>5923</v>
      </c>
      <c r="ACD1" s="2" t="s">
        <v>5923</v>
      </c>
      <c r="ACE1" s="2" t="s">
        <v>5923</v>
      </c>
      <c r="ACF1" s="2" t="s">
        <v>5923</v>
      </c>
      <c r="ACG1" s="2" t="s">
        <v>6155</v>
      </c>
      <c r="ACH1" s="2" t="s">
        <v>6155</v>
      </c>
      <c r="ACI1" s="2" t="s">
        <v>6155</v>
      </c>
      <c r="ACJ1" s="2" t="s">
        <v>6155</v>
      </c>
      <c r="ACK1" s="2" t="s">
        <v>6155</v>
      </c>
      <c r="ACL1" s="2" t="s">
        <v>6155</v>
      </c>
      <c r="ACM1" s="2" t="s">
        <v>6155</v>
      </c>
      <c r="ACN1" s="2" t="s">
        <v>6155</v>
      </c>
      <c r="ACO1" s="2" t="s">
        <v>6155</v>
      </c>
      <c r="ACP1" s="2" t="s">
        <v>6155</v>
      </c>
      <c r="ACQ1" s="2" t="s">
        <v>6155</v>
      </c>
      <c r="ACR1" s="2" t="s">
        <v>6155</v>
      </c>
      <c r="ACS1" s="2" t="s">
        <v>6155</v>
      </c>
      <c r="ACT1" s="2" t="s">
        <v>6155</v>
      </c>
      <c r="ACU1" s="2" t="s">
        <v>6155</v>
      </c>
      <c r="ACV1" s="2" t="s">
        <v>6155</v>
      </c>
      <c r="ACW1" s="2" t="s">
        <v>6155</v>
      </c>
      <c r="ACX1" s="2" t="s">
        <v>6155</v>
      </c>
      <c r="ACY1" s="2" t="s">
        <v>6155</v>
      </c>
      <c r="ACZ1" s="2" t="s">
        <v>6155</v>
      </c>
      <c r="ADA1" s="2" t="s">
        <v>6155</v>
      </c>
      <c r="ADB1" s="2" t="s">
        <v>6155</v>
      </c>
      <c r="ADC1" s="2" t="s">
        <v>6155</v>
      </c>
      <c r="ADD1" s="2" t="s">
        <v>6155</v>
      </c>
      <c r="ADE1" s="2" t="s">
        <v>6155</v>
      </c>
      <c r="ADF1" s="2" t="s">
        <v>6155</v>
      </c>
      <c r="ADG1" s="2" t="s">
        <v>6155</v>
      </c>
      <c r="ADH1" s="2" t="s">
        <v>6155</v>
      </c>
      <c r="ADI1" s="2" t="s">
        <v>6155</v>
      </c>
      <c r="ADJ1" s="2" t="s">
        <v>6155</v>
      </c>
      <c r="ADK1" s="2" t="s">
        <v>6155</v>
      </c>
      <c r="ADL1" s="2" t="s">
        <v>6155</v>
      </c>
      <c r="ADM1" s="2" t="s">
        <v>6155</v>
      </c>
      <c r="ADN1" s="2" t="s">
        <v>6153</v>
      </c>
      <c r="ADO1" s="2" t="s">
        <v>6153</v>
      </c>
      <c r="ADP1" s="2" t="s">
        <v>6153</v>
      </c>
      <c r="ADQ1" s="2" t="s">
        <v>6153</v>
      </c>
      <c r="ADR1" s="2" t="s">
        <v>6153</v>
      </c>
      <c r="ADS1" s="2" t="s">
        <v>6153</v>
      </c>
      <c r="ADT1" s="2" t="s">
        <v>6153</v>
      </c>
      <c r="ADU1" s="2" t="s">
        <v>6153</v>
      </c>
      <c r="ADV1" s="2" t="s">
        <v>6153</v>
      </c>
      <c r="ADW1" s="2" t="s">
        <v>6153</v>
      </c>
      <c r="ADX1" s="2" t="s">
        <v>6153</v>
      </c>
      <c r="ADY1" s="2" t="s">
        <v>6153</v>
      </c>
      <c r="ADZ1" s="2" t="s">
        <v>6153</v>
      </c>
      <c r="AEA1" s="2" t="s">
        <v>6153</v>
      </c>
      <c r="AEB1" s="2" t="s">
        <v>6153</v>
      </c>
      <c r="AEC1" s="2" t="s">
        <v>6153</v>
      </c>
      <c r="AED1" s="2" t="s">
        <v>6153</v>
      </c>
      <c r="AEE1" s="2" t="s">
        <v>6153</v>
      </c>
      <c r="AEF1" s="2" t="s">
        <v>6153</v>
      </c>
      <c r="AEG1" s="2" t="s">
        <v>6153</v>
      </c>
      <c r="AEH1" s="2" t="s">
        <v>6153</v>
      </c>
      <c r="AEI1" s="2" t="s">
        <v>6153</v>
      </c>
      <c r="AEJ1" s="2" t="s">
        <v>6153</v>
      </c>
      <c r="AEK1" s="2" t="s">
        <v>6153</v>
      </c>
      <c r="AEL1" s="2" t="s">
        <v>6153</v>
      </c>
      <c r="AEM1" s="2" t="s">
        <v>6153</v>
      </c>
      <c r="AEN1" s="2" t="s">
        <v>6153</v>
      </c>
      <c r="AEO1" s="2" t="s">
        <v>6153</v>
      </c>
      <c r="AEP1" s="2" t="s">
        <v>6153</v>
      </c>
      <c r="AEQ1" s="2" t="s">
        <v>6153</v>
      </c>
      <c r="AER1" s="2" t="s">
        <v>6153</v>
      </c>
      <c r="AES1" s="2" t="s">
        <v>6153</v>
      </c>
      <c r="AET1" s="2" t="s">
        <v>6153</v>
      </c>
      <c r="AEU1" s="2" t="s">
        <v>6154</v>
      </c>
      <c r="AEV1" s="2" t="s">
        <v>6154</v>
      </c>
      <c r="AEW1" s="2" t="s">
        <v>6154</v>
      </c>
      <c r="AEX1" s="2" t="s">
        <v>6154</v>
      </c>
      <c r="AEY1" s="2" t="s">
        <v>6154</v>
      </c>
      <c r="AEZ1" s="2" t="s">
        <v>6154</v>
      </c>
      <c r="AFA1" s="2" t="s">
        <v>6154</v>
      </c>
      <c r="AFB1" s="2" t="s">
        <v>6154</v>
      </c>
      <c r="AFC1" s="2" t="s">
        <v>6154</v>
      </c>
      <c r="AFD1" s="2" t="s">
        <v>6154</v>
      </c>
      <c r="AFE1" s="2" t="s">
        <v>6154</v>
      </c>
      <c r="AFF1" s="2" t="s">
        <v>6154</v>
      </c>
      <c r="AFG1" s="2" t="s">
        <v>6154</v>
      </c>
      <c r="AFH1" s="2" t="s">
        <v>6154</v>
      </c>
      <c r="AFI1" s="2" t="s">
        <v>6154</v>
      </c>
      <c r="AFJ1" s="2" t="s">
        <v>6154</v>
      </c>
      <c r="AFK1" s="2" t="s">
        <v>6154</v>
      </c>
      <c r="AFL1" s="2" t="s">
        <v>6154</v>
      </c>
      <c r="AFM1" s="2" t="s">
        <v>6154</v>
      </c>
      <c r="AFN1" s="2" t="s">
        <v>6154</v>
      </c>
      <c r="AFO1" s="2" t="s">
        <v>6154</v>
      </c>
      <c r="AFP1" s="2" t="s">
        <v>6154</v>
      </c>
      <c r="AFQ1" s="2" t="s">
        <v>6154</v>
      </c>
      <c r="AFR1" s="2" t="s">
        <v>6154</v>
      </c>
      <c r="AFS1" s="2" t="s">
        <v>6154</v>
      </c>
      <c r="AFT1" s="2" t="s">
        <v>6154</v>
      </c>
      <c r="AFU1" s="2" t="s">
        <v>6154</v>
      </c>
      <c r="AFV1" s="2" t="s">
        <v>6154</v>
      </c>
      <c r="AFW1" s="2" t="s">
        <v>6154</v>
      </c>
      <c r="AFX1" s="2" t="s">
        <v>6154</v>
      </c>
      <c r="AFY1" s="2" t="s">
        <v>6154</v>
      </c>
      <c r="AFZ1" s="2" t="s">
        <v>6154</v>
      </c>
      <c r="AGA1" s="2" t="s">
        <v>6154</v>
      </c>
      <c r="AGB1" s="2" t="s">
        <v>5923</v>
      </c>
      <c r="AGC1" s="2" t="s">
        <v>5923</v>
      </c>
      <c r="AGD1" s="2" t="s">
        <v>5923</v>
      </c>
      <c r="AGE1" s="2" t="s">
        <v>5923</v>
      </c>
      <c r="AGF1" s="2" t="s">
        <v>5923</v>
      </c>
      <c r="AGG1" s="2" t="s">
        <v>5923</v>
      </c>
      <c r="AGH1" s="2" t="s">
        <v>5923</v>
      </c>
      <c r="AGI1" s="2" t="s">
        <v>5923</v>
      </c>
      <c r="AGJ1" s="2" t="s">
        <v>5923</v>
      </c>
      <c r="AGK1" s="2" t="s">
        <v>5923</v>
      </c>
      <c r="AGL1" s="2" t="s">
        <v>5923</v>
      </c>
      <c r="AGM1" s="2" t="s">
        <v>5923</v>
      </c>
      <c r="AGN1" s="2" t="s">
        <v>5923</v>
      </c>
      <c r="AGO1" s="2" t="s">
        <v>5923</v>
      </c>
      <c r="AGP1" s="2" t="s">
        <v>5923</v>
      </c>
      <c r="AGQ1" s="2" t="s">
        <v>5923</v>
      </c>
      <c r="AGR1" s="2" t="s">
        <v>5923</v>
      </c>
      <c r="AGS1" s="2" t="s">
        <v>5923</v>
      </c>
      <c r="AGT1" s="2" t="s">
        <v>5923</v>
      </c>
      <c r="AGU1" s="2" t="s">
        <v>5923</v>
      </c>
      <c r="AGV1" s="2" t="s">
        <v>5923</v>
      </c>
      <c r="AGW1" s="2" t="s">
        <v>5923</v>
      </c>
      <c r="AGX1" s="2" t="s">
        <v>5923</v>
      </c>
      <c r="AGY1" s="2" t="s">
        <v>5923</v>
      </c>
      <c r="AGZ1" s="2" t="s">
        <v>5923</v>
      </c>
      <c r="AHA1" s="2" t="s">
        <v>5923</v>
      </c>
      <c r="AHB1" s="2" t="s">
        <v>5923</v>
      </c>
      <c r="AHC1" s="2" t="s">
        <v>5923</v>
      </c>
      <c r="AHD1" s="2" t="s">
        <v>5923</v>
      </c>
      <c r="AHE1" s="2" t="s">
        <v>5923</v>
      </c>
      <c r="AHF1" s="2" t="s">
        <v>5923</v>
      </c>
      <c r="AHG1" s="2" t="s">
        <v>5923</v>
      </c>
      <c r="AHH1" s="2" t="s">
        <v>5923</v>
      </c>
      <c r="AHI1" s="2" t="s">
        <v>6155</v>
      </c>
      <c r="AHJ1" s="2" t="s">
        <v>6155</v>
      </c>
      <c r="AHK1" s="2" t="s">
        <v>6155</v>
      </c>
      <c r="AHL1" s="2" t="s">
        <v>6155</v>
      </c>
      <c r="AHM1" s="2" t="s">
        <v>6155</v>
      </c>
      <c r="AHN1" s="2" t="s">
        <v>6155</v>
      </c>
      <c r="AHO1" s="2" t="s">
        <v>6155</v>
      </c>
      <c r="AHP1" s="2" t="s">
        <v>6155</v>
      </c>
      <c r="AHQ1" s="2" t="s">
        <v>6155</v>
      </c>
      <c r="AHR1" s="2" t="s">
        <v>6155</v>
      </c>
      <c r="AHS1" s="2" t="s">
        <v>6155</v>
      </c>
      <c r="AHT1" s="2" t="s">
        <v>6155</v>
      </c>
      <c r="AHU1" s="2" t="s">
        <v>6155</v>
      </c>
      <c r="AHV1" s="2" t="s">
        <v>6155</v>
      </c>
      <c r="AHW1" s="2" t="s">
        <v>6155</v>
      </c>
      <c r="AHX1" s="2" t="s">
        <v>6155</v>
      </c>
      <c r="AHY1" s="2" t="s">
        <v>6155</v>
      </c>
      <c r="AHZ1" s="2" t="s">
        <v>6155</v>
      </c>
      <c r="AIA1" s="2" t="s">
        <v>6155</v>
      </c>
      <c r="AIB1" s="2" t="s">
        <v>6155</v>
      </c>
      <c r="AIC1" s="2" t="s">
        <v>6155</v>
      </c>
      <c r="AID1" s="2" t="s">
        <v>6155</v>
      </c>
      <c r="AIE1" s="2" t="s">
        <v>6155</v>
      </c>
      <c r="AIF1" s="2" t="s">
        <v>6155</v>
      </c>
      <c r="AIG1" s="2" t="s">
        <v>6155</v>
      </c>
      <c r="AIH1" s="2" t="s">
        <v>6155</v>
      </c>
      <c r="AII1" s="2" t="s">
        <v>6155</v>
      </c>
      <c r="AIJ1" s="2" t="s">
        <v>6155</v>
      </c>
      <c r="AIK1" s="2" t="s">
        <v>6155</v>
      </c>
      <c r="AIL1" s="2" t="s">
        <v>6155</v>
      </c>
      <c r="AIM1" s="2" t="s">
        <v>6155</v>
      </c>
      <c r="AIN1" s="2" t="s">
        <v>6155</v>
      </c>
      <c r="AIO1" s="2" t="s">
        <v>6155</v>
      </c>
      <c r="AIP1" s="2" t="s">
        <v>6156</v>
      </c>
      <c r="AIQ1" s="2" t="s">
        <v>6156</v>
      </c>
      <c r="AIR1" s="2" t="s">
        <v>6156</v>
      </c>
      <c r="AIS1" s="2" t="s">
        <v>6156</v>
      </c>
      <c r="AIT1" s="2" t="s">
        <v>6156</v>
      </c>
      <c r="AIU1" s="2" t="s">
        <v>6156</v>
      </c>
      <c r="AIV1" s="2" t="s">
        <v>6156</v>
      </c>
      <c r="AIW1" s="2" t="s">
        <v>6156</v>
      </c>
      <c r="AIX1" s="2" t="s">
        <v>6156</v>
      </c>
      <c r="AIY1" s="2" t="s">
        <v>6156</v>
      </c>
      <c r="AIZ1" s="2" t="s">
        <v>6156</v>
      </c>
      <c r="AJA1" s="2" t="s">
        <v>6156</v>
      </c>
      <c r="AJB1" s="2" t="s">
        <v>6156</v>
      </c>
      <c r="AJC1" s="2" t="s">
        <v>6156</v>
      </c>
      <c r="AJD1" s="2" t="s">
        <v>6156</v>
      </c>
      <c r="AJE1" s="2" t="s">
        <v>6156</v>
      </c>
      <c r="AJF1" s="2" t="s">
        <v>6156</v>
      </c>
      <c r="AJG1" s="2" t="s">
        <v>6156</v>
      </c>
      <c r="AJH1" s="2" t="s">
        <v>6156</v>
      </c>
      <c r="AJI1" s="2" t="s">
        <v>6156</v>
      </c>
      <c r="AJJ1" s="2" t="s">
        <v>6156</v>
      </c>
      <c r="AJK1" s="2" t="s">
        <v>6156</v>
      </c>
      <c r="AJL1" s="2" t="s">
        <v>6156</v>
      </c>
      <c r="AJM1" s="2" t="s">
        <v>6156</v>
      </c>
      <c r="AJN1" s="2" t="s">
        <v>6156</v>
      </c>
      <c r="AJO1" s="2" t="s">
        <v>6156</v>
      </c>
      <c r="AJP1" s="2" t="s">
        <v>6156</v>
      </c>
      <c r="AJQ1" s="2" t="s">
        <v>6156</v>
      </c>
      <c r="AJR1" s="2" t="s">
        <v>6156</v>
      </c>
      <c r="AJS1" s="2" t="s">
        <v>6156</v>
      </c>
      <c r="AJT1" s="2" t="s">
        <v>6156</v>
      </c>
      <c r="AJU1" s="2" t="s">
        <v>6156</v>
      </c>
      <c r="AJV1" s="2" t="s">
        <v>6156</v>
      </c>
    </row>
    <row r="2" spans="1:958" x14ac:dyDescent="0.25">
      <c r="A2" s="1" t="s">
        <v>8</v>
      </c>
      <c r="B2" s="2" t="s">
        <v>2213</v>
      </c>
      <c r="C2" s="2" t="s">
        <v>2214</v>
      </c>
      <c r="D2" s="2" t="s">
        <v>2215</v>
      </c>
      <c r="E2" s="2" t="s">
        <v>2216</v>
      </c>
      <c r="F2" s="2" t="s">
        <v>2217</v>
      </c>
      <c r="G2" s="2" t="s">
        <v>2218</v>
      </c>
      <c r="H2" s="2" t="s">
        <v>2669</v>
      </c>
      <c r="I2" s="2" t="s">
        <v>2670</v>
      </c>
      <c r="J2" s="2" t="s">
        <v>2671</v>
      </c>
      <c r="K2" s="2" t="s">
        <v>2672</v>
      </c>
      <c r="L2" s="2" t="s">
        <v>2673</v>
      </c>
      <c r="M2" s="2" t="s">
        <v>2674</v>
      </c>
      <c r="N2" s="2" t="s">
        <v>2675</v>
      </c>
      <c r="O2" s="2" t="s">
        <v>2676</v>
      </c>
      <c r="P2" s="2" t="s">
        <v>2677</v>
      </c>
      <c r="Q2" s="2" t="s">
        <v>2678</v>
      </c>
      <c r="R2" s="2" t="s">
        <v>2679</v>
      </c>
      <c r="S2" s="2" t="s">
        <v>2680</v>
      </c>
      <c r="T2" s="2" t="s">
        <v>2681</v>
      </c>
      <c r="U2" s="2" t="s">
        <v>2682</v>
      </c>
      <c r="V2" s="2" t="s">
        <v>2683</v>
      </c>
      <c r="W2" s="2" t="s">
        <v>2684</v>
      </c>
      <c r="X2" s="2" t="s">
        <v>2685</v>
      </c>
      <c r="Y2" s="2" t="s">
        <v>2686</v>
      </c>
      <c r="Z2" s="2" t="s">
        <v>2687</v>
      </c>
      <c r="AA2" s="2" t="s">
        <v>2688</v>
      </c>
      <c r="AB2" s="2" t="s">
        <v>2689</v>
      </c>
      <c r="AC2" s="2" t="s">
        <v>2690</v>
      </c>
      <c r="AD2" s="2" t="s">
        <v>2691</v>
      </c>
      <c r="AE2" s="2" t="s">
        <v>2692</v>
      </c>
      <c r="AF2" s="2" t="s">
        <v>6157</v>
      </c>
      <c r="AG2" s="2" t="s">
        <v>6158</v>
      </c>
      <c r="AH2" s="2" t="s">
        <v>6159</v>
      </c>
      <c r="AI2" s="2" t="s">
        <v>2213</v>
      </c>
      <c r="AJ2" s="2" t="s">
        <v>2214</v>
      </c>
      <c r="AK2" s="2" t="s">
        <v>2215</v>
      </c>
      <c r="AL2" s="2" t="s">
        <v>2216</v>
      </c>
      <c r="AM2" s="2" t="s">
        <v>2217</v>
      </c>
      <c r="AN2" s="2" t="s">
        <v>2218</v>
      </c>
      <c r="AO2" s="2" t="s">
        <v>2669</v>
      </c>
      <c r="AP2" s="2" t="s">
        <v>2670</v>
      </c>
      <c r="AQ2" s="2" t="s">
        <v>2671</v>
      </c>
      <c r="AR2" s="2" t="s">
        <v>2672</v>
      </c>
      <c r="AS2" s="2" t="s">
        <v>2673</v>
      </c>
      <c r="AT2" s="2" t="s">
        <v>2674</v>
      </c>
      <c r="AU2" s="2" t="s">
        <v>2675</v>
      </c>
      <c r="AV2" s="2" t="s">
        <v>2676</v>
      </c>
      <c r="AW2" s="2" t="s">
        <v>2677</v>
      </c>
      <c r="AX2" s="2" t="s">
        <v>2678</v>
      </c>
      <c r="AY2" s="2" t="s">
        <v>2679</v>
      </c>
      <c r="AZ2" s="2" t="s">
        <v>2680</v>
      </c>
      <c r="BA2" s="2" t="s">
        <v>2681</v>
      </c>
      <c r="BB2" s="2" t="s">
        <v>2682</v>
      </c>
      <c r="BC2" s="2" t="s">
        <v>2683</v>
      </c>
      <c r="BD2" s="2" t="s">
        <v>2684</v>
      </c>
      <c r="BE2" s="2" t="s">
        <v>2685</v>
      </c>
      <c r="BF2" s="2" t="s">
        <v>2686</v>
      </c>
      <c r="BG2" s="2" t="s">
        <v>2687</v>
      </c>
      <c r="BH2" s="2" t="s">
        <v>2688</v>
      </c>
      <c r="BI2" s="2" t="s">
        <v>2689</v>
      </c>
      <c r="BJ2" s="2" t="s">
        <v>2690</v>
      </c>
      <c r="BK2" s="2" t="s">
        <v>2691</v>
      </c>
      <c r="BL2" s="2" t="s">
        <v>2692</v>
      </c>
      <c r="BM2" s="2" t="s">
        <v>6157</v>
      </c>
      <c r="BN2" s="2" t="s">
        <v>6158</v>
      </c>
      <c r="BO2" s="2" t="s">
        <v>6159</v>
      </c>
      <c r="BP2" s="2" t="s">
        <v>2213</v>
      </c>
      <c r="BQ2" s="2" t="s">
        <v>2214</v>
      </c>
      <c r="BR2" s="2" t="s">
        <v>2215</v>
      </c>
      <c r="BS2" s="2" t="s">
        <v>2216</v>
      </c>
      <c r="BT2" s="2" t="s">
        <v>2217</v>
      </c>
      <c r="BU2" s="2" t="s">
        <v>2218</v>
      </c>
      <c r="BV2" s="2" t="s">
        <v>2669</v>
      </c>
      <c r="BW2" s="2" t="s">
        <v>2670</v>
      </c>
      <c r="BX2" s="2" t="s">
        <v>2671</v>
      </c>
      <c r="BY2" s="2" t="s">
        <v>2672</v>
      </c>
      <c r="BZ2" s="2" t="s">
        <v>2673</v>
      </c>
      <c r="CA2" s="2" t="s">
        <v>2674</v>
      </c>
      <c r="CB2" s="2" t="s">
        <v>2675</v>
      </c>
      <c r="CC2" s="2" t="s">
        <v>2676</v>
      </c>
      <c r="CD2" s="2" t="s">
        <v>2677</v>
      </c>
      <c r="CE2" s="2" t="s">
        <v>2678</v>
      </c>
      <c r="CF2" s="2" t="s">
        <v>2679</v>
      </c>
      <c r="CG2" s="2" t="s">
        <v>2680</v>
      </c>
      <c r="CH2" s="2" t="s">
        <v>2681</v>
      </c>
      <c r="CI2" s="2" t="s">
        <v>2682</v>
      </c>
      <c r="CJ2" s="2" t="s">
        <v>2683</v>
      </c>
      <c r="CK2" s="2" t="s">
        <v>2684</v>
      </c>
      <c r="CL2" s="2" t="s">
        <v>2685</v>
      </c>
      <c r="CM2" s="2" t="s">
        <v>2686</v>
      </c>
      <c r="CN2" s="2" t="s">
        <v>2687</v>
      </c>
      <c r="CO2" s="2" t="s">
        <v>2688</v>
      </c>
      <c r="CP2" s="2" t="s">
        <v>2689</v>
      </c>
      <c r="CQ2" s="2" t="s">
        <v>2690</v>
      </c>
      <c r="CR2" s="2" t="s">
        <v>2691</v>
      </c>
      <c r="CS2" s="2" t="s">
        <v>2692</v>
      </c>
      <c r="CT2" s="2" t="s">
        <v>6157</v>
      </c>
      <c r="CU2" s="2" t="s">
        <v>6158</v>
      </c>
      <c r="CV2" s="2" t="s">
        <v>6159</v>
      </c>
      <c r="CW2" s="2" t="s">
        <v>2213</v>
      </c>
      <c r="CX2" s="2" t="s">
        <v>2214</v>
      </c>
      <c r="CY2" s="2" t="s">
        <v>2215</v>
      </c>
      <c r="CZ2" s="2" t="s">
        <v>2216</v>
      </c>
      <c r="DA2" s="2" t="s">
        <v>2217</v>
      </c>
      <c r="DB2" s="2" t="s">
        <v>2218</v>
      </c>
      <c r="DC2" s="2" t="s">
        <v>2669</v>
      </c>
      <c r="DD2" s="2" t="s">
        <v>2670</v>
      </c>
      <c r="DE2" s="2" t="s">
        <v>2671</v>
      </c>
      <c r="DF2" s="2" t="s">
        <v>2672</v>
      </c>
      <c r="DG2" s="2" t="s">
        <v>2673</v>
      </c>
      <c r="DH2" s="2" t="s">
        <v>2674</v>
      </c>
      <c r="DI2" s="2" t="s">
        <v>2675</v>
      </c>
      <c r="DJ2" s="2" t="s">
        <v>2676</v>
      </c>
      <c r="DK2" s="2" t="s">
        <v>2677</v>
      </c>
      <c r="DL2" s="2" t="s">
        <v>2678</v>
      </c>
      <c r="DM2" s="2" t="s">
        <v>2679</v>
      </c>
      <c r="DN2" s="2" t="s">
        <v>2680</v>
      </c>
      <c r="DO2" s="2" t="s">
        <v>2681</v>
      </c>
      <c r="DP2" s="2" t="s">
        <v>2682</v>
      </c>
      <c r="DQ2" s="2" t="s">
        <v>2683</v>
      </c>
      <c r="DR2" s="2" t="s">
        <v>2684</v>
      </c>
      <c r="DS2" s="2" t="s">
        <v>2685</v>
      </c>
      <c r="DT2" s="2" t="s">
        <v>2686</v>
      </c>
      <c r="DU2" s="2" t="s">
        <v>2687</v>
      </c>
      <c r="DV2" s="2" t="s">
        <v>2688</v>
      </c>
      <c r="DW2" s="2" t="s">
        <v>2689</v>
      </c>
      <c r="DX2" s="2" t="s">
        <v>2690</v>
      </c>
      <c r="DY2" s="2" t="s">
        <v>2691</v>
      </c>
      <c r="DZ2" s="2" t="s">
        <v>2692</v>
      </c>
      <c r="EA2" s="2" t="s">
        <v>6157</v>
      </c>
      <c r="EB2" s="2" t="s">
        <v>6158</v>
      </c>
      <c r="EC2" s="2" t="s">
        <v>6159</v>
      </c>
      <c r="ED2" s="2" t="s">
        <v>2213</v>
      </c>
      <c r="EE2" s="2" t="s">
        <v>2214</v>
      </c>
      <c r="EF2" s="2" t="s">
        <v>2215</v>
      </c>
      <c r="EG2" s="2" t="s">
        <v>2216</v>
      </c>
      <c r="EH2" s="2" t="s">
        <v>2217</v>
      </c>
      <c r="EI2" s="2" t="s">
        <v>2218</v>
      </c>
      <c r="EJ2" s="2" t="s">
        <v>2669</v>
      </c>
      <c r="EK2" s="2" t="s">
        <v>2670</v>
      </c>
      <c r="EL2" s="2" t="s">
        <v>2671</v>
      </c>
      <c r="EM2" s="2" t="s">
        <v>2672</v>
      </c>
      <c r="EN2" s="2" t="s">
        <v>2673</v>
      </c>
      <c r="EO2" s="2" t="s">
        <v>2674</v>
      </c>
      <c r="EP2" s="2" t="s">
        <v>2675</v>
      </c>
      <c r="EQ2" s="2" t="s">
        <v>2676</v>
      </c>
      <c r="ER2" s="2" t="s">
        <v>2677</v>
      </c>
      <c r="ES2" s="2" t="s">
        <v>2678</v>
      </c>
      <c r="ET2" s="2" t="s">
        <v>2679</v>
      </c>
      <c r="EU2" s="2" t="s">
        <v>2680</v>
      </c>
      <c r="EV2" s="2" t="s">
        <v>2681</v>
      </c>
      <c r="EW2" s="2" t="s">
        <v>2682</v>
      </c>
      <c r="EX2" s="2" t="s">
        <v>2683</v>
      </c>
      <c r="EY2" s="2" t="s">
        <v>2684</v>
      </c>
      <c r="EZ2" s="2" t="s">
        <v>2685</v>
      </c>
      <c r="FA2" s="2" t="s">
        <v>2686</v>
      </c>
      <c r="FB2" s="2" t="s">
        <v>2687</v>
      </c>
      <c r="FC2" s="2" t="s">
        <v>2688</v>
      </c>
      <c r="FD2" s="2" t="s">
        <v>2689</v>
      </c>
      <c r="FE2" s="2" t="s">
        <v>2690</v>
      </c>
      <c r="FF2" s="2" t="s">
        <v>2691</v>
      </c>
      <c r="FG2" s="2" t="s">
        <v>2692</v>
      </c>
      <c r="FH2" s="2" t="s">
        <v>6157</v>
      </c>
      <c r="FI2" s="2" t="s">
        <v>6158</v>
      </c>
      <c r="FJ2" s="2" t="s">
        <v>6159</v>
      </c>
      <c r="FK2" s="2" t="s">
        <v>2213</v>
      </c>
      <c r="FL2" s="2" t="s">
        <v>2214</v>
      </c>
      <c r="FM2" s="2" t="s">
        <v>2215</v>
      </c>
      <c r="FN2" s="2" t="s">
        <v>2216</v>
      </c>
      <c r="FO2" s="2" t="s">
        <v>2217</v>
      </c>
      <c r="FP2" s="2" t="s">
        <v>2218</v>
      </c>
      <c r="FQ2" s="2" t="s">
        <v>2669</v>
      </c>
      <c r="FR2" s="2" t="s">
        <v>2670</v>
      </c>
      <c r="FS2" s="2" t="s">
        <v>2671</v>
      </c>
      <c r="FT2" s="2" t="s">
        <v>2672</v>
      </c>
      <c r="FU2" s="2" t="s">
        <v>2673</v>
      </c>
      <c r="FV2" s="2" t="s">
        <v>2674</v>
      </c>
      <c r="FW2" s="2" t="s">
        <v>2675</v>
      </c>
      <c r="FX2" s="2" t="s">
        <v>2676</v>
      </c>
      <c r="FY2" s="2" t="s">
        <v>2677</v>
      </c>
      <c r="FZ2" s="2" t="s">
        <v>2678</v>
      </c>
      <c r="GA2" s="2" t="s">
        <v>2679</v>
      </c>
      <c r="GB2" s="2" t="s">
        <v>2680</v>
      </c>
      <c r="GC2" s="2" t="s">
        <v>2681</v>
      </c>
      <c r="GD2" s="2" t="s">
        <v>2682</v>
      </c>
      <c r="GE2" s="2" t="s">
        <v>2683</v>
      </c>
      <c r="GF2" s="2" t="s">
        <v>2684</v>
      </c>
      <c r="GG2" s="2" t="s">
        <v>2685</v>
      </c>
      <c r="GH2" s="2" t="s">
        <v>2686</v>
      </c>
      <c r="GI2" s="2" t="s">
        <v>2687</v>
      </c>
      <c r="GJ2" s="2" t="s">
        <v>2688</v>
      </c>
      <c r="GK2" s="2" t="s">
        <v>2689</v>
      </c>
      <c r="GL2" s="2" t="s">
        <v>2690</v>
      </c>
      <c r="GM2" s="2" t="s">
        <v>2691</v>
      </c>
      <c r="GN2" s="2" t="s">
        <v>2692</v>
      </c>
      <c r="GO2" s="2" t="s">
        <v>6157</v>
      </c>
      <c r="GP2" s="2" t="s">
        <v>6158</v>
      </c>
      <c r="GQ2" s="2" t="s">
        <v>6159</v>
      </c>
      <c r="GR2" s="2" t="s">
        <v>2213</v>
      </c>
      <c r="GS2" s="2" t="s">
        <v>2214</v>
      </c>
      <c r="GT2" s="2" t="s">
        <v>2215</v>
      </c>
      <c r="GU2" s="2" t="s">
        <v>2216</v>
      </c>
      <c r="GV2" s="2" t="s">
        <v>2217</v>
      </c>
      <c r="GW2" s="2" t="s">
        <v>2218</v>
      </c>
      <c r="GX2" s="2" t="s">
        <v>2669</v>
      </c>
      <c r="GY2" s="2" t="s">
        <v>2670</v>
      </c>
      <c r="GZ2" s="2" t="s">
        <v>2671</v>
      </c>
      <c r="HA2" s="2" t="s">
        <v>2672</v>
      </c>
      <c r="HB2" s="2" t="s">
        <v>2673</v>
      </c>
      <c r="HC2" s="2" t="s">
        <v>2674</v>
      </c>
      <c r="HD2" s="2" t="s">
        <v>2675</v>
      </c>
      <c r="HE2" s="2" t="s">
        <v>2676</v>
      </c>
      <c r="HF2" s="2" t="s">
        <v>2677</v>
      </c>
      <c r="HG2" s="2" t="s">
        <v>2678</v>
      </c>
      <c r="HH2" s="2" t="s">
        <v>2679</v>
      </c>
      <c r="HI2" s="2" t="s">
        <v>2680</v>
      </c>
      <c r="HJ2" s="2" t="s">
        <v>2681</v>
      </c>
      <c r="HK2" s="2" t="s">
        <v>2682</v>
      </c>
      <c r="HL2" s="2" t="s">
        <v>2683</v>
      </c>
      <c r="HM2" s="2" t="s">
        <v>2684</v>
      </c>
      <c r="HN2" s="2" t="s">
        <v>2685</v>
      </c>
      <c r="HO2" s="2" t="s">
        <v>2686</v>
      </c>
      <c r="HP2" s="2" t="s">
        <v>2687</v>
      </c>
      <c r="HQ2" s="2" t="s">
        <v>2688</v>
      </c>
      <c r="HR2" s="2" t="s">
        <v>2689</v>
      </c>
      <c r="HS2" s="2" t="s">
        <v>2690</v>
      </c>
      <c r="HT2" s="2" t="s">
        <v>2691</v>
      </c>
      <c r="HU2" s="2" t="s">
        <v>2692</v>
      </c>
      <c r="HV2" s="2" t="s">
        <v>6157</v>
      </c>
      <c r="HW2" s="2" t="s">
        <v>6158</v>
      </c>
      <c r="HX2" s="2" t="s">
        <v>6159</v>
      </c>
      <c r="HY2" s="2" t="s">
        <v>2213</v>
      </c>
      <c r="HZ2" s="2" t="s">
        <v>2214</v>
      </c>
      <c r="IA2" s="2" t="s">
        <v>2215</v>
      </c>
      <c r="IB2" s="2" t="s">
        <v>2216</v>
      </c>
      <c r="IC2" s="2" t="s">
        <v>2217</v>
      </c>
      <c r="ID2" s="2" t="s">
        <v>2218</v>
      </c>
      <c r="IE2" s="2" t="s">
        <v>2669</v>
      </c>
      <c r="IF2" s="2" t="s">
        <v>2670</v>
      </c>
      <c r="IG2" s="2" t="s">
        <v>2671</v>
      </c>
      <c r="IH2" s="2" t="s">
        <v>2672</v>
      </c>
      <c r="II2" s="2" t="s">
        <v>2673</v>
      </c>
      <c r="IJ2" s="2" t="s">
        <v>2674</v>
      </c>
      <c r="IK2" s="2" t="s">
        <v>2675</v>
      </c>
      <c r="IL2" s="2" t="s">
        <v>2676</v>
      </c>
      <c r="IM2" s="2" t="s">
        <v>2677</v>
      </c>
      <c r="IN2" s="2" t="s">
        <v>2678</v>
      </c>
      <c r="IO2" s="2" t="s">
        <v>2679</v>
      </c>
      <c r="IP2" s="2" t="s">
        <v>2680</v>
      </c>
      <c r="IQ2" s="2" t="s">
        <v>2681</v>
      </c>
      <c r="IR2" s="2" t="s">
        <v>2682</v>
      </c>
      <c r="IS2" s="2" t="s">
        <v>2683</v>
      </c>
      <c r="IT2" s="2" t="s">
        <v>2684</v>
      </c>
      <c r="IU2" s="2" t="s">
        <v>2685</v>
      </c>
      <c r="IV2" s="2" t="s">
        <v>2686</v>
      </c>
      <c r="IW2" s="2" t="s">
        <v>2687</v>
      </c>
      <c r="IX2" s="2" t="s">
        <v>2688</v>
      </c>
      <c r="IY2" s="2" t="s">
        <v>2689</v>
      </c>
      <c r="IZ2" s="2" t="s">
        <v>2690</v>
      </c>
      <c r="JA2" s="2" t="s">
        <v>2691</v>
      </c>
      <c r="JB2" s="2" t="s">
        <v>2692</v>
      </c>
      <c r="JC2" s="2" t="s">
        <v>6157</v>
      </c>
      <c r="JD2" s="2" t="s">
        <v>6158</v>
      </c>
      <c r="JE2" s="2" t="s">
        <v>6159</v>
      </c>
      <c r="JF2" s="2" t="s">
        <v>2213</v>
      </c>
      <c r="JG2" s="2" t="s">
        <v>2214</v>
      </c>
      <c r="JH2" s="2" t="s">
        <v>2215</v>
      </c>
      <c r="JI2" s="2" t="s">
        <v>2216</v>
      </c>
      <c r="JJ2" s="2" t="s">
        <v>2217</v>
      </c>
      <c r="JK2" s="2" t="s">
        <v>2218</v>
      </c>
      <c r="JL2" s="2" t="s">
        <v>2669</v>
      </c>
      <c r="JM2" s="2" t="s">
        <v>2670</v>
      </c>
      <c r="JN2" s="2" t="s">
        <v>2671</v>
      </c>
      <c r="JO2" s="2" t="s">
        <v>2672</v>
      </c>
      <c r="JP2" s="2" t="s">
        <v>2673</v>
      </c>
      <c r="JQ2" s="2" t="s">
        <v>2674</v>
      </c>
      <c r="JR2" s="2" t="s">
        <v>2675</v>
      </c>
      <c r="JS2" s="2" t="s">
        <v>2676</v>
      </c>
      <c r="JT2" s="2" t="s">
        <v>2677</v>
      </c>
      <c r="JU2" s="2" t="s">
        <v>2678</v>
      </c>
      <c r="JV2" s="2" t="s">
        <v>2679</v>
      </c>
      <c r="JW2" s="2" t="s">
        <v>2680</v>
      </c>
      <c r="JX2" s="2" t="s">
        <v>2681</v>
      </c>
      <c r="JY2" s="2" t="s">
        <v>2682</v>
      </c>
      <c r="JZ2" s="2" t="s">
        <v>2683</v>
      </c>
      <c r="KA2" s="2" t="s">
        <v>2684</v>
      </c>
      <c r="KB2" s="2" t="s">
        <v>2685</v>
      </c>
      <c r="KC2" s="2" t="s">
        <v>2686</v>
      </c>
      <c r="KD2" s="2" t="s">
        <v>2687</v>
      </c>
      <c r="KE2" s="2" t="s">
        <v>2688</v>
      </c>
      <c r="KF2" s="2" t="s">
        <v>2689</v>
      </c>
      <c r="KG2" s="2" t="s">
        <v>2690</v>
      </c>
      <c r="KH2" s="2" t="s">
        <v>2691</v>
      </c>
      <c r="KI2" s="2" t="s">
        <v>2692</v>
      </c>
      <c r="KJ2" s="2" t="s">
        <v>6157</v>
      </c>
      <c r="KK2" s="2" t="s">
        <v>6158</v>
      </c>
      <c r="KL2" s="2" t="s">
        <v>6159</v>
      </c>
      <c r="KM2" s="2" t="s">
        <v>2213</v>
      </c>
      <c r="KN2" s="2" t="s">
        <v>2214</v>
      </c>
      <c r="KO2" s="2" t="s">
        <v>2215</v>
      </c>
      <c r="KP2" s="2" t="s">
        <v>2216</v>
      </c>
      <c r="KQ2" s="2" t="s">
        <v>2217</v>
      </c>
      <c r="KR2" s="2" t="s">
        <v>2218</v>
      </c>
      <c r="KS2" s="2" t="s">
        <v>2669</v>
      </c>
      <c r="KT2" s="2" t="s">
        <v>2670</v>
      </c>
      <c r="KU2" s="2" t="s">
        <v>2671</v>
      </c>
      <c r="KV2" s="2" t="s">
        <v>2672</v>
      </c>
      <c r="KW2" s="2" t="s">
        <v>2673</v>
      </c>
      <c r="KX2" s="2" t="s">
        <v>2674</v>
      </c>
      <c r="KY2" s="2" t="s">
        <v>2675</v>
      </c>
      <c r="KZ2" s="2" t="s">
        <v>2676</v>
      </c>
      <c r="LA2" s="2" t="s">
        <v>2677</v>
      </c>
      <c r="LB2" s="2" t="s">
        <v>2678</v>
      </c>
      <c r="LC2" s="2" t="s">
        <v>2679</v>
      </c>
      <c r="LD2" s="2" t="s">
        <v>2680</v>
      </c>
      <c r="LE2" s="2" t="s">
        <v>2681</v>
      </c>
      <c r="LF2" s="2" t="s">
        <v>2682</v>
      </c>
      <c r="LG2" s="2" t="s">
        <v>2683</v>
      </c>
      <c r="LH2" s="2" t="s">
        <v>2684</v>
      </c>
      <c r="LI2" s="2" t="s">
        <v>2685</v>
      </c>
      <c r="LJ2" s="2" t="s">
        <v>2686</v>
      </c>
      <c r="LK2" s="2" t="s">
        <v>2687</v>
      </c>
      <c r="LL2" s="2" t="s">
        <v>2688</v>
      </c>
      <c r="LM2" s="2" t="s">
        <v>2689</v>
      </c>
      <c r="LN2" s="2" t="s">
        <v>2690</v>
      </c>
      <c r="LO2" s="2" t="s">
        <v>2691</v>
      </c>
      <c r="LP2" s="2" t="s">
        <v>2692</v>
      </c>
      <c r="LQ2" s="2" t="s">
        <v>6157</v>
      </c>
      <c r="LR2" s="2" t="s">
        <v>6158</v>
      </c>
      <c r="LS2" s="2" t="s">
        <v>6159</v>
      </c>
      <c r="LT2" s="2" t="s">
        <v>2213</v>
      </c>
      <c r="LU2" s="2" t="s">
        <v>2214</v>
      </c>
      <c r="LV2" s="2" t="s">
        <v>2215</v>
      </c>
      <c r="LW2" s="2" t="s">
        <v>2216</v>
      </c>
      <c r="LX2" s="2" t="s">
        <v>2217</v>
      </c>
      <c r="LY2" s="2" t="s">
        <v>2218</v>
      </c>
      <c r="LZ2" s="2" t="s">
        <v>2669</v>
      </c>
      <c r="MA2" s="2" t="s">
        <v>2670</v>
      </c>
      <c r="MB2" s="2" t="s">
        <v>2671</v>
      </c>
      <c r="MC2" s="2" t="s">
        <v>2672</v>
      </c>
      <c r="MD2" s="2" t="s">
        <v>2673</v>
      </c>
      <c r="ME2" s="2" t="s">
        <v>2674</v>
      </c>
      <c r="MF2" s="2" t="s">
        <v>2675</v>
      </c>
      <c r="MG2" s="2" t="s">
        <v>2676</v>
      </c>
      <c r="MH2" s="2" t="s">
        <v>2677</v>
      </c>
      <c r="MI2" s="2" t="s">
        <v>2678</v>
      </c>
      <c r="MJ2" s="2" t="s">
        <v>2679</v>
      </c>
      <c r="MK2" s="2" t="s">
        <v>2680</v>
      </c>
      <c r="ML2" s="2" t="s">
        <v>2681</v>
      </c>
      <c r="MM2" s="2" t="s">
        <v>2682</v>
      </c>
      <c r="MN2" s="2" t="s">
        <v>2683</v>
      </c>
      <c r="MO2" s="2" t="s">
        <v>2684</v>
      </c>
      <c r="MP2" s="2" t="s">
        <v>2685</v>
      </c>
      <c r="MQ2" s="2" t="s">
        <v>2686</v>
      </c>
      <c r="MR2" s="2" t="s">
        <v>2687</v>
      </c>
      <c r="MS2" s="2" t="s">
        <v>2688</v>
      </c>
      <c r="MT2" s="2" t="s">
        <v>2689</v>
      </c>
      <c r="MU2" s="2" t="s">
        <v>2690</v>
      </c>
      <c r="MV2" s="2" t="s">
        <v>2691</v>
      </c>
      <c r="MW2" s="2" t="s">
        <v>2692</v>
      </c>
      <c r="MX2" s="2" t="s">
        <v>6157</v>
      </c>
      <c r="MY2" s="2" t="s">
        <v>6158</v>
      </c>
      <c r="MZ2" s="2" t="s">
        <v>6159</v>
      </c>
      <c r="NA2" s="2" t="s">
        <v>2213</v>
      </c>
      <c r="NB2" s="2" t="s">
        <v>2214</v>
      </c>
      <c r="NC2" s="2" t="s">
        <v>2215</v>
      </c>
      <c r="ND2" s="2" t="s">
        <v>2216</v>
      </c>
      <c r="NE2" s="2" t="s">
        <v>2217</v>
      </c>
      <c r="NF2" s="2" t="s">
        <v>2218</v>
      </c>
      <c r="NG2" s="2" t="s">
        <v>2669</v>
      </c>
      <c r="NH2" s="2" t="s">
        <v>2670</v>
      </c>
      <c r="NI2" s="2" t="s">
        <v>2671</v>
      </c>
      <c r="NJ2" s="2" t="s">
        <v>2672</v>
      </c>
      <c r="NK2" s="2" t="s">
        <v>2673</v>
      </c>
      <c r="NL2" s="2" t="s">
        <v>2674</v>
      </c>
      <c r="NM2" s="2" t="s">
        <v>2675</v>
      </c>
      <c r="NN2" s="2" t="s">
        <v>2676</v>
      </c>
      <c r="NO2" s="2" t="s">
        <v>2677</v>
      </c>
      <c r="NP2" s="2" t="s">
        <v>2678</v>
      </c>
      <c r="NQ2" s="2" t="s">
        <v>2679</v>
      </c>
      <c r="NR2" s="2" t="s">
        <v>2680</v>
      </c>
      <c r="NS2" s="2" t="s">
        <v>2681</v>
      </c>
      <c r="NT2" s="2" t="s">
        <v>2682</v>
      </c>
      <c r="NU2" s="2" t="s">
        <v>2683</v>
      </c>
      <c r="NV2" s="2" t="s">
        <v>2684</v>
      </c>
      <c r="NW2" s="2" t="s">
        <v>2685</v>
      </c>
      <c r="NX2" s="2" t="s">
        <v>2686</v>
      </c>
      <c r="NY2" s="2" t="s">
        <v>2687</v>
      </c>
      <c r="NZ2" s="2" t="s">
        <v>2688</v>
      </c>
      <c r="OA2" s="2" t="s">
        <v>2689</v>
      </c>
      <c r="OB2" s="2" t="s">
        <v>2690</v>
      </c>
      <c r="OC2" s="2" t="s">
        <v>2691</v>
      </c>
      <c r="OD2" s="2" t="s">
        <v>2692</v>
      </c>
      <c r="OE2" s="2" t="s">
        <v>6157</v>
      </c>
      <c r="OF2" s="2" t="s">
        <v>6158</v>
      </c>
      <c r="OG2" s="2" t="s">
        <v>6159</v>
      </c>
      <c r="OH2" s="2" t="s">
        <v>2213</v>
      </c>
      <c r="OI2" s="2" t="s">
        <v>2214</v>
      </c>
      <c r="OJ2" s="2" t="s">
        <v>2215</v>
      </c>
      <c r="OK2" s="2" t="s">
        <v>2216</v>
      </c>
      <c r="OL2" s="2" t="s">
        <v>2217</v>
      </c>
      <c r="OM2" s="2" t="s">
        <v>2218</v>
      </c>
      <c r="ON2" s="2" t="s">
        <v>2669</v>
      </c>
      <c r="OO2" s="2" t="s">
        <v>2670</v>
      </c>
      <c r="OP2" s="2" t="s">
        <v>2671</v>
      </c>
      <c r="OQ2" s="2" t="s">
        <v>2672</v>
      </c>
      <c r="OR2" s="2" t="s">
        <v>2673</v>
      </c>
      <c r="OS2" s="2" t="s">
        <v>2674</v>
      </c>
      <c r="OT2" s="2" t="s">
        <v>2675</v>
      </c>
      <c r="OU2" s="2" t="s">
        <v>2676</v>
      </c>
      <c r="OV2" s="2" t="s">
        <v>2677</v>
      </c>
      <c r="OW2" s="2" t="s">
        <v>2678</v>
      </c>
      <c r="OX2" s="2" t="s">
        <v>2679</v>
      </c>
      <c r="OY2" s="2" t="s">
        <v>2680</v>
      </c>
      <c r="OZ2" s="2" t="s">
        <v>2681</v>
      </c>
      <c r="PA2" s="2" t="s">
        <v>2682</v>
      </c>
      <c r="PB2" s="2" t="s">
        <v>2683</v>
      </c>
      <c r="PC2" s="2" t="s">
        <v>2684</v>
      </c>
      <c r="PD2" s="2" t="s">
        <v>2685</v>
      </c>
      <c r="PE2" s="2" t="s">
        <v>2686</v>
      </c>
      <c r="PF2" s="2" t="s">
        <v>2687</v>
      </c>
      <c r="PG2" s="2" t="s">
        <v>2688</v>
      </c>
      <c r="PH2" s="2" t="s">
        <v>2689</v>
      </c>
      <c r="PI2" s="2" t="s">
        <v>2690</v>
      </c>
      <c r="PJ2" s="2" t="s">
        <v>2691</v>
      </c>
      <c r="PK2" s="2" t="s">
        <v>2692</v>
      </c>
      <c r="PL2" s="2" t="s">
        <v>6157</v>
      </c>
      <c r="PM2" s="2" t="s">
        <v>6158</v>
      </c>
      <c r="PN2" s="2" t="s">
        <v>6159</v>
      </c>
      <c r="PO2" s="2" t="s">
        <v>2213</v>
      </c>
      <c r="PP2" s="2" t="s">
        <v>2214</v>
      </c>
      <c r="PQ2" s="2" t="s">
        <v>2215</v>
      </c>
      <c r="PR2" s="2" t="s">
        <v>2216</v>
      </c>
      <c r="PS2" s="2" t="s">
        <v>2217</v>
      </c>
      <c r="PT2" s="2" t="s">
        <v>2218</v>
      </c>
      <c r="PU2" s="2" t="s">
        <v>2669</v>
      </c>
      <c r="PV2" s="2" t="s">
        <v>2670</v>
      </c>
      <c r="PW2" s="2" t="s">
        <v>2671</v>
      </c>
      <c r="PX2" s="2" t="s">
        <v>2672</v>
      </c>
      <c r="PY2" s="2" t="s">
        <v>2673</v>
      </c>
      <c r="PZ2" s="2" t="s">
        <v>2674</v>
      </c>
      <c r="QA2" s="2" t="s">
        <v>2675</v>
      </c>
      <c r="QB2" s="2" t="s">
        <v>2676</v>
      </c>
      <c r="QC2" s="2" t="s">
        <v>2677</v>
      </c>
      <c r="QD2" s="2" t="s">
        <v>2678</v>
      </c>
      <c r="QE2" s="2" t="s">
        <v>2679</v>
      </c>
      <c r="QF2" s="2" t="s">
        <v>2680</v>
      </c>
      <c r="QG2" s="2" t="s">
        <v>2681</v>
      </c>
      <c r="QH2" s="2" t="s">
        <v>2682</v>
      </c>
      <c r="QI2" s="2" t="s">
        <v>2683</v>
      </c>
      <c r="QJ2" s="2" t="s">
        <v>2684</v>
      </c>
      <c r="QK2" s="2" t="s">
        <v>2685</v>
      </c>
      <c r="QL2" s="2" t="s">
        <v>2686</v>
      </c>
      <c r="QM2" s="2" t="s">
        <v>2687</v>
      </c>
      <c r="QN2" s="2" t="s">
        <v>2688</v>
      </c>
      <c r="QO2" s="2" t="s">
        <v>2689</v>
      </c>
      <c r="QP2" s="2" t="s">
        <v>2690</v>
      </c>
      <c r="QQ2" s="2" t="s">
        <v>2691</v>
      </c>
      <c r="QR2" s="2" t="s">
        <v>2692</v>
      </c>
      <c r="QS2" s="2" t="s">
        <v>6157</v>
      </c>
      <c r="QT2" s="2" t="s">
        <v>6158</v>
      </c>
      <c r="QU2" s="2" t="s">
        <v>6159</v>
      </c>
      <c r="QV2" s="2" t="s">
        <v>2213</v>
      </c>
      <c r="QW2" s="2" t="s">
        <v>2214</v>
      </c>
      <c r="QX2" s="2" t="s">
        <v>2215</v>
      </c>
      <c r="QY2" s="2" t="s">
        <v>2216</v>
      </c>
      <c r="QZ2" s="2" t="s">
        <v>2217</v>
      </c>
      <c r="RA2" s="2" t="s">
        <v>2218</v>
      </c>
      <c r="RB2" s="2" t="s">
        <v>2669</v>
      </c>
      <c r="RC2" s="2" t="s">
        <v>2670</v>
      </c>
      <c r="RD2" s="2" t="s">
        <v>2671</v>
      </c>
      <c r="RE2" s="2" t="s">
        <v>2672</v>
      </c>
      <c r="RF2" s="2" t="s">
        <v>2673</v>
      </c>
      <c r="RG2" s="2" t="s">
        <v>2674</v>
      </c>
      <c r="RH2" s="2" t="s">
        <v>2675</v>
      </c>
      <c r="RI2" s="2" t="s">
        <v>2676</v>
      </c>
      <c r="RJ2" s="2" t="s">
        <v>2677</v>
      </c>
      <c r="RK2" s="2" t="s">
        <v>2678</v>
      </c>
      <c r="RL2" s="2" t="s">
        <v>2679</v>
      </c>
      <c r="RM2" s="2" t="s">
        <v>2680</v>
      </c>
      <c r="RN2" s="2" t="s">
        <v>2681</v>
      </c>
      <c r="RO2" s="2" t="s">
        <v>2682</v>
      </c>
      <c r="RP2" s="2" t="s">
        <v>2683</v>
      </c>
      <c r="RQ2" s="2" t="s">
        <v>2684</v>
      </c>
      <c r="RR2" s="2" t="s">
        <v>2685</v>
      </c>
      <c r="RS2" s="2" t="s">
        <v>2686</v>
      </c>
      <c r="RT2" s="2" t="s">
        <v>2687</v>
      </c>
      <c r="RU2" s="2" t="s">
        <v>2688</v>
      </c>
      <c r="RV2" s="2" t="s">
        <v>2689</v>
      </c>
      <c r="RW2" s="2" t="s">
        <v>2690</v>
      </c>
      <c r="RX2" s="2" t="s">
        <v>2691</v>
      </c>
      <c r="RY2" s="2" t="s">
        <v>2692</v>
      </c>
      <c r="RZ2" s="2" t="s">
        <v>6157</v>
      </c>
      <c r="SA2" s="2" t="s">
        <v>6158</v>
      </c>
      <c r="SB2" s="2" t="s">
        <v>6159</v>
      </c>
      <c r="SC2" s="2" t="s">
        <v>2213</v>
      </c>
      <c r="SD2" s="2" t="s">
        <v>2214</v>
      </c>
      <c r="SE2" s="2" t="s">
        <v>2215</v>
      </c>
      <c r="SF2" s="2" t="s">
        <v>2216</v>
      </c>
      <c r="SG2" s="2" t="s">
        <v>2217</v>
      </c>
      <c r="SH2" s="2" t="s">
        <v>2218</v>
      </c>
      <c r="SI2" s="2" t="s">
        <v>2669</v>
      </c>
      <c r="SJ2" s="2" t="s">
        <v>2670</v>
      </c>
      <c r="SK2" s="2" t="s">
        <v>2671</v>
      </c>
      <c r="SL2" s="2" t="s">
        <v>2672</v>
      </c>
      <c r="SM2" s="2" t="s">
        <v>2673</v>
      </c>
      <c r="SN2" s="2" t="s">
        <v>2674</v>
      </c>
      <c r="SO2" s="2" t="s">
        <v>2675</v>
      </c>
      <c r="SP2" s="2" t="s">
        <v>2676</v>
      </c>
      <c r="SQ2" s="2" t="s">
        <v>2677</v>
      </c>
      <c r="SR2" s="2" t="s">
        <v>2678</v>
      </c>
      <c r="SS2" s="2" t="s">
        <v>2679</v>
      </c>
      <c r="ST2" s="2" t="s">
        <v>2680</v>
      </c>
      <c r="SU2" s="2" t="s">
        <v>2681</v>
      </c>
      <c r="SV2" s="2" t="s">
        <v>2682</v>
      </c>
      <c r="SW2" s="2" t="s">
        <v>2683</v>
      </c>
      <c r="SX2" s="2" t="s">
        <v>2684</v>
      </c>
      <c r="SY2" s="2" t="s">
        <v>2685</v>
      </c>
      <c r="SZ2" s="2" t="s">
        <v>2686</v>
      </c>
      <c r="TA2" s="2" t="s">
        <v>2687</v>
      </c>
      <c r="TB2" s="2" t="s">
        <v>2688</v>
      </c>
      <c r="TC2" s="2" t="s">
        <v>2689</v>
      </c>
      <c r="TD2" s="2" t="s">
        <v>2690</v>
      </c>
      <c r="TE2" s="2" t="s">
        <v>2691</v>
      </c>
      <c r="TF2" s="2" t="s">
        <v>2692</v>
      </c>
      <c r="TG2" s="2" t="s">
        <v>6157</v>
      </c>
      <c r="TH2" s="2" t="s">
        <v>6158</v>
      </c>
      <c r="TI2" s="2" t="s">
        <v>6159</v>
      </c>
      <c r="TJ2" s="2" t="s">
        <v>2213</v>
      </c>
      <c r="TK2" s="2" t="s">
        <v>2214</v>
      </c>
      <c r="TL2" s="2" t="s">
        <v>2215</v>
      </c>
      <c r="TM2" s="2" t="s">
        <v>2216</v>
      </c>
      <c r="TN2" s="2" t="s">
        <v>2217</v>
      </c>
      <c r="TO2" s="2" t="s">
        <v>2218</v>
      </c>
      <c r="TP2" s="2" t="s">
        <v>2669</v>
      </c>
      <c r="TQ2" s="2" t="s">
        <v>2670</v>
      </c>
      <c r="TR2" s="2" t="s">
        <v>2671</v>
      </c>
      <c r="TS2" s="2" t="s">
        <v>2672</v>
      </c>
      <c r="TT2" s="2" t="s">
        <v>2673</v>
      </c>
      <c r="TU2" s="2" t="s">
        <v>2674</v>
      </c>
      <c r="TV2" s="2" t="s">
        <v>2675</v>
      </c>
      <c r="TW2" s="2" t="s">
        <v>2676</v>
      </c>
      <c r="TX2" s="2" t="s">
        <v>2677</v>
      </c>
      <c r="TY2" s="2" t="s">
        <v>2678</v>
      </c>
      <c r="TZ2" s="2" t="s">
        <v>2679</v>
      </c>
      <c r="UA2" s="2" t="s">
        <v>2680</v>
      </c>
      <c r="UB2" s="2" t="s">
        <v>2681</v>
      </c>
      <c r="UC2" s="2" t="s">
        <v>2682</v>
      </c>
      <c r="UD2" s="2" t="s">
        <v>2683</v>
      </c>
      <c r="UE2" s="2" t="s">
        <v>2684</v>
      </c>
      <c r="UF2" s="2" t="s">
        <v>2685</v>
      </c>
      <c r="UG2" s="2" t="s">
        <v>2686</v>
      </c>
      <c r="UH2" s="2" t="s">
        <v>2687</v>
      </c>
      <c r="UI2" s="2" t="s">
        <v>2688</v>
      </c>
      <c r="UJ2" s="2" t="s">
        <v>2689</v>
      </c>
      <c r="UK2" s="2" t="s">
        <v>2690</v>
      </c>
      <c r="UL2" s="2" t="s">
        <v>2691</v>
      </c>
      <c r="UM2" s="2" t="s">
        <v>2692</v>
      </c>
      <c r="UN2" s="2" t="s">
        <v>6157</v>
      </c>
      <c r="UO2" s="2" t="s">
        <v>6158</v>
      </c>
      <c r="UP2" s="2" t="s">
        <v>6159</v>
      </c>
      <c r="UQ2" s="2" t="s">
        <v>2213</v>
      </c>
      <c r="UR2" s="2" t="s">
        <v>2214</v>
      </c>
      <c r="US2" s="2" t="s">
        <v>2215</v>
      </c>
      <c r="UT2" s="2" t="s">
        <v>2216</v>
      </c>
      <c r="UU2" s="2" t="s">
        <v>2217</v>
      </c>
      <c r="UV2" s="2" t="s">
        <v>2218</v>
      </c>
      <c r="UW2" s="2" t="s">
        <v>2669</v>
      </c>
      <c r="UX2" s="2" t="s">
        <v>2670</v>
      </c>
      <c r="UY2" s="2" t="s">
        <v>2671</v>
      </c>
      <c r="UZ2" s="2" t="s">
        <v>2672</v>
      </c>
      <c r="VA2" s="2" t="s">
        <v>2673</v>
      </c>
      <c r="VB2" s="2" t="s">
        <v>2674</v>
      </c>
      <c r="VC2" s="2" t="s">
        <v>2675</v>
      </c>
      <c r="VD2" s="2" t="s">
        <v>2676</v>
      </c>
      <c r="VE2" s="2" t="s">
        <v>2677</v>
      </c>
      <c r="VF2" s="2" t="s">
        <v>2678</v>
      </c>
      <c r="VG2" s="2" t="s">
        <v>2679</v>
      </c>
      <c r="VH2" s="2" t="s">
        <v>2680</v>
      </c>
      <c r="VI2" s="2" t="s">
        <v>2681</v>
      </c>
      <c r="VJ2" s="2" t="s">
        <v>2682</v>
      </c>
      <c r="VK2" s="2" t="s">
        <v>2683</v>
      </c>
      <c r="VL2" s="2" t="s">
        <v>2684</v>
      </c>
      <c r="VM2" s="2" t="s">
        <v>2685</v>
      </c>
      <c r="VN2" s="2" t="s">
        <v>2686</v>
      </c>
      <c r="VO2" s="2" t="s">
        <v>2687</v>
      </c>
      <c r="VP2" s="2" t="s">
        <v>2688</v>
      </c>
      <c r="VQ2" s="2" t="s">
        <v>2689</v>
      </c>
      <c r="VR2" s="2" t="s">
        <v>2690</v>
      </c>
      <c r="VS2" s="2" t="s">
        <v>2691</v>
      </c>
      <c r="VT2" s="2" t="s">
        <v>2692</v>
      </c>
      <c r="VU2" s="2" t="s">
        <v>6157</v>
      </c>
      <c r="VV2" s="2" t="s">
        <v>6158</v>
      </c>
      <c r="VW2" s="2" t="s">
        <v>6159</v>
      </c>
      <c r="VX2" s="2" t="s">
        <v>2213</v>
      </c>
      <c r="VY2" s="2" t="s">
        <v>2214</v>
      </c>
      <c r="VZ2" s="2" t="s">
        <v>2215</v>
      </c>
      <c r="WA2" s="2" t="s">
        <v>2216</v>
      </c>
      <c r="WB2" s="2" t="s">
        <v>2217</v>
      </c>
      <c r="WC2" s="2" t="s">
        <v>2218</v>
      </c>
      <c r="WD2" s="2" t="s">
        <v>2669</v>
      </c>
      <c r="WE2" s="2" t="s">
        <v>2670</v>
      </c>
      <c r="WF2" s="2" t="s">
        <v>2671</v>
      </c>
      <c r="WG2" s="2" t="s">
        <v>2672</v>
      </c>
      <c r="WH2" s="2" t="s">
        <v>2673</v>
      </c>
      <c r="WI2" s="2" t="s">
        <v>2674</v>
      </c>
      <c r="WJ2" s="2" t="s">
        <v>2675</v>
      </c>
      <c r="WK2" s="2" t="s">
        <v>2676</v>
      </c>
      <c r="WL2" s="2" t="s">
        <v>2677</v>
      </c>
      <c r="WM2" s="2" t="s">
        <v>2678</v>
      </c>
      <c r="WN2" s="2" t="s">
        <v>2679</v>
      </c>
      <c r="WO2" s="2" t="s">
        <v>2680</v>
      </c>
      <c r="WP2" s="2" t="s">
        <v>2681</v>
      </c>
      <c r="WQ2" s="2" t="s">
        <v>2682</v>
      </c>
      <c r="WR2" s="2" t="s">
        <v>2683</v>
      </c>
      <c r="WS2" s="2" t="s">
        <v>2684</v>
      </c>
      <c r="WT2" s="2" t="s">
        <v>2685</v>
      </c>
      <c r="WU2" s="2" t="s">
        <v>2686</v>
      </c>
      <c r="WV2" s="2" t="s">
        <v>2687</v>
      </c>
      <c r="WW2" s="2" t="s">
        <v>2688</v>
      </c>
      <c r="WX2" s="2" t="s">
        <v>2689</v>
      </c>
      <c r="WY2" s="2" t="s">
        <v>2690</v>
      </c>
      <c r="WZ2" s="2" t="s">
        <v>2691</v>
      </c>
      <c r="XA2" s="2" t="s">
        <v>2692</v>
      </c>
      <c r="XB2" s="2" t="s">
        <v>6157</v>
      </c>
      <c r="XC2" s="2" t="s">
        <v>6158</v>
      </c>
      <c r="XD2" s="2" t="s">
        <v>6159</v>
      </c>
      <c r="XE2" s="2" t="s">
        <v>2213</v>
      </c>
      <c r="XF2" s="2" t="s">
        <v>2214</v>
      </c>
      <c r="XG2" s="2" t="s">
        <v>2215</v>
      </c>
      <c r="XH2" s="2" t="s">
        <v>2216</v>
      </c>
      <c r="XI2" s="2" t="s">
        <v>2217</v>
      </c>
      <c r="XJ2" s="2" t="s">
        <v>2218</v>
      </c>
      <c r="XK2" s="2" t="s">
        <v>2669</v>
      </c>
      <c r="XL2" s="2" t="s">
        <v>2670</v>
      </c>
      <c r="XM2" s="2" t="s">
        <v>2671</v>
      </c>
      <c r="XN2" s="2" t="s">
        <v>2672</v>
      </c>
      <c r="XO2" s="2" t="s">
        <v>2673</v>
      </c>
      <c r="XP2" s="2" t="s">
        <v>2674</v>
      </c>
      <c r="XQ2" s="2" t="s">
        <v>2675</v>
      </c>
      <c r="XR2" s="2" t="s">
        <v>2676</v>
      </c>
      <c r="XS2" s="2" t="s">
        <v>2677</v>
      </c>
      <c r="XT2" s="2" t="s">
        <v>2678</v>
      </c>
      <c r="XU2" s="2" t="s">
        <v>2679</v>
      </c>
      <c r="XV2" s="2" t="s">
        <v>2680</v>
      </c>
      <c r="XW2" s="2" t="s">
        <v>2681</v>
      </c>
      <c r="XX2" s="2" t="s">
        <v>2682</v>
      </c>
      <c r="XY2" s="2" t="s">
        <v>2683</v>
      </c>
      <c r="XZ2" s="2" t="s">
        <v>2684</v>
      </c>
      <c r="YA2" s="2" t="s">
        <v>2685</v>
      </c>
      <c r="YB2" s="2" t="s">
        <v>2686</v>
      </c>
      <c r="YC2" s="2" t="s">
        <v>2687</v>
      </c>
      <c r="YD2" s="2" t="s">
        <v>2688</v>
      </c>
      <c r="YE2" s="2" t="s">
        <v>2689</v>
      </c>
      <c r="YF2" s="2" t="s">
        <v>2690</v>
      </c>
      <c r="YG2" s="2" t="s">
        <v>2691</v>
      </c>
      <c r="YH2" s="2" t="s">
        <v>2692</v>
      </c>
      <c r="YI2" s="2" t="s">
        <v>6157</v>
      </c>
      <c r="YJ2" s="2" t="s">
        <v>6158</v>
      </c>
      <c r="YK2" s="2" t="s">
        <v>6159</v>
      </c>
      <c r="YL2" s="2" t="s">
        <v>2213</v>
      </c>
      <c r="YM2" s="2" t="s">
        <v>2214</v>
      </c>
      <c r="YN2" s="2" t="s">
        <v>2215</v>
      </c>
      <c r="YO2" s="2" t="s">
        <v>2216</v>
      </c>
      <c r="YP2" s="2" t="s">
        <v>2217</v>
      </c>
      <c r="YQ2" s="2" t="s">
        <v>2218</v>
      </c>
      <c r="YR2" s="2" t="s">
        <v>2669</v>
      </c>
      <c r="YS2" s="2" t="s">
        <v>2670</v>
      </c>
      <c r="YT2" s="2" t="s">
        <v>2671</v>
      </c>
      <c r="YU2" s="2" t="s">
        <v>2672</v>
      </c>
      <c r="YV2" s="2" t="s">
        <v>2673</v>
      </c>
      <c r="YW2" s="2" t="s">
        <v>2674</v>
      </c>
      <c r="YX2" s="2" t="s">
        <v>2675</v>
      </c>
      <c r="YY2" s="2" t="s">
        <v>2676</v>
      </c>
      <c r="YZ2" s="2" t="s">
        <v>2677</v>
      </c>
      <c r="ZA2" s="2" t="s">
        <v>2678</v>
      </c>
      <c r="ZB2" s="2" t="s">
        <v>2679</v>
      </c>
      <c r="ZC2" s="2" t="s">
        <v>2680</v>
      </c>
      <c r="ZD2" s="2" t="s">
        <v>2681</v>
      </c>
      <c r="ZE2" s="2" t="s">
        <v>2682</v>
      </c>
      <c r="ZF2" s="2" t="s">
        <v>2683</v>
      </c>
      <c r="ZG2" s="2" t="s">
        <v>2684</v>
      </c>
      <c r="ZH2" s="2" t="s">
        <v>2685</v>
      </c>
      <c r="ZI2" s="2" t="s">
        <v>2686</v>
      </c>
      <c r="ZJ2" s="2" t="s">
        <v>2687</v>
      </c>
      <c r="ZK2" s="2" t="s">
        <v>2688</v>
      </c>
      <c r="ZL2" s="2" t="s">
        <v>2689</v>
      </c>
      <c r="ZM2" s="2" t="s">
        <v>2690</v>
      </c>
      <c r="ZN2" s="2" t="s">
        <v>2691</v>
      </c>
      <c r="ZO2" s="2" t="s">
        <v>2692</v>
      </c>
      <c r="ZP2" s="2" t="s">
        <v>6157</v>
      </c>
      <c r="ZQ2" s="2" t="s">
        <v>6158</v>
      </c>
      <c r="ZR2" s="2" t="s">
        <v>6159</v>
      </c>
      <c r="ZS2" s="2" t="s">
        <v>2213</v>
      </c>
      <c r="ZT2" s="2" t="s">
        <v>2214</v>
      </c>
      <c r="ZU2" s="2" t="s">
        <v>2215</v>
      </c>
      <c r="ZV2" s="2" t="s">
        <v>2216</v>
      </c>
      <c r="ZW2" s="2" t="s">
        <v>2217</v>
      </c>
      <c r="ZX2" s="2" t="s">
        <v>2218</v>
      </c>
      <c r="ZY2" s="2" t="s">
        <v>2669</v>
      </c>
      <c r="ZZ2" s="2" t="s">
        <v>2670</v>
      </c>
      <c r="AAA2" s="2" t="s">
        <v>2671</v>
      </c>
      <c r="AAB2" s="2" t="s">
        <v>2672</v>
      </c>
      <c r="AAC2" s="2" t="s">
        <v>2673</v>
      </c>
      <c r="AAD2" s="2" t="s">
        <v>2674</v>
      </c>
      <c r="AAE2" s="2" t="s">
        <v>2675</v>
      </c>
      <c r="AAF2" s="2" t="s">
        <v>2676</v>
      </c>
      <c r="AAG2" s="2" t="s">
        <v>2677</v>
      </c>
      <c r="AAH2" s="2" t="s">
        <v>2678</v>
      </c>
      <c r="AAI2" s="2" t="s">
        <v>2679</v>
      </c>
      <c r="AAJ2" s="2" t="s">
        <v>2680</v>
      </c>
      <c r="AAK2" s="2" t="s">
        <v>2681</v>
      </c>
      <c r="AAL2" s="2" t="s">
        <v>2682</v>
      </c>
      <c r="AAM2" s="2" t="s">
        <v>2683</v>
      </c>
      <c r="AAN2" s="2" t="s">
        <v>2684</v>
      </c>
      <c r="AAO2" s="2" t="s">
        <v>2685</v>
      </c>
      <c r="AAP2" s="2" t="s">
        <v>2686</v>
      </c>
      <c r="AAQ2" s="2" t="s">
        <v>2687</v>
      </c>
      <c r="AAR2" s="2" t="s">
        <v>2688</v>
      </c>
      <c r="AAS2" s="2" t="s">
        <v>2689</v>
      </c>
      <c r="AAT2" s="2" t="s">
        <v>2690</v>
      </c>
      <c r="AAU2" s="2" t="s">
        <v>2691</v>
      </c>
      <c r="AAV2" s="2" t="s">
        <v>2692</v>
      </c>
      <c r="AAW2" s="2" t="s">
        <v>6157</v>
      </c>
      <c r="AAX2" s="2" t="s">
        <v>6158</v>
      </c>
      <c r="AAY2" s="2" t="s">
        <v>6159</v>
      </c>
      <c r="AAZ2" s="2" t="s">
        <v>2213</v>
      </c>
      <c r="ABA2" s="2" t="s">
        <v>2214</v>
      </c>
      <c r="ABB2" s="2" t="s">
        <v>2215</v>
      </c>
      <c r="ABC2" s="2" t="s">
        <v>2216</v>
      </c>
      <c r="ABD2" s="2" t="s">
        <v>2217</v>
      </c>
      <c r="ABE2" s="2" t="s">
        <v>2218</v>
      </c>
      <c r="ABF2" s="2" t="s">
        <v>2669</v>
      </c>
      <c r="ABG2" s="2" t="s">
        <v>2670</v>
      </c>
      <c r="ABH2" s="2" t="s">
        <v>2671</v>
      </c>
      <c r="ABI2" s="2" t="s">
        <v>2672</v>
      </c>
      <c r="ABJ2" s="2" t="s">
        <v>2673</v>
      </c>
      <c r="ABK2" s="2" t="s">
        <v>2674</v>
      </c>
      <c r="ABL2" s="2" t="s">
        <v>2675</v>
      </c>
      <c r="ABM2" s="2" t="s">
        <v>2676</v>
      </c>
      <c r="ABN2" s="2" t="s">
        <v>2677</v>
      </c>
      <c r="ABO2" s="2" t="s">
        <v>2678</v>
      </c>
      <c r="ABP2" s="2" t="s">
        <v>2679</v>
      </c>
      <c r="ABQ2" s="2" t="s">
        <v>2680</v>
      </c>
      <c r="ABR2" s="2" t="s">
        <v>2681</v>
      </c>
      <c r="ABS2" s="2" t="s">
        <v>2682</v>
      </c>
      <c r="ABT2" s="2" t="s">
        <v>2683</v>
      </c>
      <c r="ABU2" s="2" t="s">
        <v>2684</v>
      </c>
      <c r="ABV2" s="2" t="s">
        <v>2685</v>
      </c>
      <c r="ABW2" s="2" t="s">
        <v>2686</v>
      </c>
      <c r="ABX2" s="2" t="s">
        <v>2687</v>
      </c>
      <c r="ABY2" s="2" t="s">
        <v>2688</v>
      </c>
      <c r="ABZ2" s="2" t="s">
        <v>2689</v>
      </c>
      <c r="ACA2" s="2" t="s">
        <v>2690</v>
      </c>
      <c r="ACB2" s="2" t="s">
        <v>2691</v>
      </c>
      <c r="ACC2" s="2" t="s">
        <v>2692</v>
      </c>
      <c r="ACD2" s="2" t="s">
        <v>6157</v>
      </c>
      <c r="ACE2" s="2" t="s">
        <v>6158</v>
      </c>
      <c r="ACF2" s="2" t="s">
        <v>6159</v>
      </c>
      <c r="ACG2" s="2" t="s">
        <v>2213</v>
      </c>
      <c r="ACH2" s="2" t="s">
        <v>2214</v>
      </c>
      <c r="ACI2" s="2" t="s">
        <v>2215</v>
      </c>
      <c r="ACJ2" s="2" t="s">
        <v>2216</v>
      </c>
      <c r="ACK2" s="2" t="s">
        <v>2217</v>
      </c>
      <c r="ACL2" s="2" t="s">
        <v>2218</v>
      </c>
      <c r="ACM2" s="2" t="s">
        <v>2669</v>
      </c>
      <c r="ACN2" s="2" t="s">
        <v>2670</v>
      </c>
      <c r="ACO2" s="2" t="s">
        <v>2671</v>
      </c>
      <c r="ACP2" s="2" t="s">
        <v>2672</v>
      </c>
      <c r="ACQ2" s="2" t="s">
        <v>2673</v>
      </c>
      <c r="ACR2" s="2" t="s">
        <v>2674</v>
      </c>
      <c r="ACS2" s="2" t="s">
        <v>2675</v>
      </c>
      <c r="ACT2" s="2" t="s">
        <v>2676</v>
      </c>
      <c r="ACU2" s="2" t="s">
        <v>2677</v>
      </c>
      <c r="ACV2" s="2" t="s">
        <v>2678</v>
      </c>
      <c r="ACW2" s="2" t="s">
        <v>2679</v>
      </c>
      <c r="ACX2" s="2" t="s">
        <v>2680</v>
      </c>
      <c r="ACY2" s="2" t="s">
        <v>2681</v>
      </c>
      <c r="ACZ2" s="2" t="s">
        <v>2682</v>
      </c>
      <c r="ADA2" s="2" t="s">
        <v>2683</v>
      </c>
      <c r="ADB2" s="2" t="s">
        <v>2684</v>
      </c>
      <c r="ADC2" s="2" t="s">
        <v>2685</v>
      </c>
      <c r="ADD2" s="2" t="s">
        <v>2686</v>
      </c>
      <c r="ADE2" s="2" t="s">
        <v>2687</v>
      </c>
      <c r="ADF2" s="2" t="s">
        <v>2688</v>
      </c>
      <c r="ADG2" s="2" t="s">
        <v>2689</v>
      </c>
      <c r="ADH2" s="2" t="s">
        <v>2690</v>
      </c>
      <c r="ADI2" s="2" t="s">
        <v>2691</v>
      </c>
      <c r="ADJ2" s="2" t="s">
        <v>2692</v>
      </c>
      <c r="ADK2" s="2" t="s">
        <v>6157</v>
      </c>
      <c r="ADL2" s="2" t="s">
        <v>6158</v>
      </c>
      <c r="ADM2" s="2" t="s">
        <v>6159</v>
      </c>
      <c r="ADN2" s="2" t="s">
        <v>2213</v>
      </c>
      <c r="ADO2" s="2" t="s">
        <v>2214</v>
      </c>
      <c r="ADP2" s="2" t="s">
        <v>2215</v>
      </c>
      <c r="ADQ2" s="2" t="s">
        <v>2216</v>
      </c>
      <c r="ADR2" s="2" t="s">
        <v>2217</v>
      </c>
      <c r="ADS2" s="2" t="s">
        <v>2218</v>
      </c>
      <c r="ADT2" s="2" t="s">
        <v>2669</v>
      </c>
      <c r="ADU2" s="2" t="s">
        <v>2670</v>
      </c>
      <c r="ADV2" s="2" t="s">
        <v>2671</v>
      </c>
      <c r="ADW2" s="2" t="s">
        <v>2672</v>
      </c>
      <c r="ADX2" s="2" t="s">
        <v>2673</v>
      </c>
      <c r="ADY2" s="2" t="s">
        <v>2674</v>
      </c>
      <c r="ADZ2" s="2" t="s">
        <v>2675</v>
      </c>
      <c r="AEA2" s="2" t="s">
        <v>2676</v>
      </c>
      <c r="AEB2" s="2" t="s">
        <v>2677</v>
      </c>
      <c r="AEC2" s="2" t="s">
        <v>2678</v>
      </c>
      <c r="AED2" s="2" t="s">
        <v>2679</v>
      </c>
      <c r="AEE2" s="2" t="s">
        <v>2680</v>
      </c>
      <c r="AEF2" s="2" t="s">
        <v>2681</v>
      </c>
      <c r="AEG2" s="2" t="s">
        <v>2682</v>
      </c>
      <c r="AEH2" s="2" t="s">
        <v>2683</v>
      </c>
      <c r="AEI2" s="2" t="s">
        <v>2684</v>
      </c>
      <c r="AEJ2" s="2" t="s">
        <v>2685</v>
      </c>
      <c r="AEK2" s="2" t="s">
        <v>2686</v>
      </c>
      <c r="AEL2" s="2" t="s">
        <v>2687</v>
      </c>
      <c r="AEM2" s="2" t="s">
        <v>2688</v>
      </c>
      <c r="AEN2" s="2" t="s">
        <v>2689</v>
      </c>
      <c r="AEO2" s="2" t="s">
        <v>2690</v>
      </c>
      <c r="AEP2" s="2" t="s">
        <v>2691</v>
      </c>
      <c r="AEQ2" s="2" t="s">
        <v>2692</v>
      </c>
      <c r="AER2" s="2" t="s">
        <v>6157</v>
      </c>
      <c r="AES2" s="2" t="s">
        <v>6158</v>
      </c>
      <c r="AET2" s="2" t="s">
        <v>6159</v>
      </c>
      <c r="AEU2" s="2" t="s">
        <v>2213</v>
      </c>
      <c r="AEV2" s="2" t="s">
        <v>2214</v>
      </c>
      <c r="AEW2" s="2" t="s">
        <v>2215</v>
      </c>
      <c r="AEX2" s="2" t="s">
        <v>2216</v>
      </c>
      <c r="AEY2" s="2" t="s">
        <v>2217</v>
      </c>
      <c r="AEZ2" s="2" t="s">
        <v>2218</v>
      </c>
      <c r="AFA2" s="2" t="s">
        <v>2669</v>
      </c>
      <c r="AFB2" s="2" t="s">
        <v>2670</v>
      </c>
      <c r="AFC2" s="2" t="s">
        <v>2671</v>
      </c>
      <c r="AFD2" s="2" t="s">
        <v>2672</v>
      </c>
      <c r="AFE2" s="2" t="s">
        <v>2673</v>
      </c>
      <c r="AFF2" s="2" t="s">
        <v>2674</v>
      </c>
      <c r="AFG2" s="2" t="s">
        <v>2675</v>
      </c>
      <c r="AFH2" s="2" t="s">
        <v>2676</v>
      </c>
      <c r="AFI2" s="2" t="s">
        <v>2677</v>
      </c>
      <c r="AFJ2" s="2" t="s">
        <v>2678</v>
      </c>
      <c r="AFK2" s="2" t="s">
        <v>2679</v>
      </c>
      <c r="AFL2" s="2" t="s">
        <v>2680</v>
      </c>
      <c r="AFM2" s="2" t="s">
        <v>2681</v>
      </c>
      <c r="AFN2" s="2" t="s">
        <v>2682</v>
      </c>
      <c r="AFO2" s="2" t="s">
        <v>2683</v>
      </c>
      <c r="AFP2" s="2" t="s">
        <v>2684</v>
      </c>
      <c r="AFQ2" s="2" t="s">
        <v>2685</v>
      </c>
      <c r="AFR2" s="2" t="s">
        <v>2686</v>
      </c>
      <c r="AFS2" s="2" t="s">
        <v>2687</v>
      </c>
      <c r="AFT2" s="2" t="s">
        <v>2688</v>
      </c>
      <c r="AFU2" s="2" t="s">
        <v>2689</v>
      </c>
      <c r="AFV2" s="2" t="s">
        <v>2690</v>
      </c>
      <c r="AFW2" s="2" t="s">
        <v>2691</v>
      </c>
      <c r="AFX2" s="2" t="s">
        <v>2692</v>
      </c>
      <c r="AFY2" s="2" t="s">
        <v>6157</v>
      </c>
      <c r="AFZ2" s="2" t="s">
        <v>6158</v>
      </c>
      <c r="AGA2" s="2" t="s">
        <v>6159</v>
      </c>
      <c r="AGB2" s="2" t="s">
        <v>2213</v>
      </c>
      <c r="AGC2" s="2" t="s">
        <v>2214</v>
      </c>
      <c r="AGD2" s="2" t="s">
        <v>2215</v>
      </c>
      <c r="AGE2" s="2" t="s">
        <v>2216</v>
      </c>
      <c r="AGF2" s="2" t="s">
        <v>2217</v>
      </c>
      <c r="AGG2" s="2" t="s">
        <v>2218</v>
      </c>
      <c r="AGH2" s="2" t="s">
        <v>2669</v>
      </c>
      <c r="AGI2" s="2" t="s">
        <v>2670</v>
      </c>
      <c r="AGJ2" s="2" t="s">
        <v>2671</v>
      </c>
      <c r="AGK2" s="2" t="s">
        <v>2672</v>
      </c>
      <c r="AGL2" s="2" t="s">
        <v>2673</v>
      </c>
      <c r="AGM2" s="2" t="s">
        <v>2674</v>
      </c>
      <c r="AGN2" s="2" t="s">
        <v>2675</v>
      </c>
      <c r="AGO2" s="2" t="s">
        <v>2676</v>
      </c>
      <c r="AGP2" s="2" t="s">
        <v>2677</v>
      </c>
      <c r="AGQ2" s="2" t="s">
        <v>2678</v>
      </c>
      <c r="AGR2" s="2" t="s">
        <v>2679</v>
      </c>
      <c r="AGS2" s="2" t="s">
        <v>2680</v>
      </c>
      <c r="AGT2" s="2" t="s">
        <v>2681</v>
      </c>
      <c r="AGU2" s="2" t="s">
        <v>2682</v>
      </c>
      <c r="AGV2" s="2" t="s">
        <v>2683</v>
      </c>
      <c r="AGW2" s="2" t="s">
        <v>2684</v>
      </c>
      <c r="AGX2" s="2" t="s">
        <v>2685</v>
      </c>
      <c r="AGY2" s="2" t="s">
        <v>2686</v>
      </c>
      <c r="AGZ2" s="2" t="s">
        <v>2687</v>
      </c>
      <c r="AHA2" s="2" t="s">
        <v>2688</v>
      </c>
      <c r="AHB2" s="2" t="s">
        <v>2689</v>
      </c>
      <c r="AHC2" s="2" t="s">
        <v>2690</v>
      </c>
      <c r="AHD2" s="2" t="s">
        <v>2691</v>
      </c>
      <c r="AHE2" s="2" t="s">
        <v>2692</v>
      </c>
      <c r="AHF2" s="2" t="s">
        <v>6157</v>
      </c>
      <c r="AHG2" s="2" t="s">
        <v>6158</v>
      </c>
      <c r="AHH2" s="2" t="s">
        <v>6159</v>
      </c>
      <c r="AHI2" s="2" t="s">
        <v>2213</v>
      </c>
      <c r="AHJ2" s="2" t="s">
        <v>2214</v>
      </c>
      <c r="AHK2" s="2" t="s">
        <v>2215</v>
      </c>
      <c r="AHL2" s="2" t="s">
        <v>2216</v>
      </c>
      <c r="AHM2" s="2" t="s">
        <v>2217</v>
      </c>
      <c r="AHN2" s="2" t="s">
        <v>2218</v>
      </c>
      <c r="AHO2" s="2" t="s">
        <v>2669</v>
      </c>
      <c r="AHP2" s="2" t="s">
        <v>2670</v>
      </c>
      <c r="AHQ2" s="2" t="s">
        <v>2671</v>
      </c>
      <c r="AHR2" s="2" t="s">
        <v>2672</v>
      </c>
      <c r="AHS2" s="2" t="s">
        <v>2673</v>
      </c>
      <c r="AHT2" s="2" t="s">
        <v>2674</v>
      </c>
      <c r="AHU2" s="2" t="s">
        <v>2675</v>
      </c>
      <c r="AHV2" s="2" t="s">
        <v>2676</v>
      </c>
      <c r="AHW2" s="2" t="s">
        <v>2677</v>
      </c>
      <c r="AHX2" s="2" t="s">
        <v>2678</v>
      </c>
      <c r="AHY2" s="2" t="s">
        <v>2679</v>
      </c>
      <c r="AHZ2" s="2" t="s">
        <v>2680</v>
      </c>
      <c r="AIA2" s="2" t="s">
        <v>2681</v>
      </c>
      <c r="AIB2" s="2" t="s">
        <v>2682</v>
      </c>
      <c r="AIC2" s="2" t="s">
        <v>2683</v>
      </c>
      <c r="AID2" s="2" t="s">
        <v>2684</v>
      </c>
      <c r="AIE2" s="2" t="s">
        <v>2685</v>
      </c>
      <c r="AIF2" s="2" t="s">
        <v>2686</v>
      </c>
      <c r="AIG2" s="2" t="s">
        <v>2687</v>
      </c>
      <c r="AIH2" s="2" t="s">
        <v>2688</v>
      </c>
      <c r="AII2" s="2" t="s">
        <v>2689</v>
      </c>
      <c r="AIJ2" s="2" t="s">
        <v>2690</v>
      </c>
      <c r="AIK2" s="2" t="s">
        <v>2691</v>
      </c>
      <c r="AIL2" s="2" t="s">
        <v>2692</v>
      </c>
      <c r="AIM2" s="2" t="s">
        <v>6157</v>
      </c>
      <c r="AIN2" s="2" t="s">
        <v>6158</v>
      </c>
      <c r="AIO2" s="2" t="s">
        <v>6159</v>
      </c>
      <c r="AIP2" s="2" t="s">
        <v>2213</v>
      </c>
      <c r="AIQ2" s="2" t="s">
        <v>2214</v>
      </c>
      <c r="AIR2" s="2" t="s">
        <v>2215</v>
      </c>
      <c r="AIS2" s="2" t="s">
        <v>2216</v>
      </c>
      <c r="AIT2" s="2" t="s">
        <v>2217</v>
      </c>
      <c r="AIU2" s="2" t="s">
        <v>2218</v>
      </c>
      <c r="AIV2" s="2" t="s">
        <v>2669</v>
      </c>
      <c r="AIW2" s="2" t="s">
        <v>2670</v>
      </c>
      <c r="AIX2" s="2" t="s">
        <v>2671</v>
      </c>
      <c r="AIY2" s="2" t="s">
        <v>2672</v>
      </c>
      <c r="AIZ2" s="2" t="s">
        <v>2673</v>
      </c>
      <c r="AJA2" s="2" t="s">
        <v>2674</v>
      </c>
      <c r="AJB2" s="2" t="s">
        <v>2675</v>
      </c>
      <c r="AJC2" s="2" t="s">
        <v>2676</v>
      </c>
      <c r="AJD2" s="2" t="s">
        <v>2677</v>
      </c>
      <c r="AJE2" s="2" t="s">
        <v>2678</v>
      </c>
      <c r="AJF2" s="2" t="s">
        <v>2679</v>
      </c>
      <c r="AJG2" s="2" t="s">
        <v>2680</v>
      </c>
      <c r="AJH2" s="2" t="s">
        <v>2681</v>
      </c>
      <c r="AJI2" s="2" t="s">
        <v>2682</v>
      </c>
      <c r="AJJ2" s="2" t="s">
        <v>2683</v>
      </c>
      <c r="AJK2" s="2" t="s">
        <v>2684</v>
      </c>
      <c r="AJL2" s="2" t="s">
        <v>2685</v>
      </c>
      <c r="AJM2" s="2" t="s">
        <v>2686</v>
      </c>
      <c r="AJN2" s="2" t="s">
        <v>2687</v>
      </c>
      <c r="AJO2" s="2" t="s">
        <v>2688</v>
      </c>
      <c r="AJP2" s="2" t="s">
        <v>2689</v>
      </c>
      <c r="AJQ2" s="2" t="s">
        <v>2690</v>
      </c>
      <c r="AJR2" s="2" t="s">
        <v>2691</v>
      </c>
      <c r="AJS2" s="2" t="s">
        <v>2692</v>
      </c>
      <c r="AJT2" s="2" t="s">
        <v>6157</v>
      </c>
      <c r="AJU2" s="2" t="s">
        <v>6158</v>
      </c>
      <c r="AJV2" s="2" t="s">
        <v>6159</v>
      </c>
    </row>
    <row r="3" spans="1:958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28</v>
      </c>
      <c r="DT3" s="2" t="s">
        <v>28</v>
      </c>
      <c r="DU3" s="2" t="s">
        <v>28</v>
      </c>
      <c r="DV3" s="2" t="s">
        <v>28</v>
      </c>
      <c r="DW3" s="2" t="s">
        <v>28</v>
      </c>
      <c r="DX3" s="2" t="s">
        <v>28</v>
      </c>
      <c r="DY3" s="2" t="s">
        <v>28</v>
      </c>
      <c r="DZ3" s="2" t="s">
        <v>28</v>
      </c>
      <c r="EA3" s="2" t="s">
        <v>28</v>
      </c>
      <c r="EB3" s="2" t="s">
        <v>28</v>
      </c>
      <c r="EC3" s="2" t="s">
        <v>28</v>
      </c>
      <c r="ED3" s="2" t="s">
        <v>28</v>
      </c>
      <c r="EE3" s="2" t="s">
        <v>28</v>
      </c>
      <c r="EF3" s="2" t="s">
        <v>28</v>
      </c>
      <c r="EG3" s="2" t="s">
        <v>28</v>
      </c>
      <c r="EH3" s="2" t="s">
        <v>28</v>
      </c>
      <c r="EI3" s="2" t="s">
        <v>28</v>
      </c>
      <c r="EJ3" s="2" t="s">
        <v>28</v>
      </c>
      <c r="EK3" s="2" t="s">
        <v>28</v>
      </c>
      <c r="EL3" s="2" t="s">
        <v>28</v>
      </c>
      <c r="EM3" s="2" t="s">
        <v>28</v>
      </c>
      <c r="EN3" s="2" t="s">
        <v>28</v>
      </c>
      <c r="EO3" s="2" t="s">
        <v>28</v>
      </c>
      <c r="EP3" s="2" t="s">
        <v>28</v>
      </c>
      <c r="EQ3" s="2" t="s">
        <v>28</v>
      </c>
      <c r="ER3" s="2" t="s">
        <v>28</v>
      </c>
      <c r="ES3" s="2" t="s">
        <v>28</v>
      </c>
      <c r="ET3" s="2" t="s">
        <v>28</v>
      </c>
      <c r="EU3" s="2" t="s">
        <v>28</v>
      </c>
      <c r="EV3" s="2" t="s">
        <v>28</v>
      </c>
      <c r="EW3" s="2" t="s">
        <v>28</v>
      </c>
      <c r="EX3" s="2" t="s">
        <v>28</v>
      </c>
      <c r="EY3" s="2" t="s">
        <v>28</v>
      </c>
      <c r="EZ3" s="2" t="s">
        <v>28</v>
      </c>
      <c r="FA3" s="2" t="s">
        <v>28</v>
      </c>
      <c r="FB3" s="2" t="s">
        <v>28</v>
      </c>
      <c r="FC3" s="2" t="s">
        <v>28</v>
      </c>
      <c r="FD3" s="2" t="s">
        <v>28</v>
      </c>
      <c r="FE3" s="2" t="s">
        <v>28</v>
      </c>
      <c r="FF3" s="2" t="s">
        <v>28</v>
      </c>
      <c r="FG3" s="2" t="s">
        <v>28</v>
      </c>
      <c r="FH3" s="2" t="s">
        <v>28</v>
      </c>
      <c r="FI3" s="2" t="s">
        <v>28</v>
      </c>
      <c r="FJ3" s="2" t="s">
        <v>28</v>
      </c>
      <c r="FK3" s="2" t="s">
        <v>28</v>
      </c>
      <c r="FL3" s="2" t="s">
        <v>28</v>
      </c>
      <c r="FM3" s="2" t="s">
        <v>28</v>
      </c>
      <c r="FN3" s="2" t="s">
        <v>28</v>
      </c>
      <c r="FO3" s="2" t="s">
        <v>28</v>
      </c>
      <c r="FP3" s="2" t="s">
        <v>28</v>
      </c>
      <c r="FQ3" s="2" t="s">
        <v>28</v>
      </c>
      <c r="FR3" s="2" t="s">
        <v>28</v>
      </c>
      <c r="FS3" s="2" t="s">
        <v>28</v>
      </c>
      <c r="FT3" s="2" t="s">
        <v>28</v>
      </c>
      <c r="FU3" s="2" t="s">
        <v>28</v>
      </c>
      <c r="FV3" s="2" t="s">
        <v>28</v>
      </c>
      <c r="FW3" s="2" t="s">
        <v>28</v>
      </c>
      <c r="FX3" s="2" t="s">
        <v>28</v>
      </c>
      <c r="FY3" s="2" t="s">
        <v>28</v>
      </c>
      <c r="FZ3" s="2" t="s">
        <v>28</v>
      </c>
      <c r="GA3" s="2" t="s">
        <v>28</v>
      </c>
      <c r="GB3" s="2" t="s">
        <v>28</v>
      </c>
      <c r="GC3" s="2" t="s">
        <v>28</v>
      </c>
      <c r="GD3" s="2" t="s">
        <v>28</v>
      </c>
      <c r="GE3" s="2" t="s">
        <v>28</v>
      </c>
      <c r="GF3" s="2" t="s">
        <v>28</v>
      </c>
      <c r="GG3" s="2" t="s">
        <v>28</v>
      </c>
      <c r="GH3" s="2" t="s">
        <v>28</v>
      </c>
      <c r="GI3" s="2" t="s">
        <v>28</v>
      </c>
      <c r="GJ3" s="2" t="s">
        <v>28</v>
      </c>
      <c r="GK3" s="2" t="s">
        <v>28</v>
      </c>
      <c r="GL3" s="2" t="s">
        <v>28</v>
      </c>
      <c r="GM3" s="2" t="s">
        <v>28</v>
      </c>
      <c r="GN3" s="2" t="s">
        <v>28</v>
      </c>
      <c r="GO3" s="2" t="s">
        <v>28</v>
      </c>
      <c r="GP3" s="2" t="s">
        <v>28</v>
      </c>
      <c r="GQ3" s="2" t="s">
        <v>28</v>
      </c>
      <c r="GR3" s="2" t="s">
        <v>28</v>
      </c>
      <c r="GS3" s="2" t="s">
        <v>28</v>
      </c>
      <c r="GT3" s="2" t="s">
        <v>28</v>
      </c>
      <c r="GU3" s="2" t="s">
        <v>28</v>
      </c>
      <c r="GV3" s="2" t="s">
        <v>28</v>
      </c>
      <c r="GW3" s="2" t="s">
        <v>28</v>
      </c>
      <c r="GX3" s="2" t="s">
        <v>28</v>
      </c>
      <c r="GY3" s="2" t="s">
        <v>28</v>
      </c>
      <c r="GZ3" s="2" t="s">
        <v>28</v>
      </c>
      <c r="HA3" s="2" t="s">
        <v>28</v>
      </c>
      <c r="HB3" s="2" t="s">
        <v>28</v>
      </c>
      <c r="HC3" s="2" t="s">
        <v>28</v>
      </c>
      <c r="HD3" s="2" t="s">
        <v>28</v>
      </c>
      <c r="HE3" s="2" t="s">
        <v>28</v>
      </c>
      <c r="HF3" s="2" t="s">
        <v>28</v>
      </c>
      <c r="HG3" s="2" t="s">
        <v>28</v>
      </c>
      <c r="HH3" s="2" t="s">
        <v>28</v>
      </c>
      <c r="HI3" s="2" t="s">
        <v>28</v>
      </c>
      <c r="HJ3" s="2" t="s">
        <v>28</v>
      </c>
      <c r="HK3" s="2" t="s">
        <v>28</v>
      </c>
      <c r="HL3" s="2" t="s">
        <v>28</v>
      </c>
      <c r="HM3" s="2" t="s">
        <v>28</v>
      </c>
      <c r="HN3" s="2" t="s">
        <v>28</v>
      </c>
      <c r="HO3" s="2" t="s">
        <v>28</v>
      </c>
      <c r="HP3" s="2" t="s">
        <v>28</v>
      </c>
      <c r="HQ3" s="2" t="s">
        <v>28</v>
      </c>
      <c r="HR3" s="2" t="s">
        <v>28</v>
      </c>
      <c r="HS3" s="2" t="s">
        <v>28</v>
      </c>
      <c r="HT3" s="2" t="s">
        <v>28</v>
      </c>
      <c r="HU3" s="2" t="s">
        <v>28</v>
      </c>
      <c r="HV3" s="2" t="s">
        <v>28</v>
      </c>
      <c r="HW3" s="2" t="s">
        <v>28</v>
      </c>
      <c r="HX3" s="2" t="s">
        <v>28</v>
      </c>
      <c r="HY3" s="2" t="s">
        <v>28</v>
      </c>
      <c r="HZ3" s="2" t="s">
        <v>28</v>
      </c>
      <c r="IA3" s="2" t="s">
        <v>28</v>
      </c>
      <c r="IB3" s="2" t="s">
        <v>28</v>
      </c>
      <c r="IC3" s="2" t="s">
        <v>28</v>
      </c>
      <c r="ID3" s="2" t="s">
        <v>28</v>
      </c>
      <c r="IE3" s="2" t="s">
        <v>28</v>
      </c>
      <c r="IF3" s="2" t="s">
        <v>28</v>
      </c>
      <c r="IG3" s="2" t="s">
        <v>28</v>
      </c>
      <c r="IH3" s="2" t="s">
        <v>28</v>
      </c>
      <c r="II3" s="2" t="s">
        <v>28</v>
      </c>
      <c r="IJ3" s="2" t="s">
        <v>28</v>
      </c>
      <c r="IK3" s="2" t="s">
        <v>28</v>
      </c>
      <c r="IL3" s="2" t="s">
        <v>28</v>
      </c>
      <c r="IM3" s="2" t="s">
        <v>28</v>
      </c>
      <c r="IN3" s="2" t="s">
        <v>28</v>
      </c>
      <c r="IO3" s="2" t="s">
        <v>28</v>
      </c>
      <c r="IP3" s="2" t="s">
        <v>28</v>
      </c>
      <c r="IQ3" s="2" t="s">
        <v>28</v>
      </c>
      <c r="IR3" s="2" t="s">
        <v>28</v>
      </c>
      <c r="IS3" s="2" t="s">
        <v>28</v>
      </c>
      <c r="IT3" s="2" t="s">
        <v>28</v>
      </c>
      <c r="IU3" s="2" t="s">
        <v>28</v>
      </c>
      <c r="IV3" s="2" t="s">
        <v>28</v>
      </c>
      <c r="IW3" s="2" t="s">
        <v>28</v>
      </c>
      <c r="IX3" s="2" t="s">
        <v>28</v>
      </c>
      <c r="IY3" s="2" t="s">
        <v>28</v>
      </c>
      <c r="IZ3" s="2" t="s">
        <v>28</v>
      </c>
      <c r="JA3" s="2" t="s">
        <v>28</v>
      </c>
      <c r="JB3" s="2" t="s">
        <v>28</v>
      </c>
      <c r="JC3" s="2" t="s">
        <v>28</v>
      </c>
      <c r="JD3" s="2" t="s">
        <v>28</v>
      </c>
      <c r="JE3" s="2" t="s">
        <v>28</v>
      </c>
      <c r="JF3" s="2" t="s">
        <v>28</v>
      </c>
      <c r="JG3" s="2" t="s">
        <v>28</v>
      </c>
      <c r="JH3" s="2" t="s">
        <v>28</v>
      </c>
      <c r="JI3" s="2" t="s">
        <v>28</v>
      </c>
      <c r="JJ3" s="2" t="s">
        <v>28</v>
      </c>
      <c r="JK3" s="2" t="s">
        <v>28</v>
      </c>
      <c r="JL3" s="2" t="s">
        <v>28</v>
      </c>
      <c r="JM3" s="2" t="s">
        <v>28</v>
      </c>
      <c r="JN3" s="2" t="s">
        <v>28</v>
      </c>
      <c r="JO3" s="2" t="s">
        <v>28</v>
      </c>
      <c r="JP3" s="2" t="s">
        <v>28</v>
      </c>
      <c r="JQ3" s="2" t="s">
        <v>28</v>
      </c>
      <c r="JR3" s="2" t="s">
        <v>28</v>
      </c>
      <c r="JS3" s="2" t="s">
        <v>28</v>
      </c>
      <c r="JT3" s="2" t="s">
        <v>28</v>
      </c>
      <c r="JU3" s="2" t="s">
        <v>28</v>
      </c>
      <c r="JV3" s="2" t="s">
        <v>28</v>
      </c>
      <c r="JW3" s="2" t="s">
        <v>28</v>
      </c>
      <c r="JX3" s="2" t="s">
        <v>28</v>
      </c>
      <c r="JY3" s="2" t="s">
        <v>28</v>
      </c>
      <c r="JZ3" s="2" t="s">
        <v>28</v>
      </c>
      <c r="KA3" s="2" t="s">
        <v>28</v>
      </c>
      <c r="KB3" s="2" t="s">
        <v>28</v>
      </c>
      <c r="KC3" s="2" t="s">
        <v>28</v>
      </c>
      <c r="KD3" s="2" t="s">
        <v>28</v>
      </c>
      <c r="KE3" s="2" t="s">
        <v>28</v>
      </c>
      <c r="KF3" s="2" t="s">
        <v>28</v>
      </c>
      <c r="KG3" s="2" t="s">
        <v>28</v>
      </c>
      <c r="KH3" s="2" t="s">
        <v>28</v>
      </c>
      <c r="KI3" s="2" t="s">
        <v>28</v>
      </c>
      <c r="KJ3" s="2" t="s">
        <v>28</v>
      </c>
      <c r="KK3" s="2" t="s">
        <v>28</v>
      </c>
      <c r="KL3" s="2" t="s">
        <v>28</v>
      </c>
      <c r="KM3" s="2" t="s">
        <v>28</v>
      </c>
      <c r="KN3" s="2" t="s">
        <v>28</v>
      </c>
      <c r="KO3" s="2" t="s">
        <v>28</v>
      </c>
      <c r="KP3" s="2" t="s">
        <v>28</v>
      </c>
      <c r="KQ3" s="2" t="s">
        <v>28</v>
      </c>
      <c r="KR3" s="2" t="s">
        <v>28</v>
      </c>
      <c r="KS3" s="2" t="s">
        <v>28</v>
      </c>
      <c r="KT3" s="2" t="s">
        <v>28</v>
      </c>
      <c r="KU3" s="2" t="s">
        <v>28</v>
      </c>
      <c r="KV3" s="2" t="s">
        <v>28</v>
      </c>
      <c r="KW3" s="2" t="s">
        <v>28</v>
      </c>
      <c r="KX3" s="2" t="s">
        <v>28</v>
      </c>
      <c r="KY3" s="2" t="s">
        <v>28</v>
      </c>
      <c r="KZ3" s="2" t="s">
        <v>28</v>
      </c>
      <c r="LA3" s="2" t="s">
        <v>28</v>
      </c>
      <c r="LB3" s="2" t="s">
        <v>28</v>
      </c>
      <c r="LC3" s="2" t="s">
        <v>28</v>
      </c>
      <c r="LD3" s="2" t="s">
        <v>28</v>
      </c>
      <c r="LE3" s="2" t="s">
        <v>28</v>
      </c>
      <c r="LF3" s="2" t="s">
        <v>28</v>
      </c>
      <c r="LG3" s="2" t="s">
        <v>28</v>
      </c>
      <c r="LH3" s="2" t="s">
        <v>28</v>
      </c>
      <c r="LI3" s="2" t="s">
        <v>28</v>
      </c>
      <c r="LJ3" s="2" t="s">
        <v>28</v>
      </c>
      <c r="LK3" s="2" t="s">
        <v>28</v>
      </c>
      <c r="LL3" s="2" t="s">
        <v>28</v>
      </c>
      <c r="LM3" s="2" t="s">
        <v>28</v>
      </c>
      <c r="LN3" s="2" t="s">
        <v>28</v>
      </c>
      <c r="LO3" s="2" t="s">
        <v>28</v>
      </c>
      <c r="LP3" s="2" t="s">
        <v>28</v>
      </c>
      <c r="LQ3" s="2" t="s">
        <v>28</v>
      </c>
      <c r="LR3" s="2" t="s">
        <v>28</v>
      </c>
      <c r="LS3" s="2" t="s">
        <v>28</v>
      </c>
      <c r="LT3" s="2" t="s">
        <v>28</v>
      </c>
      <c r="LU3" s="2" t="s">
        <v>28</v>
      </c>
      <c r="LV3" s="2" t="s">
        <v>28</v>
      </c>
      <c r="LW3" s="2" t="s">
        <v>28</v>
      </c>
      <c r="LX3" s="2" t="s">
        <v>28</v>
      </c>
      <c r="LY3" s="2" t="s">
        <v>28</v>
      </c>
      <c r="LZ3" s="2" t="s">
        <v>28</v>
      </c>
      <c r="MA3" s="2" t="s">
        <v>28</v>
      </c>
      <c r="MB3" s="2" t="s">
        <v>28</v>
      </c>
      <c r="MC3" s="2" t="s">
        <v>28</v>
      </c>
      <c r="MD3" s="2" t="s">
        <v>28</v>
      </c>
      <c r="ME3" s="2" t="s">
        <v>28</v>
      </c>
      <c r="MF3" s="2" t="s">
        <v>28</v>
      </c>
      <c r="MG3" s="2" t="s">
        <v>28</v>
      </c>
      <c r="MH3" s="2" t="s">
        <v>28</v>
      </c>
      <c r="MI3" s="2" t="s">
        <v>28</v>
      </c>
      <c r="MJ3" s="2" t="s">
        <v>28</v>
      </c>
      <c r="MK3" s="2" t="s">
        <v>28</v>
      </c>
      <c r="ML3" s="2" t="s">
        <v>28</v>
      </c>
      <c r="MM3" s="2" t="s">
        <v>28</v>
      </c>
      <c r="MN3" s="2" t="s">
        <v>28</v>
      </c>
      <c r="MO3" s="2" t="s">
        <v>28</v>
      </c>
      <c r="MP3" s="2" t="s">
        <v>28</v>
      </c>
      <c r="MQ3" s="2" t="s">
        <v>28</v>
      </c>
      <c r="MR3" s="2" t="s">
        <v>28</v>
      </c>
      <c r="MS3" s="2" t="s">
        <v>28</v>
      </c>
      <c r="MT3" s="2" t="s">
        <v>28</v>
      </c>
      <c r="MU3" s="2" t="s">
        <v>28</v>
      </c>
      <c r="MV3" s="2" t="s">
        <v>28</v>
      </c>
      <c r="MW3" s="2" t="s">
        <v>28</v>
      </c>
      <c r="MX3" s="2" t="s">
        <v>28</v>
      </c>
      <c r="MY3" s="2" t="s">
        <v>28</v>
      </c>
      <c r="MZ3" s="2" t="s">
        <v>28</v>
      </c>
      <c r="NA3" s="2" t="s">
        <v>28</v>
      </c>
      <c r="NB3" s="2" t="s">
        <v>28</v>
      </c>
      <c r="NC3" s="2" t="s">
        <v>28</v>
      </c>
      <c r="ND3" s="2" t="s">
        <v>28</v>
      </c>
      <c r="NE3" s="2" t="s">
        <v>28</v>
      </c>
      <c r="NF3" s="2" t="s">
        <v>28</v>
      </c>
      <c r="NG3" s="2" t="s">
        <v>28</v>
      </c>
      <c r="NH3" s="2" t="s">
        <v>28</v>
      </c>
      <c r="NI3" s="2" t="s">
        <v>28</v>
      </c>
      <c r="NJ3" s="2" t="s">
        <v>28</v>
      </c>
      <c r="NK3" s="2" t="s">
        <v>28</v>
      </c>
      <c r="NL3" s="2" t="s">
        <v>28</v>
      </c>
      <c r="NM3" s="2" t="s">
        <v>28</v>
      </c>
      <c r="NN3" s="2" t="s">
        <v>28</v>
      </c>
      <c r="NO3" s="2" t="s">
        <v>28</v>
      </c>
      <c r="NP3" s="2" t="s">
        <v>28</v>
      </c>
      <c r="NQ3" s="2" t="s">
        <v>28</v>
      </c>
      <c r="NR3" s="2" t="s">
        <v>28</v>
      </c>
      <c r="NS3" s="2" t="s">
        <v>28</v>
      </c>
      <c r="NT3" s="2" t="s">
        <v>28</v>
      </c>
      <c r="NU3" s="2" t="s">
        <v>28</v>
      </c>
      <c r="NV3" s="2" t="s">
        <v>28</v>
      </c>
      <c r="NW3" s="2" t="s">
        <v>28</v>
      </c>
      <c r="NX3" s="2" t="s">
        <v>28</v>
      </c>
      <c r="NY3" s="2" t="s">
        <v>28</v>
      </c>
      <c r="NZ3" s="2" t="s">
        <v>28</v>
      </c>
      <c r="OA3" s="2" t="s">
        <v>28</v>
      </c>
      <c r="OB3" s="2" t="s">
        <v>28</v>
      </c>
      <c r="OC3" s="2" t="s">
        <v>28</v>
      </c>
      <c r="OD3" s="2" t="s">
        <v>28</v>
      </c>
      <c r="OE3" s="2" t="s">
        <v>28</v>
      </c>
      <c r="OF3" s="2" t="s">
        <v>28</v>
      </c>
      <c r="OG3" s="2" t="s">
        <v>28</v>
      </c>
      <c r="OH3" s="2" t="s">
        <v>28</v>
      </c>
      <c r="OI3" s="2" t="s">
        <v>28</v>
      </c>
      <c r="OJ3" s="2" t="s">
        <v>28</v>
      </c>
      <c r="OK3" s="2" t="s">
        <v>28</v>
      </c>
      <c r="OL3" s="2" t="s">
        <v>28</v>
      </c>
      <c r="OM3" s="2" t="s">
        <v>28</v>
      </c>
      <c r="ON3" s="2" t="s">
        <v>28</v>
      </c>
      <c r="OO3" s="2" t="s">
        <v>28</v>
      </c>
      <c r="OP3" s="2" t="s">
        <v>28</v>
      </c>
      <c r="OQ3" s="2" t="s">
        <v>28</v>
      </c>
      <c r="OR3" s="2" t="s">
        <v>28</v>
      </c>
      <c r="OS3" s="2" t="s">
        <v>28</v>
      </c>
      <c r="OT3" s="2" t="s">
        <v>28</v>
      </c>
      <c r="OU3" s="2" t="s">
        <v>28</v>
      </c>
      <c r="OV3" s="2" t="s">
        <v>28</v>
      </c>
      <c r="OW3" s="2" t="s">
        <v>28</v>
      </c>
      <c r="OX3" s="2" t="s">
        <v>28</v>
      </c>
      <c r="OY3" s="2" t="s">
        <v>28</v>
      </c>
      <c r="OZ3" s="2" t="s">
        <v>28</v>
      </c>
      <c r="PA3" s="2" t="s">
        <v>28</v>
      </c>
      <c r="PB3" s="2" t="s">
        <v>28</v>
      </c>
      <c r="PC3" s="2" t="s">
        <v>28</v>
      </c>
      <c r="PD3" s="2" t="s">
        <v>28</v>
      </c>
      <c r="PE3" s="2" t="s">
        <v>28</v>
      </c>
      <c r="PF3" s="2" t="s">
        <v>28</v>
      </c>
      <c r="PG3" s="2" t="s">
        <v>28</v>
      </c>
      <c r="PH3" s="2" t="s">
        <v>28</v>
      </c>
      <c r="PI3" s="2" t="s">
        <v>28</v>
      </c>
      <c r="PJ3" s="2" t="s">
        <v>28</v>
      </c>
      <c r="PK3" s="2" t="s">
        <v>28</v>
      </c>
      <c r="PL3" s="2" t="s">
        <v>28</v>
      </c>
      <c r="PM3" s="2" t="s">
        <v>28</v>
      </c>
      <c r="PN3" s="2" t="s">
        <v>28</v>
      </c>
      <c r="PO3" s="2" t="s">
        <v>28</v>
      </c>
      <c r="PP3" s="2" t="s">
        <v>28</v>
      </c>
      <c r="PQ3" s="2" t="s">
        <v>28</v>
      </c>
      <c r="PR3" s="2" t="s">
        <v>28</v>
      </c>
      <c r="PS3" s="2" t="s">
        <v>28</v>
      </c>
      <c r="PT3" s="2" t="s">
        <v>28</v>
      </c>
      <c r="PU3" s="2" t="s">
        <v>28</v>
      </c>
      <c r="PV3" s="2" t="s">
        <v>28</v>
      </c>
      <c r="PW3" s="2" t="s">
        <v>28</v>
      </c>
      <c r="PX3" s="2" t="s">
        <v>28</v>
      </c>
      <c r="PY3" s="2" t="s">
        <v>28</v>
      </c>
      <c r="PZ3" s="2" t="s">
        <v>28</v>
      </c>
      <c r="QA3" s="2" t="s">
        <v>28</v>
      </c>
      <c r="QB3" s="2" t="s">
        <v>28</v>
      </c>
      <c r="QC3" s="2" t="s">
        <v>28</v>
      </c>
      <c r="QD3" s="2" t="s">
        <v>28</v>
      </c>
      <c r="QE3" s="2" t="s">
        <v>28</v>
      </c>
      <c r="QF3" s="2" t="s">
        <v>28</v>
      </c>
      <c r="QG3" s="2" t="s">
        <v>28</v>
      </c>
      <c r="QH3" s="2" t="s">
        <v>28</v>
      </c>
      <c r="QI3" s="2" t="s">
        <v>28</v>
      </c>
      <c r="QJ3" s="2" t="s">
        <v>28</v>
      </c>
      <c r="QK3" s="2" t="s">
        <v>28</v>
      </c>
      <c r="QL3" s="2" t="s">
        <v>28</v>
      </c>
      <c r="QM3" s="2" t="s">
        <v>28</v>
      </c>
      <c r="QN3" s="2" t="s">
        <v>28</v>
      </c>
      <c r="QO3" s="2" t="s">
        <v>28</v>
      </c>
      <c r="QP3" s="2" t="s">
        <v>28</v>
      </c>
      <c r="QQ3" s="2" t="s">
        <v>28</v>
      </c>
      <c r="QR3" s="2" t="s">
        <v>28</v>
      </c>
      <c r="QS3" s="2" t="s">
        <v>28</v>
      </c>
      <c r="QT3" s="2" t="s">
        <v>28</v>
      </c>
      <c r="QU3" s="2" t="s">
        <v>28</v>
      </c>
      <c r="QV3" s="2" t="s">
        <v>28</v>
      </c>
      <c r="QW3" s="2" t="s">
        <v>28</v>
      </c>
      <c r="QX3" s="2" t="s">
        <v>28</v>
      </c>
      <c r="QY3" s="2" t="s">
        <v>28</v>
      </c>
      <c r="QZ3" s="2" t="s">
        <v>28</v>
      </c>
      <c r="RA3" s="2" t="s">
        <v>28</v>
      </c>
      <c r="RB3" s="2" t="s">
        <v>28</v>
      </c>
      <c r="RC3" s="2" t="s">
        <v>28</v>
      </c>
      <c r="RD3" s="2" t="s">
        <v>28</v>
      </c>
      <c r="RE3" s="2" t="s">
        <v>28</v>
      </c>
      <c r="RF3" s="2" t="s">
        <v>28</v>
      </c>
      <c r="RG3" s="2" t="s">
        <v>28</v>
      </c>
      <c r="RH3" s="2" t="s">
        <v>28</v>
      </c>
      <c r="RI3" s="2" t="s">
        <v>28</v>
      </c>
      <c r="RJ3" s="2" t="s">
        <v>28</v>
      </c>
      <c r="RK3" s="2" t="s">
        <v>28</v>
      </c>
      <c r="RL3" s="2" t="s">
        <v>28</v>
      </c>
      <c r="RM3" s="2" t="s">
        <v>28</v>
      </c>
      <c r="RN3" s="2" t="s">
        <v>28</v>
      </c>
      <c r="RO3" s="2" t="s">
        <v>28</v>
      </c>
      <c r="RP3" s="2" t="s">
        <v>28</v>
      </c>
      <c r="RQ3" s="2" t="s">
        <v>28</v>
      </c>
      <c r="RR3" s="2" t="s">
        <v>28</v>
      </c>
      <c r="RS3" s="2" t="s">
        <v>28</v>
      </c>
      <c r="RT3" s="2" t="s">
        <v>28</v>
      </c>
      <c r="RU3" s="2" t="s">
        <v>28</v>
      </c>
      <c r="RV3" s="2" t="s">
        <v>28</v>
      </c>
      <c r="RW3" s="2" t="s">
        <v>28</v>
      </c>
      <c r="RX3" s="2" t="s">
        <v>28</v>
      </c>
      <c r="RY3" s="2" t="s">
        <v>28</v>
      </c>
      <c r="RZ3" s="2" t="s">
        <v>28</v>
      </c>
      <c r="SA3" s="2" t="s">
        <v>28</v>
      </c>
      <c r="SB3" s="2" t="s">
        <v>28</v>
      </c>
      <c r="SC3" s="2" t="s">
        <v>28</v>
      </c>
      <c r="SD3" s="2" t="s">
        <v>28</v>
      </c>
      <c r="SE3" s="2" t="s">
        <v>28</v>
      </c>
      <c r="SF3" s="2" t="s">
        <v>28</v>
      </c>
      <c r="SG3" s="2" t="s">
        <v>28</v>
      </c>
      <c r="SH3" s="2" t="s">
        <v>28</v>
      </c>
      <c r="SI3" s="2" t="s">
        <v>28</v>
      </c>
      <c r="SJ3" s="2" t="s">
        <v>28</v>
      </c>
      <c r="SK3" s="2" t="s">
        <v>28</v>
      </c>
      <c r="SL3" s="2" t="s">
        <v>28</v>
      </c>
      <c r="SM3" s="2" t="s">
        <v>28</v>
      </c>
      <c r="SN3" s="2" t="s">
        <v>28</v>
      </c>
      <c r="SO3" s="2" t="s">
        <v>28</v>
      </c>
      <c r="SP3" s="2" t="s">
        <v>28</v>
      </c>
      <c r="SQ3" s="2" t="s">
        <v>28</v>
      </c>
      <c r="SR3" s="2" t="s">
        <v>28</v>
      </c>
      <c r="SS3" s="2" t="s">
        <v>28</v>
      </c>
      <c r="ST3" s="2" t="s">
        <v>28</v>
      </c>
      <c r="SU3" s="2" t="s">
        <v>28</v>
      </c>
      <c r="SV3" s="2" t="s">
        <v>28</v>
      </c>
      <c r="SW3" s="2" t="s">
        <v>28</v>
      </c>
      <c r="SX3" s="2" t="s">
        <v>28</v>
      </c>
      <c r="SY3" s="2" t="s">
        <v>28</v>
      </c>
      <c r="SZ3" s="2" t="s">
        <v>28</v>
      </c>
      <c r="TA3" s="2" t="s">
        <v>28</v>
      </c>
      <c r="TB3" s="2" t="s">
        <v>28</v>
      </c>
      <c r="TC3" s="2" t="s">
        <v>28</v>
      </c>
      <c r="TD3" s="2" t="s">
        <v>28</v>
      </c>
      <c r="TE3" s="2" t="s">
        <v>28</v>
      </c>
      <c r="TF3" s="2" t="s">
        <v>28</v>
      </c>
      <c r="TG3" s="2" t="s">
        <v>28</v>
      </c>
      <c r="TH3" s="2" t="s">
        <v>28</v>
      </c>
      <c r="TI3" s="2" t="s">
        <v>28</v>
      </c>
      <c r="TJ3" s="2" t="s">
        <v>28</v>
      </c>
      <c r="TK3" s="2" t="s">
        <v>28</v>
      </c>
      <c r="TL3" s="2" t="s">
        <v>28</v>
      </c>
      <c r="TM3" s="2" t="s">
        <v>28</v>
      </c>
      <c r="TN3" s="2" t="s">
        <v>28</v>
      </c>
      <c r="TO3" s="2" t="s">
        <v>28</v>
      </c>
      <c r="TP3" s="2" t="s">
        <v>28</v>
      </c>
      <c r="TQ3" s="2" t="s">
        <v>28</v>
      </c>
      <c r="TR3" s="2" t="s">
        <v>28</v>
      </c>
      <c r="TS3" s="2" t="s">
        <v>28</v>
      </c>
      <c r="TT3" s="2" t="s">
        <v>28</v>
      </c>
      <c r="TU3" s="2" t="s">
        <v>28</v>
      </c>
      <c r="TV3" s="2" t="s">
        <v>28</v>
      </c>
      <c r="TW3" s="2" t="s">
        <v>28</v>
      </c>
      <c r="TX3" s="2" t="s">
        <v>28</v>
      </c>
      <c r="TY3" s="2" t="s">
        <v>28</v>
      </c>
      <c r="TZ3" s="2" t="s">
        <v>28</v>
      </c>
      <c r="UA3" s="2" t="s">
        <v>28</v>
      </c>
      <c r="UB3" s="2" t="s">
        <v>28</v>
      </c>
      <c r="UC3" s="2" t="s">
        <v>28</v>
      </c>
      <c r="UD3" s="2" t="s">
        <v>28</v>
      </c>
      <c r="UE3" s="2" t="s">
        <v>28</v>
      </c>
      <c r="UF3" s="2" t="s">
        <v>28</v>
      </c>
      <c r="UG3" s="2" t="s">
        <v>28</v>
      </c>
      <c r="UH3" s="2" t="s">
        <v>28</v>
      </c>
      <c r="UI3" s="2" t="s">
        <v>28</v>
      </c>
      <c r="UJ3" s="2" t="s">
        <v>28</v>
      </c>
      <c r="UK3" s="2" t="s">
        <v>28</v>
      </c>
      <c r="UL3" s="2" t="s">
        <v>28</v>
      </c>
      <c r="UM3" s="2" t="s">
        <v>28</v>
      </c>
      <c r="UN3" s="2" t="s">
        <v>28</v>
      </c>
      <c r="UO3" s="2" t="s">
        <v>28</v>
      </c>
      <c r="UP3" s="2" t="s">
        <v>28</v>
      </c>
      <c r="UQ3" s="2" t="s">
        <v>28</v>
      </c>
      <c r="UR3" s="2" t="s">
        <v>28</v>
      </c>
      <c r="US3" s="2" t="s">
        <v>28</v>
      </c>
      <c r="UT3" s="2" t="s">
        <v>28</v>
      </c>
      <c r="UU3" s="2" t="s">
        <v>28</v>
      </c>
      <c r="UV3" s="2" t="s">
        <v>28</v>
      </c>
      <c r="UW3" s="2" t="s">
        <v>28</v>
      </c>
      <c r="UX3" s="2" t="s">
        <v>28</v>
      </c>
      <c r="UY3" s="2" t="s">
        <v>28</v>
      </c>
      <c r="UZ3" s="2" t="s">
        <v>28</v>
      </c>
      <c r="VA3" s="2" t="s">
        <v>28</v>
      </c>
      <c r="VB3" s="2" t="s">
        <v>28</v>
      </c>
      <c r="VC3" s="2" t="s">
        <v>28</v>
      </c>
      <c r="VD3" s="2" t="s">
        <v>28</v>
      </c>
      <c r="VE3" s="2" t="s">
        <v>28</v>
      </c>
      <c r="VF3" s="2" t="s">
        <v>28</v>
      </c>
      <c r="VG3" s="2" t="s">
        <v>28</v>
      </c>
      <c r="VH3" s="2" t="s">
        <v>28</v>
      </c>
      <c r="VI3" s="2" t="s">
        <v>28</v>
      </c>
      <c r="VJ3" s="2" t="s">
        <v>28</v>
      </c>
      <c r="VK3" s="2" t="s">
        <v>28</v>
      </c>
      <c r="VL3" s="2" t="s">
        <v>28</v>
      </c>
      <c r="VM3" s="2" t="s">
        <v>28</v>
      </c>
      <c r="VN3" s="2" t="s">
        <v>28</v>
      </c>
      <c r="VO3" s="2" t="s">
        <v>28</v>
      </c>
      <c r="VP3" s="2" t="s">
        <v>28</v>
      </c>
      <c r="VQ3" s="2" t="s">
        <v>28</v>
      </c>
      <c r="VR3" s="2" t="s">
        <v>28</v>
      </c>
      <c r="VS3" s="2" t="s">
        <v>28</v>
      </c>
      <c r="VT3" s="2" t="s">
        <v>28</v>
      </c>
      <c r="VU3" s="2" t="s">
        <v>28</v>
      </c>
      <c r="VV3" s="2" t="s">
        <v>28</v>
      </c>
      <c r="VW3" s="2" t="s">
        <v>28</v>
      </c>
      <c r="VX3" s="2" t="s">
        <v>28</v>
      </c>
      <c r="VY3" s="2" t="s">
        <v>28</v>
      </c>
      <c r="VZ3" s="2" t="s">
        <v>28</v>
      </c>
      <c r="WA3" s="2" t="s">
        <v>28</v>
      </c>
      <c r="WB3" s="2" t="s">
        <v>28</v>
      </c>
      <c r="WC3" s="2" t="s">
        <v>28</v>
      </c>
      <c r="WD3" s="2" t="s">
        <v>28</v>
      </c>
      <c r="WE3" s="2" t="s">
        <v>28</v>
      </c>
      <c r="WF3" s="2" t="s">
        <v>28</v>
      </c>
      <c r="WG3" s="2" t="s">
        <v>28</v>
      </c>
      <c r="WH3" s="2" t="s">
        <v>28</v>
      </c>
      <c r="WI3" s="2" t="s">
        <v>28</v>
      </c>
      <c r="WJ3" s="2" t="s">
        <v>28</v>
      </c>
      <c r="WK3" s="2" t="s">
        <v>28</v>
      </c>
      <c r="WL3" s="2" t="s">
        <v>28</v>
      </c>
      <c r="WM3" s="2" t="s">
        <v>28</v>
      </c>
      <c r="WN3" s="2" t="s">
        <v>28</v>
      </c>
      <c r="WO3" s="2" t="s">
        <v>28</v>
      </c>
      <c r="WP3" s="2" t="s">
        <v>28</v>
      </c>
      <c r="WQ3" s="2" t="s">
        <v>28</v>
      </c>
      <c r="WR3" s="2" t="s">
        <v>28</v>
      </c>
      <c r="WS3" s="2" t="s">
        <v>28</v>
      </c>
      <c r="WT3" s="2" t="s">
        <v>28</v>
      </c>
      <c r="WU3" s="2" t="s">
        <v>28</v>
      </c>
      <c r="WV3" s="2" t="s">
        <v>28</v>
      </c>
      <c r="WW3" s="2" t="s">
        <v>28</v>
      </c>
      <c r="WX3" s="2" t="s">
        <v>28</v>
      </c>
      <c r="WY3" s="2" t="s">
        <v>28</v>
      </c>
      <c r="WZ3" s="2" t="s">
        <v>28</v>
      </c>
      <c r="XA3" s="2" t="s">
        <v>28</v>
      </c>
      <c r="XB3" s="2" t="s">
        <v>28</v>
      </c>
      <c r="XC3" s="2" t="s">
        <v>28</v>
      </c>
      <c r="XD3" s="2" t="s">
        <v>28</v>
      </c>
      <c r="XE3" s="2" t="s">
        <v>28</v>
      </c>
      <c r="XF3" s="2" t="s">
        <v>28</v>
      </c>
      <c r="XG3" s="2" t="s">
        <v>28</v>
      </c>
      <c r="XH3" s="2" t="s">
        <v>28</v>
      </c>
      <c r="XI3" s="2" t="s">
        <v>28</v>
      </c>
      <c r="XJ3" s="2" t="s">
        <v>28</v>
      </c>
      <c r="XK3" s="2" t="s">
        <v>28</v>
      </c>
      <c r="XL3" s="2" t="s">
        <v>28</v>
      </c>
      <c r="XM3" s="2" t="s">
        <v>28</v>
      </c>
      <c r="XN3" s="2" t="s">
        <v>28</v>
      </c>
      <c r="XO3" s="2" t="s">
        <v>28</v>
      </c>
      <c r="XP3" s="2" t="s">
        <v>28</v>
      </c>
      <c r="XQ3" s="2" t="s">
        <v>28</v>
      </c>
      <c r="XR3" s="2" t="s">
        <v>28</v>
      </c>
      <c r="XS3" s="2" t="s">
        <v>28</v>
      </c>
      <c r="XT3" s="2" t="s">
        <v>28</v>
      </c>
      <c r="XU3" s="2" t="s">
        <v>28</v>
      </c>
      <c r="XV3" s="2" t="s">
        <v>28</v>
      </c>
      <c r="XW3" s="2" t="s">
        <v>28</v>
      </c>
      <c r="XX3" s="2" t="s">
        <v>28</v>
      </c>
      <c r="XY3" s="2" t="s">
        <v>28</v>
      </c>
      <c r="XZ3" s="2" t="s">
        <v>28</v>
      </c>
      <c r="YA3" s="2" t="s">
        <v>28</v>
      </c>
      <c r="YB3" s="2" t="s">
        <v>28</v>
      </c>
      <c r="YC3" s="2" t="s">
        <v>28</v>
      </c>
      <c r="YD3" s="2" t="s">
        <v>28</v>
      </c>
      <c r="YE3" s="2" t="s">
        <v>28</v>
      </c>
      <c r="YF3" s="2" t="s">
        <v>28</v>
      </c>
      <c r="YG3" s="2" t="s">
        <v>28</v>
      </c>
      <c r="YH3" s="2" t="s">
        <v>28</v>
      </c>
      <c r="YI3" s="2" t="s">
        <v>28</v>
      </c>
      <c r="YJ3" s="2" t="s">
        <v>28</v>
      </c>
      <c r="YK3" s="2" t="s">
        <v>28</v>
      </c>
      <c r="YL3" s="2" t="s">
        <v>28</v>
      </c>
      <c r="YM3" s="2" t="s">
        <v>28</v>
      </c>
      <c r="YN3" s="2" t="s">
        <v>28</v>
      </c>
      <c r="YO3" s="2" t="s">
        <v>28</v>
      </c>
      <c r="YP3" s="2" t="s">
        <v>28</v>
      </c>
      <c r="YQ3" s="2" t="s">
        <v>28</v>
      </c>
      <c r="YR3" s="2" t="s">
        <v>28</v>
      </c>
      <c r="YS3" s="2" t="s">
        <v>28</v>
      </c>
      <c r="YT3" s="2" t="s">
        <v>28</v>
      </c>
      <c r="YU3" s="2" t="s">
        <v>28</v>
      </c>
      <c r="YV3" s="2" t="s">
        <v>28</v>
      </c>
      <c r="YW3" s="2" t="s">
        <v>28</v>
      </c>
      <c r="YX3" s="2" t="s">
        <v>28</v>
      </c>
      <c r="YY3" s="2" t="s">
        <v>28</v>
      </c>
      <c r="YZ3" s="2" t="s">
        <v>28</v>
      </c>
      <c r="ZA3" s="2" t="s">
        <v>28</v>
      </c>
      <c r="ZB3" s="2" t="s">
        <v>28</v>
      </c>
      <c r="ZC3" s="2" t="s">
        <v>28</v>
      </c>
      <c r="ZD3" s="2" t="s">
        <v>28</v>
      </c>
      <c r="ZE3" s="2" t="s">
        <v>28</v>
      </c>
      <c r="ZF3" s="2" t="s">
        <v>28</v>
      </c>
      <c r="ZG3" s="2" t="s">
        <v>28</v>
      </c>
      <c r="ZH3" s="2" t="s">
        <v>28</v>
      </c>
      <c r="ZI3" s="2" t="s">
        <v>28</v>
      </c>
      <c r="ZJ3" s="2" t="s">
        <v>28</v>
      </c>
      <c r="ZK3" s="2" t="s">
        <v>28</v>
      </c>
      <c r="ZL3" s="2" t="s">
        <v>28</v>
      </c>
      <c r="ZM3" s="2" t="s">
        <v>28</v>
      </c>
      <c r="ZN3" s="2" t="s">
        <v>28</v>
      </c>
      <c r="ZO3" s="2" t="s">
        <v>28</v>
      </c>
      <c r="ZP3" s="2" t="s">
        <v>28</v>
      </c>
      <c r="ZQ3" s="2" t="s">
        <v>28</v>
      </c>
      <c r="ZR3" s="2" t="s">
        <v>28</v>
      </c>
      <c r="ZS3" s="2" t="s">
        <v>28</v>
      </c>
      <c r="ZT3" s="2" t="s">
        <v>28</v>
      </c>
      <c r="ZU3" s="2" t="s">
        <v>28</v>
      </c>
      <c r="ZV3" s="2" t="s">
        <v>28</v>
      </c>
      <c r="ZW3" s="2" t="s">
        <v>28</v>
      </c>
      <c r="ZX3" s="2" t="s">
        <v>28</v>
      </c>
      <c r="ZY3" s="2" t="s">
        <v>28</v>
      </c>
      <c r="ZZ3" s="2" t="s">
        <v>28</v>
      </c>
      <c r="AAA3" s="2" t="s">
        <v>28</v>
      </c>
      <c r="AAB3" s="2" t="s">
        <v>28</v>
      </c>
      <c r="AAC3" s="2" t="s">
        <v>28</v>
      </c>
      <c r="AAD3" s="2" t="s">
        <v>28</v>
      </c>
      <c r="AAE3" s="2" t="s">
        <v>28</v>
      </c>
      <c r="AAF3" s="2" t="s">
        <v>28</v>
      </c>
      <c r="AAG3" s="2" t="s">
        <v>28</v>
      </c>
      <c r="AAH3" s="2" t="s">
        <v>28</v>
      </c>
      <c r="AAI3" s="2" t="s">
        <v>28</v>
      </c>
      <c r="AAJ3" s="2" t="s">
        <v>28</v>
      </c>
      <c r="AAK3" s="2" t="s">
        <v>28</v>
      </c>
      <c r="AAL3" s="2" t="s">
        <v>28</v>
      </c>
      <c r="AAM3" s="2" t="s">
        <v>28</v>
      </c>
      <c r="AAN3" s="2" t="s">
        <v>28</v>
      </c>
      <c r="AAO3" s="2" t="s">
        <v>28</v>
      </c>
      <c r="AAP3" s="2" t="s">
        <v>28</v>
      </c>
      <c r="AAQ3" s="2" t="s">
        <v>28</v>
      </c>
      <c r="AAR3" s="2" t="s">
        <v>28</v>
      </c>
      <c r="AAS3" s="2" t="s">
        <v>28</v>
      </c>
      <c r="AAT3" s="2" t="s">
        <v>28</v>
      </c>
      <c r="AAU3" s="2" t="s">
        <v>28</v>
      </c>
      <c r="AAV3" s="2" t="s">
        <v>28</v>
      </c>
      <c r="AAW3" s="2" t="s">
        <v>28</v>
      </c>
      <c r="AAX3" s="2" t="s">
        <v>28</v>
      </c>
      <c r="AAY3" s="2" t="s">
        <v>28</v>
      </c>
      <c r="AAZ3" s="2" t="s">
        <v>28</v>
      </c>
      <c r="ABA3" s="2" t="s">
        <v>28</v>
      </c>
      <c r="ABB3" s="2" t="s">
        <v>28</v>
      </c>
      <c r="ABC3" s="2" t="s">
        <v>28</v>
      </c>
      <c r="ABD3" s="2" t="s">
        <v>28</v>
      </c>
      <c r="ABE3" s="2" t="s">
        <v>28</v>
      </c>
      <c r="ABF3" s="2" t="s">
        <v>28</v>
      </c>
      <c r="ABG3" s="2" t="s">
        <v>28</v>
      </c>
      <c r="ABH3" s="2" t="s">
        <v>28</v>
      </c>
      <c r="ABI3" s="2" t="s">
        <v>28</v>
      </c>
      <c r="ABJ3" s="2" t="s">
        <v>28</v>
      </c>
      <c r="ABK3" s="2" t="s">
        <v>28</v>
      </c>
      <c r="ABL3" s="2" t="s">
        <v>28</v>
      </c>
      <c r="ABM3" s="2" t="s">
        <v>28</v>
      </c>
      <c r="ABN3" s="2" t="s">
        <v>28</v>
      </c>
      <c r="ABO3" s="2" t="s">
        <v>28</v>
      </c>
      <c r="ABP3" s="2" t="s">
        <v>28</v>
      </c>
      <c r="ABQ3" s="2" t="s">
        <v>28</v>
      </c>
      <c r="ABR3" s="2" t="s">
        <v>28</v>
      </c>
      <c r="ABS3" s="2" t="s">
        <v>28</v>
      </c>
      <c r="ABT3" s="2" t="s">
        <v>28</v>
      </c>
      <c r="ABU3" s="2" t="s">
        <v>28</v>
      </c>
      <c r="ABV3" s="2" t="s">
        <v>28</v>
      </c>
      <c r="ABW3" s="2" t="s">
        <v>28</v>
      </c>
      <c r="ABX3" s="2" t="s">
        <v>28</v>
      </c>
      <c r="ABY3" s="2" t="s">
        <v>28</v>
      </c>
      <c r="ABZ3" s="2" t="s">
        <v>28</v>
      </c>
      <c r="ACA3" s="2" t="s">
        <v>28</v>
      </c>
      <c r="ACB3" s="2" t="s">
        <v>28</v>
      </c>
      <c r="ACC3" s="2" t="s">
        <v>28</v>
      </c>
      <c r="ACD3" s="2" t="s">
        <v>28</v>
      </c>
      <c r="ACE3" s="2" t="s">
        <v>28</v>
      </c>
      <c r="ACF3" s="2" t="s">
        <v>28</v>
      </c>
      <c r="ACG3" s="2" t="s">
        <v>28</v>
      </c>
      <c r="ACH3" s="2" t="s">
        <v>28</v>
      </c>
      <c r="ACI3" s="2" t="s">
        <v>28</v>
      </c>
      <c r="ACJ3" s="2" t="s">
        <v>28</v>
      </c>
      <c r="ACK3" s="2" t="s">
        <v>28</v>
      </c>
      <c r="ACL3" s="2" t="s">
        <v>28</v>
      </c>
      <c r="ACM3" s="2" t="s">
        <v>28</v>
      </c>
      <c r="ACN3" s="2" t="s">
        <v>28</v>
      </c>
      <c r="ACO3" s="2" t="s">
        <v>28</v>
      </c>
      <c r="ACP3" s="2" t="s">
        <v>28</v>
      </c>
      <c r="ACQ3" s="2" t="s">
        <v>28</v>
      </c>
      <c r="ACR3" s="2" t="s">
        <v>28</v>
      </c>
      <c r="ACS3" s="2" t="s">
        <v>28</v>
      </c>
      <c r="ACT3" s="2" t="s">
        <v>28</v>
      </c>
      <c r="ACU3" s="2" t="s">
        <v>28</v>
      </c>
      <c r="ACV3" s="2" t="s">
        <v>28</v>
      </c>
      <c r="ACW3" s="2" t="s">
        <v>28</v>
      </c>
      <c r="ACX3" s="2" t="s">
        <v>28</v>
      </c>
      <c r="ACY3" s="2" t="s">
        <v>28</v>
      </c>
      <c r="ACZ3" s="2" t="s">
        <v>28</v>
      </c>
      <c r="ADA3" s="2" t="s">
        <v>28</v>
      </c>
      <c r="ADB3" s="2" t="s">
        <v>28</v>
      </c>
      <c r="ADC3" s="2" t="s">
        <v>28</v>
      </c>
      <c r="ADD3" s="2" t="s">
        <v>28</v>
      </c>
      <c r="ADE3" s="2" t="s">
        <v>28</v>
      </c>
      <c r="ADF3" s="2" t="s">
        <v>28</v>
      </c>
      <c r="ADG3" s="2" t="s">
        <v>28</v>
      </c>
      <c r="ADH3" s="2" t="s">
        <v>28</v>
      </c>
      <c r="ADI3" s="2" t="s">
        <v>28</v>
      </c>
      <c r="ADJ3" s="2" t="s">
        <v>28</v>
      </c>
      <c r="ADK3" s="2" t="s">
        <v>28</v>
      </c>
      <c r="ADL3" s="2" t="s">
        <v>28</v>
      </c>
      <c r="ADM3" s="2" t="s">
        <v>28</v>
      </c>
      <c r="ADN3" s="2" t="s">
        <v>28</v>
      </c>
      <c r="ADO3" s="2" t="s">
        <v>28</v>
      </c>
      <c r="ADP3" s="2" t="s">
        <v>28</v>
      </c>
      <c r="ADQ3" s="2" t="s">
        <v>28</v>
      </c>
      <c r="ADR3" s="2" t="s">
        <v>28</v>
      </c>
      <c r="ADS3" s="2" t="s">
        <v>28</v>
      </c>
      <c r="ADT3" s="2" t="s">
        <v>28</v>
      </c>
      <c r="ADU3" s="2" t="s">
        <v>28</v>
      </c>
      <c r="ADV3" s="2" t="s">
        <v>28</v>
      </c>
      <c r="ADW3" s="2" t="s">
        <v>28</v>
      </c>
      <c r="ADX3" s="2" t="s">
        <v>28</v>
      </c>
      <c r="ADY3" s="2" t="s">
        <v>28</v>
      </c>
      <c r="ADZ3" s="2" t="s">
        <v>28</v>
      </c>
      <c r="AEA3" s="2" t="s">
        <v>28</v>
      </c>
      <c r="AEB3" s="2" t="s">
        <v>28</v>
      </c>
      <c r="AEC3" s="2" t="s">
        <v>28</v>
      </c>
      <c r="AED3" s="2" t="s">
        <v>28</v>
      </c>
      <c r="AEE3" s="2" t="s">
        <v>28</v>
      </c>
      <c r="AEF3" s="2" t="s">
        <v>28</v>
      </c>
      <c r="AEG3" s="2" t="s">
        <v>28</v>
      </c>
      <c r="AEH3" s="2" t="s">
        <v>28</v>
      </c>
      <c r="AEI3" s="2" t="s">
        <v>28</v>
      </c>
      <c r="AEJ3" s="2" t="s">
        <v>28</v>
      </c>
      <c r="AEK3" s="2" t="s">
        <v>28</v>
      </c>
      <c r="AEL3" s="2" t="s">
        <v>28</v>
      </c>
      <c r="AEM3" s="2" t="s">
        <v>28</v>
      </c>
      <c r="AEN3" s="2" t="s">
        <v>28</v>
      </c>
      <c r="AEO3" s="2" t="s">
        <v>28</v>
      </c>
      <c r="AEP3" s="2" t="s">
        <v>28</v>
      </c>
      <c r="AEQ3" s="2" t="s">
        <v>28</v>
      </c>
      <c r="AER3" s="2" t="s">
        <v>28</v>
      </c>
      <c r="AES3" s="2" t="s">
        <v>28</v>
      </c>
      <c r="AET3" s="2" t="s">
        <v>28</v>
      </c>
      <c r="AEU3" s="2" t="s">
        <v>28</v>
      </c>
      <c r="AEV3" s="2" t="s">
        <v>28</v>
      </c>
      <c r="AEW3" s="2" t="s">
        <v>28</v>
      </c>
      <c r="AEX3" s="2" t="s">
        <v>28</v>
      </c>
      <c r="AEY3" s="2" t="s">
        <v>28</v>
      </c>
      <c r="AEZ3" s="2" t="s">
        <v>28</v>
      </c>
      <c r="AFA3" s="2" t="s">
        <v>28</v>
      </c>
      <c r="AFB3" s="2" t="s">
        <v>28</v>
      </c>
      <c r="AFC3" s="2" t="s">
        <v>28</v>
      </c>
      <c r="AFD3" s="2" t="s">
        <v>28</v>
      </c>
      <c r="AFE3" s="2" t="s">
        <v>28</v>
      </c>
      <c r="AFF3" s="2" t="s">
        <v>28</v>
      </c>
      <c r="AFG3" s="2" t="s">
        <v>28</v>
      </c>
      <c r="AFH3" s="2" t="s">
        <v>28</v>
      </c>
      <c r="AFI3" s="2" t="s">
        <v>28</v>
      </c>
      <c r="AFJ3" s="2" t="s">
        <v>28</v>
      </c>
      <c r="AFK3" s="2" t="s">
        <v>28</v>
      </c>
      <c r="AFL3" s="2" t="s">
        <v>28</v>
      </c>
      <c r="AFM3" s="2" t="s">
        <v>28</v>
      </c>
      <c r="AFN3" s="2" t="s">
        <v>28</v>
      </c>
      <c r="AFO3" s="2" t="s">
        <v>28</v>
      </c>
      <c r="AFP3" s="2" t="s">
        <v>28</v>
      </c>
      <c r="AFQ3" s="2" t="s">
        <v>28</v>
      </c>
      <c r="AFR3" s="2" t="s">
        <v>28</v>
      </c>
      <c r="AFS3" s="2" t="s">
        <v>28</v>
      </c>
      <c r="AFT3" s="2" t="s">
        <v>28</v>
      </c>
      <c r="AFU3" s="2" t="s">
        <v>28</v>
      </c>
      <c r="AFV3" s="2" t="s">
        <v>28</v>
      </c>
      <c r="AFW3" s="2" t="s">
        <v>28</v>
      </c>
      <c r="AFX3" s="2" t="s">
        <v>28</v>
      </c>
      <c r="AFY3" s="2" t="s">
        <v>28</v>
      </c>
      <c r="AFZ3" s="2" t="s">
        <v>28</v>
      </c>
      <c r="AGA3" s="2" t="s">
        <v>28</v>
      </c>
      <c r="AGB3" s="2" t="s">
        <v>28</v>
      </c>
      <c r="AGC3" s="2" t="s">
        <v>28</v>
      </c>
      <c r="AGD3" s="2" t="s">
        <v>28</v>
      </c>
      <c r="AGE3" s="2" t="s">
        <v>28</v>
      </c>
      <c r="AGF3" s="2" t="s">
        <v>28</v>
      </c>
      <c r="AGG3" s="2" t="s">
        <v>28</v>
      </c>
      <c r="AGH3" s="2" t="s">
        <v>28</v>
      </c>
      <c r="AGI3" s="2" t="s">
        <v>28</v>
      </c>
      <c r="AGJ3" s="2" t="s">
        <v>28</v>
      </c>
      <c r="AGK3" s="2" t="s">
        <v>28</v>
      </c>
      <c r="AGL3" s="2" t="s">
        <v>28</v>
      </c>
      <c r="AGM3" s="2" t="s">
        <v>28</v>
      </c>
      <c r="AGN3" s="2" t="s">
        <v>28</v>
      </c>
      <c r="AGO3" s="2" t="s">
        <v>28</v>
      </c>
      <c r="AGP3" s="2" t="s">
        <v>28</v>
      </c>
      <c r="AGQ3" s="2" t="s">
        <v>28</v>
      </c>
      <c r="AGR3" s="2" t="s">
        <v>28</v>
      </c>
      <c r="AGS3" s="2" t="s">
        <v>28</v>
      </c>
      <c r="AGT3" s="2" t="s">
        <v>28</v>
      </c>
      <c r="AGU3" s="2" t="s">
        <v>28</v>
      </c>
      <c r="AGV3" s="2" t="s">
        <v>28</v>
      </c>
      <c r="AGW3" s="2" t="s">
        <v>28</v>
      </c>
      <c r="AGX3" s="2" t="s">
        <v>28</v>
      </c>
      <c r="AGY3" s="2" t="s">
        <v>28</v>
      </c>
      <c r="AGZ3" s="2" t="s">
        <v>28</v>
      </c>
      <c r="AHA3" s="2" t="s">
        <v>28</v>
      </c>
      <c r="AHB3" s="2" t="s">
        <v>28</v>
      </c>
      <c r="AHC3" s="2" t="s">
        <v>28</v>
      </c>
      <c r="AHD3" s="2" t="s">
        <v>28</v>
      </c>
      <c r="AHE3" s="2" t="s">
        <v>28</v>
      </c>
      <c r="AHF3" s="2" t="s">
        <v>28</v>
      </c>
      <c r="AHG3" s="2" t="s">
        <v>28</v>
      </c>
      <c r="AHH3" s="2" t="s">
        <v>28</v>
      </c>
      <c r="AHI3" s="2" t="s">
        <v>28</v>
      </c>
      <c r="AHJ3" s="2" t="s">
        <v>28</v>
      </c>
      <c r="AHK3" s="2" t="s">
        <v>28</v>
      </c>
      <c r="AHL3" s="2" t="s">
        <v>28</v>
      </c>
      <c r="AHM3" s="2" t="s">
        <v>28</v>
      </c>
      <c r="AHN3" s="2" t="s">
        <v>28</v>
      </c>
      <c r="AHO3" s="2" t="s">
        <v>28</v>
      </c>
      <c r="AHP3" s="2" t="s">
        <v>28</v>
      </c>
      <c r="AHQ3" s="2" t="s">
        <v>28</v>
      </c>
      <c r="AHR3" s="2" t="s">
        <v>28</v>
      </c>
      <c r="AHS3" s="2" t="s">
        <v>28</v>
      </c>
      <c r="AHT3" s="2" t="s">
        <v>28</v>
      </c>
      <c r="AHU3" s="2" t="s">
        <v>28</v>
      </c>
      <c r="AHV3" s="2" t="s">
        <v>28</v>
      </c>
      <c r="AHW3" s="2" t="s">
        <v>28</v>
      </c>
      <c r="AHX3" s="2" t="s">
        <v>28</v>
      </c>
      <c r="AHY3" s="2" t="s">
        <v>28</v>
      </c>
      <c r="AHZ3" s="2" t="s">
        <v>28</v>
      </c>
      <c r="AIA3" s="2" t="s">
        <v>28</v>
      </c>
      <c r="AIB3" s="2" t="s">
        <v>28</v>
      </c>
      <c r="AIC3" s="2" t="s">
        <v>28</v>
      </c>
      <c r="AID3" s="2" t="s">
        <v>28</v>
      </c>
      <c r="AIE3" s="2" t="s">
        <v>28</v>
      </c>
      <c r="AIF3" s="2" t="s">
        <v>28</v>
      </c>
      <c r="AIG3" s="2" t="s">
        <v>28</v>
      </c>
      <c r="AIH3" s="2" t="s">
        <v>28</v>
      </c>
      <c r="AII3" s="2" t="s">
        <v>28</v>
      </c>
      <c r="AIJ3" s="2" t="s">
        <v>28</v>
      </c>
      <c r="AIK3" s="2" t="s">
        <v>28</v>
      </c>
      <c r="AIL3" s="2" t="s">
        <v>28</v>
      </c>
      <c r="AIM3" s="2" t="s">
        <v>28</v>
      </c>
      <c r="AIN3" s="2" t="s">
        <v>28</v>
      </c>
      <c r="AIO3" s="2" t="s">
        <v>28</v>
      </c>
      <c r="AIP3" s="2" t="s">
        <v>28</v>
      </c>
      <c r="AIQ3" s="2" t="s">
        <v>28</v>
      </c>
      <c r="AIR3" s="2" t="s">
        <v>28</v>
      </c>
      <c r="AIS3" s="2" t="s">
        <v>28</v>
      </c>
      <c r="AIT3" s="2" t="s">
        <v>28</v>
      </c>
      <c r="AIU3" s="2" t="s">
        <v>28</v>
      </c>
      <c r="AIV3" s="2" t="s">
        <v>28</v>
      </c>
      <c r="AIW3" s="2" t="s">
        <v>28</v>
      </c>
      <c r="AIX3" s="2" t="s">
        <v>28</v>
      </c>
      <c r="AIY3" s="2" t="s">
        <v>28</v>
      </c>
      <c r="AIZ3" s="2" t="s">
        <v>28</v>
      </c>
      <c r="AJA3" s="2" t="s">
        <v>28</v>
      </c>
      <c r="AJB3" s="2" t="s">
        <v>28</v>
      </c>
      <c r="AJC3" s="2" t="s">
        <v>28</v>
      </c>
      <c r="AJD3" s="2" t="s">
        <v>28</v>
      </c>
      <c r="AJE3" s="2" t="s">
        <v>28</v>
      </c>
      <c r="AJF3" s="2" t="s">
        <v>28</v>
      </c>
      <c r="AJG3" s="2" t="s">
        <v>28</v>
      </c>
      <c r="AJH3" s="2" t="s">
        <v>28</v>
      </c>
      <c r="AJI3" s="2" t="s">
        <v>28</v>
      </c>
      <c r="AJJ3" s="2" t="s">
        <v>28</v>
      </c>
      <c r="AJK3" s="2" t="s">
        <v>28</v>
      </c>
      <c r="AJL3" s="2" t="s">
        <v>28</v>
      </c>
      <c r="AJM3" s="2" t="s">
        <v>28</v>
      </c>
      <c r="AJN3" s="2" t="s">
        <v>28</v>
      </c>
      <c r="AJO3" s="2" t="s">
        <v>28</v>
      </c>
      <c r="AJP3" s="2" t="s">
        <v>28</v>
      </c>
      <c r="AJQ3" s="2" t="s">
        <v>28</v>
      </c>
      <c r="AJR3" s="2" t="s">
        <v>28</v>
      </c>
      <c r="AJS3" s="2" t="s">
        <v>28</v>
      </c>
      <c r="AJT3" s="2" t="s">
        <v>28</v>
      </c>
      <c r="AJU3" s="2" t="s">
        <v>28</v>
      </c>
      <c r="AJV3" s="2" t="s">
        <v>28</v>
      </c>
    </row>
    <row r="4" spans="1:958" x14ac:dyDescent="0.25">
      <c r="B4" s="2" t="s">
        <v>2052</v>
      </c>
      <c r="C4" s="2" t="s">
        <v>2053</v>
      </c>
      <c r="D4" s="2" t="s">
        <v>2054</v>
      </c>
      <c r="E4" s="2" t="s">
        <v>2055</v>
      </c>
      <c r="F4" s="2" t="s">
        <v>2056</v>
      </c>
      <c r="G4" s="2" t="s">
        <v>2057</v>
      </c>
      <c r="H4" s="2" t="s">
        <v>2058</v>
      </c>
      <c r="I4" s="2" t="s">
        <v>2059</v>
      </c>
      <c r="J4" s="2" t="s">
        <v>2060</v>
      </c>
      <c r="K4" s="2" t="s">
        <v>2061</v>
      </c>
      <c r="L4" s="2" t="s">
        <v>2062</v>
      </c>
      <c r="M4" s="2" t="s">
        <v>2063</v>
      </c>
      <c r="N4" s="2" t="s">
        <v>2064</v>
      </c>
      <c r="O4" s="2" t="s">
        <v>2065</v>
      </c>
      <c r="P4" s="2" t="s">
        <v>2066</v>
      </c>
      <c r="Q4" s="2" t="s">
        <v>2067</v>
      </c>
      <c r="R4" s="2" t="s">
        <v>2068</v>
      </c>
      <c r="S4" s="2" t="s">
        <v>2069</v>
      </c>
      <c r="T4" s="2" t="s">
        <v>2070</v>
      </c>
      <c r="U4" s="2" t="s">
        <v>2071</v>
      </c>
      <c r="V4" s="2" t="s">
        <v>2072</v>
      </c>
      <c r="W4" s="2" t="s">
        <v>3108</v>
      </c>
      <c r="X4" s="2" t="s">
        <v>3109</v>
      </c>
      <c r="Y4" s="2" t="s">
        <v>3110</v>
      </c>
      <c r="Z4" s="2" t="s">
        <v>3111</v>
      </c>
      <c r="AA4" s="2" t="s">
        <v>3112</v>
      </c>
      <c r="AB4" s="2" t="s">
        <v>3113</v>
      </c>
      <c r="AC4" s="2" t="s">
        <v>3114</v>
      </c>
      <c r="AD4" s="2" t="s">
        <v>3115</v>
      </c>
      <c r="AE4" s="2" t="s">
        <v>2073</v>
      </c>
      <c r="AF4" s="2" t="s">
        <v>2074</v>
      </c>
      <c r="AG4" s="2" t="s">
        <v>2075</v>
      </c>
      <c r="AH4" s="2" t="s">
        <v>2076</v>
      </c>
      <c r="AI4" s="2" t="s">
        <v>2078</v>
      </c>
      <c r="AJ4" s="2" t="s">
        <v>2079</v>
      </c>
      <c r="AK4" s="2" t="s">
        <v>2080</v>
      </c>
      <c r="AL4" s="2" t="s">
        <v>2081</v>
      </c>
      <c r="AM4" s="2" t="s">
        <v>2082</v>
      </c>
      <c r="AN4" s="2" t="s">
        <v>2083</v>
      </c>
      <c r="AO4" s="2" t="s">
        <v>2084</v>
      </c>
      <c r="AP4" s="2" t="s">
        <v>2085</v>
      </c>
      <c r="AQ4" s="2" t="s">
        <v>2086</v>
      </c>
      <c r="AR4" s="2" t="s">
        <v>2087</v>
      </c>
      <c r="AS4" s="2" t="s">
        <v>2088</v>
      </c>
      <c r="AT4" s="2" t="s">
        <v>2089</v>
      </c>
      <c r="AU4" s="2" t="s">
        <v>2090</v>
      </c>
      <c r="AV4" s="2" t="s">
        <v>2091</v>
      </c>
      <c r="AW4" s="2" t="s">
        <v>2092</v>
      </c>
      <c r="AX4" s="2" t="s">
        <v>2093</v>
      </c>
      <c r="AY4" s="2" t="s">
        <v>2094</v>
      </c>
      <c r="AZ4" s="2" t="s">
        <v>2095</v>
      </c>
      <c r="BA4" s="2" t="s">
        <v>2096</v>
      </c>
      <c r="BB4" s="2" t="s">
        <v>2097</v>
      </c>
      <c r="BC4" s="2" t="s">
        <v>2098</v>
      </c>
      <c r="BD4" s="2" t="s">
        <v>2249</v>
      </c>
      <c r="BE4" s="2" t="s">
        <v>2250</v>
      </c>
      <c r="BF4" s="2" t="s">
        <v>2251</v>
      </c>
      <c r="BG4" s="2" t="s">
        <v>2252</v>
      </c>
      <c r="BH4" s="2" t="s">
        <v>2253</v>
      </c>
      <c r="BI4" s="2" t="s">
        <v>2564</v>
      </c>
      <c r="BJ4" s="2" t="s">
        <v>2565</v>
      </c>
      <c r="BK4" s="2" t="s">
        <v>2708</v>
      </c>
      <c r="BL4" s="2" t="s">
        <v>2099</v>
      </c>
      <c r="BM4" s="2" t="s">
        <v>2100</v>
      </c>
      <c r="BN4" s="2" t="s">
        <v>2101</v>
      </c>
      <c r="BO4" s="2" t="s">
        <v>2102</v>
      </c>
      <c r="BP4" s="2" t="s">
        <v>2104</v>
      </c>
      <c r="BQ4" s="2" t="s">
        <v>2105</v>
      </c>
      <c r="BR4" s="2" t="s">
        <v>2106</v>
      </c>
      <c r="BS4" s="2" t="s">
        <v>2107</v>
      </c>
      <c r="BT4" s="2" t="s">
        <v>2108</v>
      </c>
      <c r="BU4" s="2" t="s">
        <v>2109</v>
      </c>
      <c r="BV4" s="2" t="s">
        <v>2110</v>
      </c>
      <c r="BW4" s="2" t="s">
        <v>2111</v>
      </c>
      <c r="BX4" s="2" t="s">
        <v>2112</v>
      </c>
      <c r="BY4" s="2" t="s">
        <v>2113</v>
      </c>
      <c r="BZ4" s="2" t="s">
        <v>2114</v>
      </c>
      <c r="CA4" s="2" t="s">
        <v>2115</v>
      </c>
      <c r="CB4" s="2" t="s">
        <v>2116</v>
      </c>
      <c r="CC4" s="2" t="s">
        <v>2117</v>
      </c>
      <c r="CD4" s="2" t="s">
        <v>2118</v>
      </c>
      <c r="CE4" s="2" t="s">
        <v>2119</v>
      </c>
      <c r="CF4" s="2" t="s">
        <v>2120</v>
      </c>
      <c r="CG4" s="2" t="s">
        <v>2121</v>
      </c>
      <c r="CH4" s="2" t="s">
        <v>2122</v>
      </c>
      <c r="CI4" s="2" t="s">
        <v>2123</v>
      </c>
      <c r="CJ4" s="2" t="s">
        <v>2124</v>
      </c>
      <c r="CK4" s="2" t="s">
        <v>2715</v>
      </c>
      <c r="CL4" s="2" t="s">
        <v>2716</v>
      </c>
      <c r="CM4" s="2" t="s">
        <v>2717</v>
      </c>
      <c r="CN4" s="2" t="s">
        <v>2573</v>
      </c>
      <c r="CO4" s="2" t="s">
        <v>2718</v>
      </c>
      <c r="CP4" s="2" t="s">
        <v>2719</v>
      </c>
      <c r="CQ4" s="2" t="s">
        <v>2720</v>
      </c>
      <c r="CR4" s="2" t="s">
        <v>2721</v>
      </c>
      <c r="CS4" s="2" t="s">
        <v>2125</v>
      </c>
      <c r="CT4" s="2" t="s">
        <v>2126</v>
      </c>
      <c r="CU4" s="2" t="s">
        <v>2127</v>
      </c>
      <c r="CV4" s="2" t="s">
        <v>2128</v>
      </c>
      <c r="CW4" s="2" t="s">
        <v>2221</v>
      </c>
      <c r="CX4" s="2" t="s">
        <v>2222</v>
      </c>
      <c r="CY4" s="2" t="s">
        <v>2639</v>
      </c>
      <c r="CZ4" s="2" t="s">
        <v>2640</v>
      </c>
      <c r="DA4" s="2" t="s">
        <v>2641</v>
      </c>
      <c r="DB4" s="2" t="s">
        <v>2642</v>
      </c>
      <c r="DC4" s="2" t="s">
        <v>2643</v>
      </c>
      <c r="DD4" s="2" t="s">
        <v>2728</v>
      </c>
      <c r="DE4" s="2" t="s">
        <v>2729</v>
      </c>
      <c r="DF4" s="2" t="s">
        <v>2293</v>
      </c>
      <c r="DG4" s="2" t="s">
        <v>2294</v>
      </c>
      <c r="DH4" s="2" t="s">
        <v>2295</v>
      </c>
      <c r="DI4" s="2" t="s">
        <v>2296</v>
      </c>
      <c r="DJ4" s="2" t="s">
        <v>2297</v>
      </c>
      <c r="DK4" s="2" t="s">
        <v>2298</v>
      </c>
      <c r="DL4" s="2" t="s">
        <v>2299</v>
      </c>
      <c r="DM4" s="2" t="s">
        <v>2300</v>
      </c>
      <c r="DN4" s="2" t="s">
        <v>2301</v>
      </c>
      <c r="DO4" s="2" t="s">
        <v>2302</v>
      </c>
      <c r="DP4" s="2" t="s">
        <v>2303</v>
      </c>
      <c r="DQ4" s="2" t="s">
        <v>2304</v>
      </c>
      <c r="DR4" s="2" t="s">
        <v>2581</v>
      </c>
      <c r="DS4" s="2" t="s">
        <v>2582</v>
      </c>
      <c r="DT4" s="2" t="s">
        <v>2583</v>
      </c>
      <c r="DU4" s="2" t="s">
        <v>2584</v>
      </c>
      <c r="DV4" s="2" t="s">
        <v>2585</v>
      </c>
      <c r="DW4" s="2" t="s">
        <v>2586</v>
      </c>
      <c r="DX4" s="2" t="s">
        <v>2587</v>
      </c>
      <c r="DY4" s="2" t="s">
        <v>2730</v>
      </c>
      <c r="DZ4" s="2" t="s">
        <v>2497</v>
      </c>
      <c r="EA4" s="2" t="s">
        <v>2455</v>
      </c>
      <c r="EB4" s="2" t="s">
        <v>2731</v>
      </c>
      <c r="EC4" s="2" t="s">
        <v>2456</v>
      </c>
      <c r="ED4" s="2" t="s">
        <v>2223</v>
      </c>
      <c r="EE4" s="2" t="s">
        <v>2224</v>
      </c>
      <c r="EF4" s="2" t="s">
        <v>2738</v>
      </c>
      <c r="EG4" s="2" t="s">
        <v>2739</v>
      </c>
      <c r="EH4" s="2" t="s">
        <v>2740</v>
      </c>
      <c r="EI4" s="2" t="s">
        <v>2741</v>
      </c>
      <c r="EJ4" s="2" t="s">
        <v>2742</v>
      </c>
      <c r="EK4" s="2" t="s">
        <v>2743</v>
      </c>
      <c r="EL4" s="2" t="s">
        <v>2744</v>
      </c>
      <c r="EM4" s="2" t="s">
        <v>2305</v>
      </c>
      <c r="EN4" s="2" t="s">
        <v>2306</v>
      </c>
      <c r="EO4" s="2" t="s">
        <v>2307</v>
      </c>
      <c r="EP4" s="2" t="s">
        <v>2308</v>
      </c>
      <c r="EQ4" s="2" t="s">
        <v>2309</v>
      </c>
      <c r="ER4" s="2" t="s">
        <v>2310</v>
      </c>
      <c r="ES4" s="2" t="s">
        <v>2311</v>
      </c>
      <c r="ET4" s="2" t="s">
        <v>2312</v>
      </c>
      <c r="EU4" s="2" t="s">
        <v>2313</v>
      </c>
      <c r="EV4" s="2" t="s">
        <v>2314</v>
      </c>
      <c r="EW4" s="2" t="s">
        <v>2315</v>
      </c>
      <c r="EX4" s="2" t="s">
        <v>2316</v>
      </c>
      <c r="EY4" s="2" t="s">
        <v>2745</v>
      </c>
      <c r="EZ4" s="2" t="s">
        <v>2746</v>
      </c>
      <c r="FA4" s="2" t="s">
        <v>2747</v>
      </c>
      <c r="FB4" s="2" t="s">
        <v>2593</v>
      </c>
      <c r="FC4" s="2" t="s">
        <v>2748</v>
      </c>
      <c r="FD4" s="2" t="s">
        <v>2749</v>
      </c>
      <c r="FE4" s="2" t="s">
        <v>2750</v>
      </c>
      <c r="FF4" s="2" t="s">
        <v>2751</v>
      </c>
      <c r="FG4" s="2" t="s">
        <v>2498</v>
      </c>
      <c r="FH4" s="2" t="s">
        <v>2463</v>
      </c>
      <c r="FI4" s="2" t="s">
        <v>2525</v>
      </c>
      <c r="FJ4" s="2" t="s">
        <v>2464</v>
      </c>
      <c r="FK4" s="2" t="s">
        <v>2225</v>
      </c>
      <c r="FL4" s="2" t="s">
        <v>2226</v>
      </c>
      <c r="FM4" s="2" t="s">
        <v>2757</v>
      </c>
      <c r="FN4" s="2" t="s">
        <v>2758</v>
      </c>
      <c r="FO4" s="2" t="s">
        <v>2759</v>
      </c>
      <c r="FP4" s="2" t="s">
        <v>2760</v>
      </c>
      <c r="FQ4" s="2" t="s">
        <v>2761</v>
      </c>
      <c r="FR4" s="2" t="s">
        <v>2762</v>
      </c>
      <c r="FS4" s="2" t="s">
        <v>2763</v>
      </c>
      <c r="FT4" s="2" t="s">
        <v>2317</v>
      </c>
      <c r="FU4" s="2" t="s">
        <v>2318</v>
      </c>
      <c r="FV4" s="2" t="s">
        <v>2319</v>
      </c>
      <c r="FW4" s="2" t="s">
        <v>2320</v>
      </c>
      <c r="FX4" s="2" t="s">
        <v>2321</v>
      </c>
      <c r="FY4" s="2" t="s">
        <v>2322</v>
      </c>
      <c r="FZ4" s="2" t="s">
        <v>2323</v>
      </c>
      <c r="GA4" s="2" t="s">
        <v>2324</v>
      </c>
      <c r="GB4" s="2" t="s">
        <v>2325</v>
      </c>
      <c r="GC4" s="2" t="s">
        <v>2326</v>
      </c>
      <c r="GD4" s="2" t="s">
        <v>2327</v>
      </c>
      <c r="GE4" s="2" t="s">
        <v>2328</v>
      </c>
      <c r="GF4" s="2" t="s">
        <v>2764</v>
      </c>
      <c r="GG4" s="2" t="s">
        <v>2765</v>
      </c>
      <c r="GH4" s="2" t="s">
        <v>2766</v>
      </c>
      <c r="GI4" s="2" t="s">
        <v>2552</v>
      </c>
      <c r="GJ4" s="2" t="s">
        <v>2767</v>
      </c>
      <c r="GK4" s="2" t="s">
        <v>2768</v>
      </c>
      <c r="GL4" s="2" t="s">
        <v>2769</v>
      </c>
      <c r="GM4" s="2" t="s">
        <v>2770</v>
      </c>
      <c r="GN4" s="2" t="s">
        <v>2466</v>
      </c>
      <c r="GO4" s="2" t="s">
        <v>2467</v>
      </c>
      <c r="GP4" s="2" t="s">
        <v>2468</v>
      </c>
      <c r="GQ4" s="2" t="s">
        <v>2469</v>
      </c>
      <c r="GR4" s="2" t="s">
        <v>2227</v>
      </c>
      <c r="GS4" s="2" t="s">
        <v>2228</v>
      </c>
      <c r="GT4" s="2" t="s">
        <v>2984</v>
      </c>
      <c r="GU4" s="2" t="s">
        <v>4089</v>
      </c>
      <c r="GV4" s="2" t="s">
        <v>2803</v>
      </c>
      <c r="GW4" s="2" t="s">
        <v>2804</v>
      </c>
      <c r="GX4" s="2" t="s">
        <v>4090</v>
      </c>
      <c r="GY4" s="2" t="s">
        <v>2985</v>
      </c>
      <c r="GZ4" s="2" t="s">
        <v>2986</v>
      </c>
      <c r="HA4" s="2" t="s">
        <v>2329</v>
      </c>
      <c r="HB4" s="2" t="s">
        <v>2330</v>
      </c>
      <c r="HC4" s="2" t="s">
        <v>2331</v>
      </c>
      <c r="HD4" s="2" t="s">
        <v>2332</v>
      </c>
      <c r="HE4" s="2" t="s">
        <v>2333</v>
      </c>
      <c r="HF4" s="2" t="s">
        <v>2334</v>
      </c>
      <c r="HG4" s="2" t="s">
        <v>2335</v>
      </c>
      <c r="HH4" s="2" t="s">
        <v>2336</v>
      </c>
      <c r="HI4" s="2" t="s">
        <v>2337</v>
      </c>
      <c r="HJ4" s="2" t="s">
        <v>2338</v>
      </c>
      <c r="HK4" s="2" t="s">
        <v>2339</v>
      </c>
      <c r="HL4" s="2" t="s">
        <v>2340</v>
      </c>
      <c r="HM4" s="2" t="s">
        <v>5927</v>
      </c>
      <c r="HN4" s="2" t="s">
        <v>5928</v>
      </c>
      <c r="HO4" s="2" t="s">
        <v>2805</v>
      </c>
      <c r="HP4" s="2" t="s">
        <v>2594</v>
      </c>
      <c r="HQ4" s="2" t="s">
        <v>2806</v>
      </c>
      <c r="HR4" s="2" t="s">
        <v>2807</v>
      </c>
      <c r="HS4" s="2" t="s">
        <v>2808</v>
      </c>
      <c r="HT4" s="2" t="s">
        <v>2809</v>
      </c>
      <c r="HU4" s="2" t="s">
        <v>2501</v>
      </c>
      <c r="HV4" s="2" t="s">
        <v>2473</v>
      </c>
      <c r="HW4" s="2" t="s">
        <v>2810</v>
      </c>
      <c r="HX4" s="2" t="s">
        <v>2474</v>
      </c>
      <c r="HY4" s="2" t="s">
        <v>2229</v>
      </c>
      <c r="HZ4" s="2" t="s">
        <v>2230</v>
      </c>
      <c r="IA4" s="2" t="s">
        <v>2987</v>
      </c>
      <c r="IB4" s="2" t="s">
        <v>4091</v>
      </c>
      <c r="IC4" s="2" t="s">
        <v>2811</v>
      </c>
      <c r="ID4" s="2" t="s">
        <v>2812</v>
      </c>
      <c r="IE4" s="2" t="s">
        <v>4092</v>
      </c>
      <c r="IF4" s="2" t="s">
        <v>2988</v>
      </c>
      <c r="IG4" s="2" t="s">
        <v>2989</v>
      </c>
      <c r="IH4" s="2" t="s">
        <v>2341</v>
      </c>
      <c r="II4" s="2" t="s">
        <v>2342</v>
      </c>
      <c r="IJ4" s="2" t="s">
        <v>2343</v>
      </c>
      <c r="IK4" s="2" t="s">
        <v>2344</v>
      </c>
      <c r="IL4" s="2" t="s">
        <v>2345</v>
      </c>
      <c r="IM4" s="2" t="s">
        <v>2346</v>
      </c>
      <c r="IN4" s="2" t="s">
        <v>2347</v>
      </c>
      <c r="IO4" s="2" t="s">
        <v>2348</v>
      </c>
      <c r="IP4" s="2" t="s">
        <v>2349</v>
      </c>
      <c r="IQ4" s="2" t="s">
        <v>2350</v>
      </c>
      <c r="IR4" s="2" t="s">
        <v>2351</v>
      </c>
      <c r="IS4" s="2" t="s">
        <v>2352</v>
      </c>
      <c r="IT4" s="2" t="s">
        <v>5929</v>
      </c>
      <c r="IU4" s="2" t="s">
        <v>5930</v>
      </c>
      <c r="IV4" s="2" t="s">
        <v>2813</v>
      </c>
      <c r="IW4" s="2" t="s">
        <v>2555</v>
      </c>
      <c r="IX4" s="2" t="s">
        <v>2814</v>
      </c>
      <c r="IY4" s="2" t="s">
        <v>2815</v>
      </c>
      <c r="IZ4" s="2" t="s">
        <v>2816</v>
      </c>
      <c r="JA4" s="2" t="s">
        <v>2817</v>
      </c>
      <c r="JB4" s="2" t="s">
        <v>2476</v>
      </c>
      <c r="JC4" s="2" t="s">
        <v>2477</v>
      </c>
      <c r="JD4" s="2" t="s">
        <v>2478</v>
      </c>
      <c r="JE4" s="2" t="s">
        <v>2479</v>
      </c>
      <c r="JF4" s="2" t="s">
        <v>2818</v>
      </c>
      <c r="JG4" s="2" t="s">
        <v>2990</v>
      </c>
      <c r="JH4" s="2" t="s">
        <v>2211</v>
      </c>
      <c r="JI4" s="2" t="s">
        <v>4093</v>
      </c>
      <c r="JJ4" s="2" t="s">
        <v>2819</v>
      </c>
      <c r="JK4" s="2" t="s">
        <v>2820</v>
      </c>
      <c r="JL4" s="2" t="s">
        <v>4094</v>
      </c>
      <c r="JM4" s="2" t="s">
        <v>2991</v>
      </c>
      <c r="JN4" s="2" t="s">
        <v>2992</v>
      </c>
      <c r="JO4" s="2" t="s">
        <v>2353</v>
      </c>
      <c r="JP4" s="2" t="s">
        <v>2354</v>
      </c>
      <c r="JQ4" s="2" t="s">
        <v>2355</v>
      </c>
      <c r="JR4" s="2" t="s">
        <v>2356</v>
      </c>
      <c r="JS4" s="2" t="s">
        <v>2357</v>
      </c>
      <c r="JT4" s="2" t="s">
        <v>2358</v>
      </c>
      <c r="JU4" s="2" t="s">
        <v>2359</v>
      </c>
      <c r="JV4" s="2" t="s">
        <v>2360</v>
      </c>
      <c r="JW4" s="2" t="s">
        <v>2361</v>
      </c>
      <c r="JX4" s="2" t="s">
        <v>2362</v>
      </c>
      <c r="JY4" s="2" t="s">
        <v>2363</v>
      </c>
      <c r="JZ4" s="2" t="s">
        <v>2364</v>
      </c>
      <c r="KA4" s="2" t="s">
        <v>2365</v>
      </c>
      <c r="KB4" s="2" t="s">
        <v>3861</v>
      </c>
      <c r="KC4" s="2" t="s">
        <v>2821</v>
      </c>
      <c r="KD4" s="2" t="s">
        <v>2822</v>
      </c>
      <c r="KE4" s="2" t="s">
        <v>2823</v>
      </c>
      <c r="KF4" s="2" t="s">
        <v>2824</v>
      </c>
      <c r="KG4" s="2" t="s">
        <v>2825</v>
      </c>
      <c r="KH4" s="2" t="s">
        <v>2826</v>
      </c>
      <c r="KI4" s="2" t="s">
        <v>2827</v>
      </c>
      <c r="KJ4" s="2" t="s">
        <v>2828</v>
      </c>
      <c r="KK4" s="2" t="s">
        <v>2829</v>
      </c>
      <c r="KL4" s="2" t="s">
        <v>2830</v>
      </c>
      <c r="KM4" s="2" t="s">
        <v>2832</v>
      </c>
      <c r="KN4" s="2" t="s">
        <v>2993</v>
      </c>
      <c r="KO4" s="2" t="s">
        <v>2994</v>
      </c>
      <c r="KP4" s="2" t="s">
        <v>2208</v>
      </c>
      <c r="KQ4" s="2" t="s">
        <v>2833</v>
      </c>
      <c r="KR4" s="2" t="s">
        <v>2603</v>
      </c>
      <c r="KS4" s="2" t="s">
        <v>4095</v>
      </c>
      <c r="KT4" s="2" t="s">
        <v>2995</v>
      </c>
      <c r="KU4" s="2" t="s">
        <v>2996</v>
      </c>
      <c r="KV4" s="2" t="s">
        <v>2997</v>
      </c>
      <c r="KW4" s="2" t="s">
        <v>2602</v>
      </c>
      <c r="KX4" s="2" t="s">
        <v>2998</v>
      </c>
      <c r="KY4" s="2" t="s">
        <v>2629</v>
      </c>
      <c r="KZ4" s="2" t="s">
        <v>2630</v>
      </c>
      <c r="LA4" s="2" t="s">
        <v>2631</v>
      </c>
      <c r="LB4" s="2" t="s">
        <v>2834</v>
      </c>
      <c r="LC4" s="2" t="s">
        <v>4161</v>
      </c>
      <c r="LD4" s="2" t="s">
        <v>4162</v>
      </c>
      <c r="LE4" s="2" t="s">
        <v>4163</v>
      </c>
      <c r="LF4" s="2" t="s">
        <v>2604</v>
      </c>
      <c r="LG4" s="2" t="s">
        <v>2605</v>
      </c>
      <c r="LH4" s="2" t="s">
        <v>2606</v>
      </c>
      <c r="LI4" s="2" t="s">
        <v>5976</v>
      </c>
      <c r="LJ4" s="2" t="s">
        <v>2835</v>
      </c>
      <c r="LK4" s="2" t="s">
        <v>2836</v>
      </c>
      <c r="LL4" s="2" t="s">
        <v>2837</v>
      </c>
      <c r="LM4" s="2" t="s">
        <v>2838</v>
      </c>
      <c r="LN4" s="2" t="s">
        <v>2839</v>
      </c>
      <c r="LO4" s="2" t="s">
        <v>2840</v>
      </c>
      <c r="LP4" s="2" t="s">
        <v>2271</v>
      </c>
      <c r="LQ4" s="2" t="s">
        <v>2607</v>
      </c>
      <c r="LR4" s="2" t="s">
        <v>2841</v>
      </c>
      <c r="LS4" s="2" t="s">
        <v>2842</v>
      </c>
      <c r="LT4" s="2" t="s">
        <v>2844</v>
      </c>
      <c r="LU4" s="2" t="s">
        <v>4164</v>
      </c>
      <c r="LV4" s="2" t="s">
        <v>4165</v>
      </c>
      <c r="LW4" s="2" t="s">
        <v>2209</v>
      </c>
      <c r="LX4" s="2" t="s">
        <v>2845</v>
      </c>
      <c r="LY4" s="2" t="s">
        <v>2846</v>
      </c>
      <c r="LZ4" s="2" t="s">
        <v>4166</v>
      </c>
      <c r="MA4" s="2" t="s">
        <v>4167</v>
      </c>
      <c r="MB4" s="2" t="s">
        <v>4168</v>
      </c>
      <c r="MC4" s="2" t="s">
        <v>4169</v>
      </c>
      <c r="MD4" s="2" t="s">
        <v>4170</v>
      </c>
      <c r="ME4" s="2" t="s">
        <v>4171</v>
      </c>
      <c r="MF4" s="2" t="s">
        <v>4172</v>
      </c>
      <c r="MG4" s="2" t="s">
        <v>2847</v>
      </c>
      <c r="MH4" s="2" t="s">
        <v>2848</v>
      </c>
      <c r="MI4" s="2" t="s">
        <v>2849</v>
      </c>
      <c r="MJ4" s="2" t="s">
        <v>4173</v>
      </c>
      <c r="MK4" s="2" t="s">
        <v>4174</v>
      </c>
      <c r="ML4" s="2" t="s">
        <v>4175</v>
      </c>
      <c r="MM4" s="2" t="s">
        <v>4176</v>
      </c>
      <c r="MN4" s="2" t="s">
        <v>3862</v>
      </c>
      <c r="MO4" s="2" t="s">
        <v>3863</v>
      </c>
      <c r="MP4" s="2" t="s">
        <v>3864</v>
      </c>
      <c r="MQ4" s="2" t="s">
        <v>2850</v>
      </c>
      <c r="MR4" s="2" t="s">
        <v>2851</v>
      </c>
      <c r="MS4" s="2" t="s">
        <v>2852</v>
      </c>
      <c r="MT4" s="2" t="s">
        <v>2853</v>
      </c>
      <c r="MU4" s="2" t="s">
        <v>2854</v>
      </c>
      <c r="MV4" s="2" t="s">
        <v>2855</v>
      </c>
      <c r="MW4" s="2" t="s">
        <v>2856</v>
      </c>
      <c r="MX4" s="2" t="s">
        <v>2857</v>
      </c>
      <c r="MY4" s="2" t="s">
        <v>2858</v>
      </c>
      <c r="MZ4" s="2" t="s">
        <v>2859</v>
      </c>
      <c r="NA4" s="2" t="s">
        <v>2861</v>
      </c>
      <c r="NB4" s="2" t="s">
        <v>4177</v>
      </c>
      <c r="NC4" s="2" t="s">
        <v>4178</v>
      </c>
      <c r="ND4" s="2" t="s">
        <v>4179</v>
      </c>
      <c r="NE4" s="2" t="s">
        <v>2862</v>
      </c>
      <c r="NF4" s="2" t="s">
        <v>2863</v>
      </c>
      <c r="NG4" s="2" t="s">
        <v>4180</v>
      </c>
      <c r="NH4" s="2" t="s">
        <v>4181</v>
      </c>
      <c r="NI4" s="2" t="s">
        <v>4182</v>
      </c>
      <c r="NJ4" s="2" t="s">
        <v>2154</v>
      </c>
      <c r="NK4" s="2" t="s">
        <v>4183</v>
      </c>
      <c r="NL4" s="2" t="s">
        <v>2155</v>
      </c>
      <c r="NM4" s="2" t="s">
        <v>4184</v>
      </c>
      <c r="NN4" s="2" t="s">
        <v>2864</v>
      </c>
      <c r="NO4" s="2" t="s">
        <v>2865</v>
      </c>
      <c r="NP4" s="2" t="s">
        <v>2156</v>
      </c>
      <c r="NQ4" s="2" t="s">
        <v>4185</v>
      </c>
      <c r="NR4" s="2" t="s">
        <v>4186</v>
      </c>
      <c r="NS4" s="2" t="s">
        <v>4187</v>
      </c>
      <c r="NT4" s="2" t="s">
        <v>2157</v>
      </c>
      <c r="NU4" s="2" t="s">
        <v>4188</v>
      </c>
      <c r="NV4" s="2" t="s">
        <v>5985</v>
      </c>
      <c r="NW4" s="2" t="s">
        <v>2158</v>
      </c>
      <c r="NX4" s="2" t="s">
        <v>2866</v>
      </c>
      <c r="NY4" s="2" t="s">
        <v>2867</v>
      </c>
      <c r="NZ4" s="2" t="s">
        <v>2868</v>
      </c>
      <c r="OA4" s="2" t="s">
        <v>2869</v>
      </c>
      <c r="OB4" s="2" t="s">
        <v>2870</v>
      </c>
      <c r="OC4" s="2" t="s">
        <v>2871</v>
      </c>
      <c r="OD4" s="2" t="s">
        <v>2872</v>
      </c>
      <c r="OE4" s="2" t="s">
        <v>2873</v>
      </c>
      <c r="OF4" s="2" t="s">
        <v>2874</v>
      </c>
      <c r="OG4" s="2" t="s">
        <v>2875</v>
      </c>
      <c r="OH4" s="2" t="s">
        <v>2877</v>
      </c>
      <c r="OI4" s="2" t="s">
        <v>4189</v>
      </c>
      <c r="OJ4" s="2" t="s">
        <v>4190</v>
      </c>
      <c r="OK4" s="2" t="s">
        <v>4191</v>
      </c>
      <c r="OL4" s="2" t="s">
        <v>2878</v>
      </c>
      <c r="OM4" s="2" t="s">
        <v>2879</v>
      </c>
      <c r="ON4" s="2" t="s">
        <v>4192</v>
      </c>
      <c r="OO4" s="2" t="s">
        <v>4193</v>
      </c>
      <c r="OP4" s="2" t="s">
        <v>4194</v>
      </c>
      <c r="OQ4" s="2" t="s">
        <v>4195</v>
      </c>
      <c r="OR4" s="2" t="s">
        <v>4196</v>
      </c>
      <c r="OS4" s="2" t="s">
        <v>2159</v>
      </c>
      <c r="OT4" s="2" t="s">
        <v>4197</v>
      </c>
      <c r="OU4" s="2" t="s">
        <v>2880</v>
      </c>
      <c r="OV4" s="2" t="s">
        <v>2881</v>
      </c>
      <c r="OW4" s="2" t="s">
        <v>2882</v>
      </c>
      <c r="OX4" s="2" t="s">
        <v>4198</v>
      </c>
      <c r="OY4" s="2" t="s">
        <v>4199</v>
      </c>
      <c r="OZ4" s="2" t="s">
        <v>4200</v>
      </c>
      <c r="PA4" s="2" t="s">
        <v>4201</v>
      </c>
      <c r="PB4" s="2" t="s">
        <v>4202</v>
      </c>
      <c r="PC4" s="2" t="s">
        <v>5989</v>
      </c>
      <c r="PD4" s="2" t="s">
        <v>2160</v>
      </c>
      <c r="PE4" s="2" t="s">
        <v>2883</v>
      </c>
      <c r="PF4" s="2" t="s">
        <v>2884</v>
      </c>
      <c r="PG4" s="2" t="s">
        <v>2885</v>
      </c>
      <c r="PH4" s="2" t="s">
        <v>2886</v>
      </c>
      <c r="PI4" s="2" t="s">
        <v>2887</v>
      </c>
      <c r="PJ4" s="2" t="s">
        <v>2888</v>
      </c>
      <c r="PK4" s="2" t="s">
        <v>2889</v>
      </c>
      <c r="PL4" s="2" t="s">
        <v>2890</v>
      </c>
      <c r="PM4" s="2" t="s">
        <v>2891</v>
      </c>
      <c r="PN4" s="2" t="s">
        <v>2892</v>
      </c>
      <c r="PO4" s="2" t="s">
        <v>2894</v>
      </c>
      <c r="PP4" s="2" t="s">
        <v>4203</v>
      </c>
      <c r="PQ4" s="2" t="s">
        <v>4204</v>
      </c>
      <c r="PR4" s="2" t="s">
        <v>4205</v>
      </c>
      <c r="PS4" s="2" t="s">
        <v>2895</v>
      </c>
      <c r="PT4" s="2" t="s">
        <v>2896</v>
      </c>
      <c r="PU4" s="2" t="s">
        <v>4206</v>
      </c>
      <c r="PV4" s="2" t="s">
        <v>4207</v>
      </c>
      <c r="PW4" s="2" t="s">
        <v>4208</v>
      </c>
      <c r="PX4" s="2" t="s">
        <v>4209</v>
      </c>
      <c r="PY4" s="2" t="s">
        <v>4210</v>
      </c>
      <c r="PZ4" s="2" t="s">
        <v>4211</v>
      </c>
      <c r="QA4" s="2" t="s">
        <v>2161</v>
      </c>
      <c r="QB4" s="2" t="s">
        <v>2162</v>
      </c>
      <c r="QC4" s="2" t="s">
        <v>2897</v>
      </c>
      <c r="QD4" s="2" t="s">
        <v>2898</v>
      </c>
      <c r="QE4" s="2" t="s">
        <v>4212</v>
      </c>
      <c r="QF4" s="2" t="s">
        <v>4213</v>
      </c>
      <c r="QG4" s="2" t="s">
        <v>4214</v>
      </c>
      <c r="QH4" s="2" t="s">
        <v>4215</v>
      </c>
      <c r="QI4" s="2" t="s">
        <v>4216</v>
      </c>
      <c r="QJ4" s="2" t="s">
        <v>6001</v>
      </c>
      <c r="QK4" s="2" t="s">
        <v>6002</v>
      </c>
      <c r="QL4" s="2" t="s">
        <v>2163</v>
      </c>
      <c r="QM4" s="2" t="s">
        <v>2164</v>
      </c>
      <c r="QN4" s="2" t="s">
        <v>2899</v>
      </c>
      <c r="QO4" s="2" t="s">
        <v>2900</v>
      </c>
      <c r="QP4" s="2" t="s">
        <v>2901</v>
      </c>
      <c r="QQ4" s="2" t="s">
        <v>2902</v>
      </c>
      <c r="QR4" s="2" t="s">
        <v>2903</v>
      </c>
      <c r="QS4" s="2" t="s">
        <v>2904</v>
      </c>
      <c r="QT4" s="2" t="s">
        <v>2905</v>
      </c>
      <c r="QU4" s="2" t="s">
        <v>2906</v>
      </c>
      <c r="QV4" s="2" t="s">
        <v>2908</v>
      </c>
      <c r="QW4" s="2" t="s">
        <v>2999</v>
      </c>
      <c r="QX4" s="2" t="s">
        <v>3000</v>
      </c>
      <c r="QY4" s="2" t="s">
        <v>4217</v>
      </c>
      <c r="QZ4" s="2" t="s">
        <v>2909</v>
      </c>
      <c r="RA4" s="2" t="s">
        <v>2910</v>
      </c>
      <c r="RB4" s="2" t="s">
        <v>4218</v>
      </c>
      <c r="RC4" s="2" t="s">
        <v>3001</v>
      </c>
      <c r="RD4" s="2" t="s">
        <v>3002</v>
      </c>
      <c r="RE4" s="2" t="s">
        <v>3003</v>
      </c>
      <c r="RF4" s="2" t="s">
        <v>2165</v>
      </c>
      <c r="RG4" s="2" t="s">
        <v>2166</v>
      </c>
      <c r="RH4" s="2" t="s">
        <v>3004</v>
      </c>
      <c r="RI4" s="2" t="s">
        <v>2911</v>
      </c>
      <c r="RJ4" s="2" t="s">
        <v>2912</v>
      </c>
      <c r="RK4" s="2" t="s">
        <v>2913</v>
      </c>
      <c r="RL4" s="2" t="s">
        <v>4219</v>
      </c>
      <c r="RM4" s="2" t="s">
        <v>4220</v>
      </c>
      <c r="RN4" s="2" t="s">
        <v>4221</v>
      </c>
      <c r="RO4" s="2" t="s">
        <v>3005</v>
      </c>
      <c r="RP4" s="2" t="s">
        <v>2167</v>
      </c>
      <c r="RQ4" s="2" t="s">
        <v>6017</v>
      </c>
      <c r="RR4" s="2" t="s">
        <v>2168</v>
      </c>
      <c r="RS4" s="2" t="s">
        <v>2914</v>
      </c>
      <c r="RT4" s="2" t="s">
        <v>2915</v>
      </c>
      <c r="RU4" s="2" t="s">
        <v>2916</v>
      </c>
      <c r="RV4" s="2" t="s">
        <v>2917</v>
      </c>
      <c r="RW4" s="2" t="s">
        <v>2918</v>
      </c>
      <c r="RX4" s="2" t="s">
        <v>2919</v>
      </c>
      <c r="RY4" s="2" t="s">
        <v>2920</v>
      </c>
      <c r="RZ4" s="2" t="s">
        <v>2921</v>
      </c>
      <c r="SA4" s="2" t="s">
        <v>2922</v>
      </c>
      <c r="SB4" s="2" t="s">
        <v>2923</v>
      </c>
      <c r="SC4" s="2" t="s">
        <v>2925</v>
      </c>
      <c r="SD4" s="2" t="s">
        <v>3006</v>
      </c>
      <c r="SE4" s="2" t="s">
        <v>4222</v>
      </c>
      <c r="SF4" s="2" t="s">
        <v>4223</v>
      </c>
      <c r="SG4" s="2" t="s">
        <v>2926</v>
      </c>
      <c r="SH4" s="2" t="s">
        <v>2927</v>
      </c>
      <c r="SI4" s="2" t="s">
        <v>4224</v>
      </c>
      <c r="SJ4" s="2" t="s">
        <v>4225</v>
      </c>
      <c r="SK4" s="2" t="s">
        <v>4226</v>
      </c>
      <c r="SL4" s="2" t="s">
        <v>2169</v>
      </c>
      <c r="SM4" s="2" t="s">
        <v>2170</v>
      </c>
      <c r="SN4" s="2" t="s">
        <v>2171</v>
      </c>
      <c r="SO4" s="2" t="s">
        <v>2172</v>
      </c>
      <c r="SP4" s="2" t="s">
        <v>2173</v>
      </c>
      <c r="SQ4" s="2" t="s">
        <v>2928</v>
      </c>
      <c r="SR4" s="2" t="s">
        <v>2929</v>
      </c>
      <c r="SS4" s="2" t="s">
        <v>4227</v>
      </c>
      <c r="ST4" s="2" t="s">
        <v>4228</v>
      </c>
      <c r="SU4" s="2" t="s">
        <v>4229</v>
      </c>
      <c r="SV4" s="2" t="s">
        <v>2174</v>
      </c>
      <c r="SW4" s="2" t="s">
        <v>2175</v>
      </c>
      <c r="SX4" s="2" t="s">
        <v>6032</v>
      </c>
      <c r="SY4" s="2" t="s">
        <v>2176</v>
      </c>
      <c r="SZ4" s="2" t="s">
        <v>2177</v>
      </c>
      <c r="TA4" s="2" t="s">
        <v>2178</v>
      </c>
      <c r="TB4" s="2" t="s">
        <v>2930</v>
      </c>
      <c r="TC4" s="2" t="s">
        <v>2931</v>
      </c>
      <c r="TD4" s="2" t="s">
        <v>2932</v>
      </c>
      <c r="TE4" s="2" t="s">
        <v>2933</v>
      </c>
      <c r="TF4" s="2" t="s">
        <v>2934</v>
      </c>
      <c r="TG4" s="2" t="s">
        <v>2935</v>
      </c>
      <c r="TH4" s="2" t="s">
        <v>2936</v>
      </c>
      <c r="TI4" s="2" t="s">
        <v>2937</v>
      </c>
      <c r="TJ4" s="2" t="s">
        <v>2939</v>
      </c>
      <c r="TK4" s="2" t="s">
        <v>4230</v>
      </c>
      <c r="TL4" s="2" t="s">
        <v>3007</v>
      </c>
      <c r="TM4" s="2" t="s">
        <v>4231</v>
      </c>
      <c r="TN4" s="2" t="s">
        <v>2940</v>
      </c>
      <c r="TO4" s="2" t="s">
        <v>2941</v>
      </c>
      <c r="TP4" s="2" t="s">
        <v>4232</v>
      </c>
      <c r="TQ4" s="2" t="s">
        <v>3008</v>
      </c>
      <c r="TR4" s="2" t="s">
        <v>3009</v>
      </c>
      <c r="TS4" s="2" t="s">
        <v>4233</v>
      </c>
      <c r="TT4" s="2" t="s">
        <v>4234</v>
      </c>
      <c r="TU4" s="2" t="s">
        <v>2179</v>
      </c>
      <c r="TV4" s="2" t="s">
        <v>4235</v>
      </c>
      <c r="TW4" s="2" t="s">
        <v>2942</v>
      </c>
      <c r="TX4" s="2" t="s">
        <v>2943</v>
      </c>
      <c r="TY4" s="2" t="s">
        <v>2944</v>
      </c>
      <c r="TZ4" s="2" t="s">
        <v>4236</v>
      </c>
      <c r="UA4" s="2" t="s">
        <v>4237</v>
      </c>
      <c r="UB4" s="2" t="s">
        <v>4238</v>
      </c>
      <c r="UC4" s="2" t="s">
        <v>4239</v>
      </c>
      <c r="UD4" s="2" t="s">
        <v>4240</v>
      </c>
      <c r="UE4" s="2" t="s">
        <v>5920</v>
      </c>
      <c r="UF4" s="2" t="s">
        <v>2180</v>
      </c>
      <c r="UG4" s="2" t="s">
        <v>2945</v>
      </c>
      <c r="UH4" s="2" t="s">
        <v>2946</v>
      </c>
      <c r="UI4" s="2" t="s">
        <v>2947</v>
      </c>
      <c r="UJ4" s="2" t="s">
        <v>2948</v>
      </c>
      <c r="UK4" s="2" t="s">
        <v>2949</v>
      </c>
      <c r="UL4" s="2" t="s">
        <v>2950</v>
      </c>
      <c r="UM4" s="2" t="s">
        <v>2951</v>
      </c>
      <c r="UN4" s="2" t="s">
        <v>2952</v>
      </c>
      <c r="UO4" s="2" t="s">
        <v>2953</v>
      </c>
      <c r="UP4" s="2" t="s">
        <v>2954</v>
      </c>
      <c r="UQ4" s="2" t="s">
        <v>2956</v>
      </c>
      <c r="UR4" s="2" t="s">
        <v>4241</v>
      </c>
      <c r="US4" s="2" t="s">
        <v>3010</v>
      </c>
      <c r="UT4" s="2" t="s">
        <v>4242</v>
      </c>
      <c r="UU4" s="2" t="s">
        <v>2957</v>
      </c>
      <c r="UV4" s="2" t="s">
        <v>2958</v>
      </c>
      <c r="UW4" s="2" t="s">
        <v>4243</v>
      </c>
      <c r="UX4" s="2" t="s">
        <v>3011</v>
      </c>
      <c r="UY4" s="2" t="s">
        <v>3012</v>
      </c>
      <c r="UZ4" s="2" t="s">
        <v>2181</v>
      </c>
      <c r="VA4" s="2" t="s">
        <v>2182</v>
      </c>
      <c r="VB4" s="2" t="s">
        <v>2183</v>
      </c>
      <c r="VC4" s="2" t="s">
        <v>4244</v>
      </c>
      <c r="VD4" s="2" t="s">
        <v>2959</v>
      </c>
      <c r="VE4" s="2" t="s">
        <v>2184</v>
      </c>
      <c r="VF4" s="2" t="s">
        <v>2960</v>
      </c>
      <c r="VG4" s="2" t="s">
        <v>4245</v>
      </c>
      <c r="VH4" s="2" t="s">
        <v>4246</v>
      </c>
      <c r="VI4" s="2" t="s">
        <v>4247</v>
      </c>
      <c r="VJ4" s="2" t="s">
        <v>2185</v>
      </c>
      <c r="VK4" s="2" t="s">
        <v>2186</v>
      </c>
      <c r="VL4" s="2" t="s">
        <v>2187</v>
      </c>
      <c r="VM4" s="2" t="s">
        <v>2188</v>
      </c>
      <c r="VN4" s="2" t="s">
        <v>2961</v>
      </c>
      <c r="VO4" s="2" t="s">
        <v>2962</v>
      </c>
      <c r="VP4" s="2" t="s">
        <v>2189</v>
      </c>
      <c r="VQ4" s="2" t="s">
        <v>2963</v>
      </c>
      <c r="VR4" s="2" t="s">
        <v>2964</v>
      </c>
      <c r="VS4" s="2" t="s">
        <v>2965</v>
      </c>
      <c r="VT4" s="2" t="s">
        <v>2966</v>
      </c>
      <c r="VU4" s="2" t="s">
        <v>2967</v>
      </c>
      <c r="VV4" s="2" t="s">
        <v>2968</v>
      </c>
      <c r="VW4" s="2" t="s">
        <v>2969</v>
      </c>
      <c r="VX4" s="2" t="s">
        <v>3013</v>
      </c>
      <c r="VY4" s="2" t="s">
        <v>3014</v>
      </c>
      <c r="VZ4" s="2" t="s">
        <v>3015</v>
      </c>
      <c r="WA4" s="2" t="s">
        <v>4248</v>
      </c>
      <c r="WB4" s="2" t="s">
        <v>4249</v>
      </c>
      <c r="WC4" s="2" t="s">
        <v>4250</v>
      </c>
      <c r="WD4" s="2" t="s">
        <v>4251</v>
      </c>
      <c r="WE4" s="2" t="s">
        <v>3016</v>
      </c>
      <c r="WF4" s="2" t="s">
        <v>3017</v>
      </c>
      <c r="WG4" s="2" t="s">
        <v>3018</v>
      </c>
      <c r="WH4" s="2" t="s">
        <v>3019</v>
      </c>
      <c r="WI4" s="2" t="s">
        <v>3020</v>
      </c>
      <c r="WJ4" s="2" t="s">
        <v>2190</v>
      </c>
      <c r="WK4" s="2" t="s">
        <v>2191</v>
      </c>
      <c r="WL4" s="2" t="s">
        <v>4252</v>
      </c>
      <c r="WM4" s="2" t="s">
        <v>4253</v>
      </c>
      <c r="WN4" s="2" t="s">
        <v>4254</v>
      </c>
      <c r="WO4" s="2" t="s">
        <v>4255</v>
      </c>
      <c r="WP4" s="2" t="s">
        <v>4256</v>
      </c>
      <c r="WQ4" s="2" t="s">
        <v>3021</v>
      </c>
      <c r="WR4" s="2" t="s">
        <v>4257</v>
      </c>
      <c r="WS4" s="2" t="s">
        <v>6160</v>
      </c>
      <c r="WT4" s="2" t="s">
        <v>6161</v>
      </c>
      <c r="WU4" s="2" t="s">
        <v>2192</v>
      </c>
      <c r="WV4" s="2" t="s">
        <v>2193</v>
      </c>
      <c r="WW4" s="2" t="s">
        <v>6162</v>
      </c>
      <c r="WX4" s="2" t="s">
        <v>6163</v>
      </c>
      <c r="WY4" s="2" t="s">
        <v>6164</v>
      </c>
      <c r="WZ4" s="2" t="s">
        <v>6165</v>
      </c>
      <c r="XA4" s="2" t="s">
        <v>4258</v>
      </c>
      <c r="XB4" s="2" t="s">
        <v>6166</v>
      </c>
      <c r="XC4" s="2" t="s">
        <v>6167</v>
      </c>
      <c r="XD4" s="2" t="s">
        <v>6168</v>
      </c>
      <c r="XE4" s="2" t="s">
        <v>3022</v>
      </c>
      <c r="XF4" s="2" t="s">
        <v>3023</v>
      </c>
      <c r="XG4" s="2" t="s">
        <v>3024</v>
      </c>
      <c r="XH4" s="2" t="s">
        <v>4259</v>
      </c>
      <c r="XI4" s="2" t="s">
        <v>4260</v>
      </c>
      <c r="XJ4" s="2" t="s">
        <v>4261</v>
      </c>
      <c r="XK4" s="2" t="s">
        <v>4262</v>
      </c>
      <c r="XL4" s="2" t="s">
        <v>3025</v>
      </c>
      <c r="XM4" s="2" t="s">
        <v>3026</v>
      </c>
      <c r="XN4" s="2" t="s">
        <v>3027</v>
      </c>
      <c r="XO4" s="2" t="s">
        <v>3028</v>
      </c>
      <c r="XP4" s="2" t="s">
        <v>2194</v>
      </c>
      <c r="XQ4" s="2" t="s">
        <v>3029</v>
      </c>
      <c r="XR4" s="2" t="s">
        <v>4263</v>
      </c>
      <c r="XS4" s="2" t="s">
        <v>4264</v>
      </c>
      <c r="XT4" s="2" t="s">
        <v>4265</v>
      </c>
      <c r="XU4" s="2" t="s">
        <v>4266</v>
      </c>
      <c r="XV4" s="2" t="s">
        <v>4267</v>
      </c>
      <c r="XW4" s="2" t="s">
        <v>4268</v>
      </c>
      <c r="XX4" s="2" t="s">
        <v>3030</v>
      </c>
      <c r="XY4" s="2" t="s">
        <v>4269</v>
      </c>
      <c r="XZ4" s="2" t="s">
        <v>5912</v>
      </c>
      <c r="YA4" s="2" t="s">
        <v>2195</v>
      </c>
      <c r="YB4" s="2" t="s">
        <v>5913</v>
      </c>
      <c r="YC4" s="2" t="s">
        <v>5914</v>
      </c>
      <c r="YD4" s="2" t="s">
        <v>6169</v>
      </c>
      <c r="YE4" s="2" t="s">
        <v>6170</v>
      </c>
      <c r="YF4" s="2" t="s">
        <v>6171</v>
      </c>
      <c r="YG4" s="2" t="s">
        <v>6172</v>
      </c>
      <c r="YH4" s="2" t="s">
        <v>4270</v>
      </c>
      <c r="YI4" s="2" t="s">
        <v>6173</v>
      </c>
      <c r="YJ4" s="2" t="s">
        <v>6174</v>
      </c>
      <c r="YK4" s="2" t="s">
        <v>6175</v>
      </c>
      <c r="YL4" s="2" t="s">
        <v>3031</v>
      </c>
      <c r="YM4" s="2" t="s">
        <v>3032</v>
      </c>
      <c r="YN4" s="2" t="s">
        <v>3033</v>
      </c>
      <c r="YO4" s="2" t="s">
        <v>4271</v>
      </c>
      <c r="YP4" s="2" t="s">
        <v>4272</v>
      </c>
      <c r="YQ4" s="2" t="s">
        <v>4273</v>
      </c>
      <c r="YR4" s="2" t="s">
        <v>4274</v>
      </c>
      <c r="YS4" s="2" t="s">
        <v>3034</v>
      </c>
      <c r="YT4" s="2" t="s">
        <v>3035</v>
      </c>
      <c r="YU4" s="2" t="s">
        <v>3036</v>
      </c>
      <c r="YV4" s="2" t="s">
        <v>3037</v>
      </c>
      <c r="YW4" s="2" t="s">
        <v>3038</v>
      </c>
      <c r="YX4" s="2" t="s">
        <v>3039</v>
      </c>
      <c r="YY4" s="2" t="s">
        <v>4275</v>
      </c>
      <c r="YZ4" s="2" t="s">
        <v>2196</v>
      </c>
      <c r="ZA4" s="2" t="s">
        <v>4276</v>
      </c>
      <c r="ZB4" s="2" t="s">
        <v>4277</v>
      </c>
      <c r="ZC4" s="2" t="s">
        <v>4278</v>
      </c>
      <c r="ZD4" s="2" t="s">
        <v>4279</v>
      </c>
      <c r="ZE4" s="2" t="s">
        <v>3040</v>
      </c>
      <c r="ZF4" s="2" t="s">
        <v>4280</v>
      </c>
      <c r="ZG4" s="2" t="s">
        <v>2197</v>
      </c>
      <c r="ZH4" s="2" t="s">
        <v>5915</v>
      </c>
      <c r="ZI4" s="2" t="s">
        <v>5916</v>
      </c>
      <c r="ZJ4" s="2" t="s">
        <v>6176</v>
      </c>
      <c r="ZK4" s="2" t="s">
        <v>2198</v>
      </c>
      <c r="ZL4" s="2" t="s">
        <v>6177</v>
      </c>
      <c r="ZM4" s="2" t="s">
        <v>6178</v>
      </c>
      <c r="ZN4" s="2" t="s">
        <v>6179</v>
      </c>
      <c r="ZO4" s="2" t="s">
        <v>4281</v>
      </c>
      <c r="ZP4" s="2" t="s">
        <v>6180</v>
      </c>
      <c r="ZQ4" s="2" t="s">
        <v>6181</v>
      </c>
      <c r="ZR4" s="2" t="s">
        <v>6182</v>
      </c>
      <c r="ZS4" s="2" t="s">
        <v>3970</v>
      </c>
      <c r="ZT4" s="2" t="s">
        <v>3971</v>
      </c>
      <c r="ZU4" s="2" t="s">
        <v>3972</v>
      </c>
      <c r="ZV4" s="2" t="s">
        <v>4282</v>
      </c>
      <c r="ZW4" s="2" t="s">
        <v>4283</v>
      </c>
      <c r="ZX4" s="2" t="s">
        <v>4284</v>
      </c>
      <c r="ZY4" s="2" t="s">
        <v>4285</v>
      </c>
      <c r="ZZ4" s="2" t="s">
        <v>4286</v>
      </c>
      <c r="AAA4" s="2" t="s">
        <v>4287</v>
      </c>
      <c r="AAB4" s="2" t="s">
        <v>4288</v>
      </c>
      <c r="AAC4" s="2" t="s">
        <v>4289</v>
      </c>
      <c r="AAD4" s="2" t="s">
        <v>4290</v>
      </c>
      <c r="AAE4" s="2" t="s">
        <v>4291</v>
      </c>
      <c r="AAF4" s="2" t="s">
        <v>4292</v>
      </c>
      <c r="AAG4" s="2" t="s">
        <v>2199</v>
      </c>
      <c r="AAH4" s="2" t="s">
        <v>4293</v>
      </c>
      <c r="AAI4" s="2" t="s">
        <v>4294</v>
      </c>
      <c r="AAJ4" s="2" t="s">
        <v>4295</v>
      </c>
      <c r="AAK4" s="2" t="s">
        <v>4296</v>
      </c>
      <c r="AAL4" s="2" t="s">
        <v>4297</v>
      </c>
      <c r="AAM4" s="2" t="s">
        <v>4298</v>
      </c>
      <c r="AAN4" s="2" t="s">
        <v>2200</v>
      </c>
      <c r="AAO4" s="2" t="s">
        <v>5917</v>
      </c>
      <c r="AAP4" s="2" t="s">
        <v>6183</v>
      </c>
      <c r="AAQ4" s="2" t="s">
        <v>6184</v>
      </c>
      <c r="AAR4" s="2" t="s">
        <v>2201</v>
      </c>
      <c r="AAS4" s="2" t="s">
        <v>6185</v>
      </c>
      <c r="AAT4" s="2" t="s">
        <v>6186</v>
      </c>
      <c r="AAU4" s="2" t="s">
        <v>6187</v>
      </c>
      <c r="AAV4" s="2" t="s">
        <v>4299</v>
      </c>
      <c r="AAW4" s="2" t="s">
        <v>6188</v>
      </c>
      <c r="AAX4" s="2" t="s">
        <v>6189</v>
      </c>
      <c r="AAY4" s="2" t="s">
        <v>6190</v>
      </c>
      <c r="AAZ4" s="2" t="s">
        <v>4300</v>
      </c>
      <c r="ABA4" s="2" t="s">
        <v>4301</v>
      </c>
      <c r="ABB4" s="2" t="s">
        <v>4302</v>
      </c>
      <c r="ABC4" s="2" t="s">
        <v>4303</v>
      </c>
      <c r="ABD4" s="2" t="s">
        <v>4304</v>
      </c>
      <c r="ABE4" s="2" t="s">
        <v>4305</v>
      </c>
      <c r="ABF4" s="2" t="s">
        <v>4306</v>
      </c>
      <c r="ABG4" s="2" t="s">
        <v>4307</v>
      </c>
      <c r="ABH4" s="2" t="s">
        <v>4308</v>
      </c>
      <c r="ABI4" s="2" t="s">
        <v>4309</v>
      </c>
      <c r="ABJ4" s="2" t="s">
        <v>4310</v>
      </c>
      <c r="ABK4" s="2" t="s">
        <v>4311</v>
      </c>
      <c r="ABL4" s="2" t="s">
        <v>4312</v>
      </c>
      <c r="ABM4" s="2" t="s">
        <v>4313</v>
      </c>
      <c r="ABN4" s="2" t="s">
        <v>4314</v>
      </c>
      <c r="ABO4" s="2" t="s">
        <v>4315</v>
      </c>
      <c r="ABP4" s="2" t="s">
        <v>4316</v>
      </c>
      <c r="ABQ4" s="2" t="s">
        <v>4317</v>
      </c>
      <c r="ABR4" s="2" t="s">
        <v>4318</v>
      </c>
      <c r="ABS4" s="2" t="s">
        <v>4319</v>
      </c>
      <c r="ABT4" s="2" t="s">
        <v>4320</v>
      </c>
      <c r="ABU4" s="2" t="s">
        <v>5918</v>
      </c>
      <c r="ABV4" s="2" t="s">
        <v>6191</v>
      </c>
      <c r="ABW4" s="2" t="s">
        <v>6192</v>
      </c>
      <c r="ABX4" s="2" t="s">
        <v>6193</v>
      </c>
      <c r="ABY4" s="2" t="s">
        <v>6194</v>
      </c>
      <c r="ABZ4" s="2" t="s">
        <v>6195</v>
      </c>
      <c r="ACA4" s="2" t="s">
        <v>6196</v>
      </c>
      <c r="ACB4" s="2" t="s">
        <v>6197</v>
      </c>
      <c r="ACC4" s="2" t="s">
        <v>4321</v>
      </c>
      <c r="ACD4" s="2" t="s">
        <v>6198</v>
      </c>
      <c r="ACE4" s="2" t="s">
        <v>6199</v>
      </c>
      <c r="ACF4" s="2" t="s">
        <v>6200</v>
      </c>
      <c r="ACG4" s="2" t="s">
        <v>4322</v>
      </c>
      <c r="ACH4" s="2" t="s">
        <v>4323</v>
      </c>
      <c r="ACI4" s="2" t="s">
        <v>4324</v>
      </c>
      <c r="ACJ4" s="2" t="s">
        <v>4325</v>
      </c>
      <c r="ACK4" s="2" t="s">
        <v>4326</v>
      </c>
      <c r="ACL4" s="2" t="s">
        <v>4327</v>
      </c>
      <c r="ACM4" s="2" t="s">
        <v>4328</v>
      </c>
      <c r="ACN4" s="2" t="s">
        <v>4329</v>
      </c>
      <c r="ACO4" s="2" t="s">
        <v>4330</v>
      </c>
      <c r="ACP4" s="2" t="s">
        <v>4331</v>
      </c>
      <c r="ACQ4" s="2" t="s">
        <v>4332</v>
      </c>
      <c r="ACR4" s="2" t="s">
        <v>4333</v>
      </c>
      <c r="ACS4" s="2" t="s">
        <v>4334</v>
      </c>
      <c r="ACT4" s="2" t="s">
        <v>4335</v>
      </c>
      <c r="ACU4" s="2" t="s">
        <v>4336</v>
      </c>
      <c r="ACV4" s="2" t="s">
        <v>4337</v>
      </c>
      <c r="ACW4" s="2" t="s">
        <v>4338</v>
      </c>
      <c r="ACX4" s="2" t="s">
        <v>4339</v>
      </c>
      <c r="ACY4" s="2" t="s">
        <v>4340</v>
      </c>
      <c r="ACZ4" s="2" t="s">
        <v>4341</v>
      </c>
      <c r="ADA4" s="2" t="s">
        <v>4342</v>
      </c>
      <c r="ADB4" s="2" t="s">
        <v>6201</v>
      </c>
      <c r="ADC4" s="2" t="s">
        <v>6202</v>
      </c>
      <c r="ADD4" s="2" t="s">
        <v>6203</v>
      </c>
      <c r="ADE4" s="2" t="s">
        <v>6204</v>
      </c>
      <c r="ADF4" s="2" t="s">
        <v>6205</v>
      </c>
      <c r="ADG4" s="2" t="s">
        <v>6206</v>
      </c>
      <c r="ADH4" s="2" t="s">
        <v>6207</v>
      </c>
      <c r="ADI4" s="2" t="s">
        <v>6208</v>
      </c>
      <c r="ADJ4" s="2" t="s">
        <v>4343</v>
      </c>
      <c r="ADK4" s="2" t="s">
        <v>6209</v>
      </c>
      <c r="ADL4" s="2" t="s">
        <v>6210</v>
      </c>
      <c r="ADM4" s="2" t="s">
        <v>6211</v>
      </c>
      <c r="ADN4" s="2" t="s">
        <v>4344</v>
      </c>
      <c r="ADO4" s="2" t="s">
        <v>4345</v>
      </c>
      <c r="ADP4" s="2" t="s">
        <v>4346</v>
      </c>
      <c r="ADQ4" s="2" t="s">
        <v>4347</v>
      </c>
      <c r="ADR4" s="2" t="s">
        <v>4348</v>
      </c>
      <c r="ADS4" s="2" t="s">
        <v>4349</v>
      </c>
      <c r="ADT4" s="2" t="s">
        <v>4350</v>
      </c>
      <c r="ADU4" s="2" t="s">
        <v>4351</v>
      </c>
      <c r="ADV4" s="2" t="s">
        <v>4352</v>
      </c>
      <c r="ADW4" s="2" t="s">
        <v>4353</v>
      </c>
      <c r="ADX4" s="2" t="s">
        <v>4354</v>
      </c>
      <c r="ADY4" s="2" t="s">
        <v>4355</v>
      </c>
      <c r="ADZ4" s="2" t="s">
        <v>4356</v>
      </c>
      <c r="AEA4" s="2" t="s">
        <v>4357</v>
      </c>
      <c r="AEB4" s="2" t="s">
        <v>4358</v>
      </c>
      <c r="AEC4" s="2" t="s">
        <v>4359</v>
      </c>
      <c r="AED4" s="2" t="s">
        <v>4360</v>
      </c>
      <c r="AEE4" s="2" t="s">
        <v>4361</v>
      </c>
      <c r="AEF4" s="2" t="s">
        <v>4362</v>
      </c>
      <c r="AEG4" s="2" t="s">
        <v>4363</v>
      </c>
      <c r="AEH4" s="2" t="s">
        <v>4364</v>
      </c>
      <c r="AEI4" s="2" t="s">
        <v>6212</v>
      </c>
      <c r="AEJ4" s="2" t="s">
        <v>6213</v>
      </c>
      <c r="AEK4" s="2" t="s">
        <v>6214</v>
      </c>
      <c r="AEL4" s="2" t="s">
        <v>6215</v>
      </c>
      <c r="AEM4" s="2" t="s">
        <v>6216</v>
      </c>
      <c r="AEN4" s="2" t="s">
        <v>6217</v>
      </c>
      <c r="AEO4" s="2" t="s">
        <v>6218</v>
      </c>
      <c r="AEP4" s="2" t="s">
        <v>6219</v>
      </c>
      <c r="AEQ4" s="2" t="s">
        <v>4365</v>
      </c>
      <c r="AER4" s="2" t="s">
        <v>6220</v>
      </c>
      <c r="AES4" s="2" t="s">
        <v>6221</v>
      </c>
      <c r="AET4" s="2" t="s">
        <v>6222</v>
      </c>
      <c r="AEU4" s="2" t="s">
        <v>4366</v>
      </c>
      <c r="AEV4" s="2" t="s">
        <v>4367</v>
      </c>
      <c r="AEW4" s="2" t="s">
        <v>4368</v>
      </c>
      <c r="AEX4" s="2" t="s">
        <v>4369</v>
      </c>
      <c r="AEY4" s="2" t="s">
        <v>4370</v>
      </c>
      <c r="AEZ4" s="2" t="s">
        <v>4371</v>
      </c>
      <c r="AFA4" s="2" t="s">
        <v>4372</v>
      </c>
      <c r="AFB4" s="2" t="s">
        <v>4373</v>
      </c>
      <c r="AFC4" s="2" t="s">
        <v>4374</v>
      </c>
      <c r="AFD4" s="2" t="s">
        <v>4375</v>
      </c>
      <c r="AFE4" s="2" t="s">
        <v>4376</v>
      </c>
      <c r="AFF4" s="2" t="s">
        <v>4377</v>
      </c>
      <c r="AFG4" s="2" t="s">
        <v>4378</v>
      </c>
      <c r="AFH4" s="2" t="s">
        <v>4379</v>
      </c>
      <c r="AFI4" s="2" t="s">
        <v>4380</v>
      </c>
      <c r="AFJ4" s="2" t="s">
        <v>4381</v>
      </c>
      <c r="AFK4" s="2" t="s">
        <v>4382</v>
      </c>
      <c r="AFL4" s="2" t="s">
        <v>4383</v>
      </c>
      <c r="AFM4" s="2" t="s">
        <v>4384</v>
      </c>
      <c r="AFN4" s="2" t="s">
        <v>4385</v>
      </c>
      <c r="AFO4" s="2" t="s">
        <v>4386</v>
      </c>
      <c r="AFP4" s="2" t="s">
        <v>6223</v>
      </c>
      <c r="AFQ4" s="2" t="s">
        <v>6224</v>
      </c>
      <c r="AFR4" s="2" t="s">
        <v>6225</v>
      </c>
      <c r="AFS4" s="2" t="s">
        <v>6226</v>
      </c>
      <c r="AFT4" s="2" t="s">
        <v>6227</v>
      </c>
      <c r="AFU4" s="2" t="s">
        <v>6228</v>
      </c>
      <c r="AFV4" s="2" t="s">
        <v>6229</v>
      </c>
      <c r="AFW4" s="2" t="s">
        <v>6230</v>
      </c>
      <c r="AFX4" s="2" t="s">
        <v>4387</v>
      </c>
      <c r="AFY4" s="2" t="s">
        <v>6231</v>
      </c>
      <c r="AFZ4" s="2" t="s">
        <v>6232</v>
      </c>
      <c r="AGA4" s="2" t="s">
        <v>6233</v>
      </c>
      <c r="AGB4" s="2" t="s">
        <v>4388</v>
      </c>
      <c r="AGC4" s="2" t="s">
        <v>4389</v>
      </c>
      <c r="AGD4" s="2" t="s">
        <v>4390</v>
      </c>
      <c r="AGE4" s="2" t="s">
        <v>4391</v>
      </c>
      <c r="AGF4" s="2" t="s">
        <v>4392</v>
      </c>
      <c r="AGG4" s="2" t="s">
        <v>4393</v>
      </c>
      <c r="AGH4" s="2" t="s">
        <v>4394</v>
      </c>
      <c r="AGI4" s="2" t="s">
        <v>4395</v>
      </c>
      <c r="AGJ4" s="2" t="s">
        <v>4396</v>
      </c>
      <c r="AGK4" s="2" t="s">
        <v>4397</v>
      </c>
      <c r="AGL4" s="2" t="s">
        <v>4398</v>
      </c>
      <c r="AGM4" s="2" t="s">
        <v>4399</v>
      </c>
      <c r="AGN4" s="2" t="s">
        <v>4400</v>
      </c>
      <c r="AGO4" s="2" t="s">
        <v>4401</v>
      </c>
      <c r="AGP4" s="2" t="s">
        <v>4402</v>
      </c>
      <c r="AGQ4" s="2" t="s">
        <v>4403</v>
      </c>
      <c r="AGR4" s="2" t="s">
        <v>4404</v>
      </c>
      <c r="AGS4" s="2" t="s">
        <v>4405</v>
      </c>
      <c r="AGT4" s="2" t="s">
        <v>4406</v>
      </c>
      <c r="AGU4" s="2" t="s">
        <v>4407</v>
      </c>
      <c r="AGV4" s="2" t="s">
        <v>4408</v>
      </c>
      <c r="AGW4" s="2" t="s">
        <v>6234</v>
      </c>
      <c r="AGX4" s="2" t="s">
        <v>6235</v>
      </c>
      <c r="AGY4" s="2" t="s">
        <v>6236</v>
      </c>
      <c r="AGZ4" s="2" t="s">
        <v>6237</v>
      </c>
      <c r="AHA4" s="2" t="s">
        <v>6238</v>
      </c>
      <c r="AHB4" s="2" t="s">
        <v>6239</v>
      </c>
      <c r="AHC4" s="2" t="s">
        <v>6240</v>
      </c>
      <c r="AHD4" s="2" t="s">
        <v>6241</v>
      </c>
      <c r="AHE4" s="2" t="s">
        <v>4409</v>
      </c>
      <c r="AHF4" s="2" t="s">
        <v>6242</v>
      </c>
      <c r="AHG4" s="2" t="s">
        <v>6243</v>
      </c>
      <c r="AHH4" s="2" t="s">
        <v>6244</v>
      </c>
      <c r="AHI4" s="2" t="s">
        <v>4410</v>
      </c>
      <c r="AHJ4" s="2" t="s">
        <v>4411</v>
      </c>
      <c r="AHK4" s="2" t="s">
        <v>4412</v>
      </c>
      <c r="AHL4" s="2" t="s">
        <v>4413</v>
      </c>
      <c r="AHM4" s="2" t="s">
        <v>4414</v>
      </c>
      <c r="AHN4" s="2" t="s">
        <v>4415</v>
      </c>
      <c r="AHO4" s="2" t="s">
        <v>4416</v>
      </c>
      <c r="AHP4" s="2" t="s">
        <v>4417</v>
      </c>
      <c r="AHQ4" s="2" t="s">
        <v>4418</v>
      </c>
      <c r="AHR4" s="2" t="s">
        <v>4419</v>
      </c>
      <c r="AHS4" s="2" t="s">
        <v>4420</v>
      </c>
      <c r="AHT4" s="2" t="s">
        <v>4421</v>
      </c>
      <c r="AHU4" s="2" t="s">
        <v>4422</v>
      </c>
      <c r="AHV4" s="2" t="s">
        <v>4423</v>
      </c>
      <c r="AHW4" s="2" t="s">
        <v>4424</v>
      </c>
      <c r="AHX4" s="2" t="s">
        <v>4425</v>
      </c>
      <c r="AHY4" s="2" t="s">
        <v>4426</v>
      </c>
      <c r="AHZ4" s="2" t="s">
        <v>4427</v>
      </c>
      <c r="AIA4" s="2" t="s">
        <v>4428</v>
      </c>
      <c r="AIB4" s="2" t="s">
        <v>4429</v>
      </c>
      <c r="AIC4" s="2" t="s">
        <v>4430</v>
      </c>
      <c r="AID4" s="2" t="s">
        <v>6245</v>
      </c>
      <c r="AIE4" s="2" t="s">
        <v>6246</v>
      </c>
      <c r="AIF4" s="2" t="s">
        <v>6247</v>
      </c>
      <c r="AIG4" s="2" t="s">
        <v>6248</v>
      </c>
      <c r="AIH4" s="2" t="s">
        <v>6249</v>
      </c>
      <c r="AII4" s="2" t="s">
        <v>6250</v>
      </c>
      <c r="AIJ4" s="2" t="s">
        <v>6251</v>
      </c>
      <c r="AIK4" s="2" t="s">
        <v>6252</v>
      </c>
      <c r="AIL4" s="2" t="s">
        <v>4431</v>
      </c>
      <c r="AIM4" s="2" t="s">
        <v>6253</v>
      </c>
      <c r="AIN4" s="2" t="s">
        <v>6254</v>
      </c>
      <c r="AIO4" s="2" t="s">
        <v>6255</v>
      </c>
      <c r="AIP4" s="2" t="s">
        <v>4432</v>
      </c>
      <c r="AIQ4" s="2" t="s">
        <v>4433</v>
      </c>
      <c r="AIR4" s="2" t="s">
        <v>4434</v>
      </c>
      <c r="AIS4" s="2" t="s">
        <v>4435</v>
      </c>
      <c r="AIT4" s="2" t="s">
        <v>4436</v>
      </c>
      <c r="AIU4" s="2" t="s">
        <v>4437</v>
      </c>
      <c r="AIV4" s="2" t="s">
        <v>4438</v>
      </c>
      <c r="AIW4" s="2" t="s">
        <v>4439</v>
      </c>
      <c r="AIX4" s="2" t="s">
        <v>4440</v>
      </c>
      <c r="AIY4" s="2" t="s">
        <v>4441</v>
      </c>
      <c r="AIZ4" s="2" t="s">
        <v>4442</v>
      </c>
      <c r="AJA4" s="2" t="s">
        <v>4443</v>
      </c>
      <c r="AJB4" s="2" t="s">
        <v>4444</v>
      </c>
      <c r="AJC4" s="2" t="s">
        <v>4445</v>
      </c>
      <c r="AJD4" s="2" t="s">
        <v>4446</v>
      </c>
      <c r="AJE4" s="2" t="s">
        <v>4447</v>
      </c>
      <c r="AJF4" s="2" t="s">
        <v>4448</v>
      </c>
      <c r="AJG4" s="2" t="s">
        <v>4449</v>
      </c>
      <c r="AJH4" s="2" t="s">
        <v>4450</v>
      </c>
      <c r="AJI4" s="2" t="s">
        <v>4451</v>
      </c>
      <c r="AJJ4" s="2" t="s">
        <v>4452</v>
      </c>
      <c r="AJK4" s="2" t="s">
        <v>6256</v>
      </c>
      <c r="AJL4" s="2" t="s">
        <v>6257</v>
      </c>
      <c r="AJM4" s="2" t="s">
        <v>6258</v>
      </c>
      <c r="AJN4" s="2" t="s">
        <v>6259</v>
      </c>
      <c r="AJO4" s="2" t="s">
        <v>6260</v>
      </c>
      <c r="AJP4" s="2" t="s">
        <v>6261</v>
      </c>
      <c r="AJQ4" s="2" t="s">
        <v>6262</v>
      </c>
      <c r="AJR4" s="2" t="s">
        <v>6263</v>
      </c>
      <c r="AJS4" s="2" t="s">
        <v>4453</v>
      </c>
      <c r="AJT4" s="2" t="s">
        <v>6264</v>
      </c>
      <c r="AJU4" s="2" t="s">
        <v>6265</v>
      </c>
      <c r="AJV4" s="2" t="s">
        <v>6266</v>
      </c>
    </row>
    <row r="5" spans="1:958" x14ac:dyDescent="0.25">
      <c r="B5" s="4"/>
      <c r="AJV5" s="15"/>
    </row>
  </sheetData>
  <dataValidations count="958">
    <dataValidation type="custom" allowBlank="1" showInputMessage="1" showErrorMessage="1" sqref="B1:AJ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E5:Q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F5:Q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J5:Q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K5:Q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L5:Q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M5:Q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N5:Q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O5:Q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P5:Q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Q5:Q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R5:Q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S5:Q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T5:Q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U5:Q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V5:Q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W5:Q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X5:Q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Y5:Q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Z5:Q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A5:R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B5:R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C5:R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D5:R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E5:R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F5:R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G5:R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H5:R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I5:R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J5:R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K5:R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L5:R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M5:R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N5:R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O5:R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P5:R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Q5:R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R5:R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S5:R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T5:R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U5:R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V5:R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W5:R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X5:R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Y5:R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Z5:R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A5:S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B5:S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C5:S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D5:S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E5:S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F5:S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G5:S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H5:S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I5:S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J5:S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K5:S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L5:S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M5:S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N5:S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O5:S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P5:S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Q5:S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R5:S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S5:S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T5:S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U5:S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V5:S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W5:S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X5:S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Y5:S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Z5:S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A5:T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B5:T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C5:T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D5:T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E5:T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F5:T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G5:T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H5:T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I5:T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J5:T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K5:T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L5:T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M5:T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N5:T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O5:T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P5:T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Q5:T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R5:T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S5:T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T5:T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U5:T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V5:T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W5:T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X5:T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Y5:T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Z5:T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A5:U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B5:U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C5:U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D5:U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E5:U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F5:U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G5:U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H5:U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I5:U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J5:U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K5:U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L5:U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M5:U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N5:U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O5:U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P5:U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Q5:U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R5:U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S5:U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T5:U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U5:U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V5:U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W5:U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X5:U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Y5:U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Z5:U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A5:V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B5:V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C5:V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D5:V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E5:V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F5:V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G5:V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H5:V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I5:V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J5:V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K5:V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L5:V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M5:V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N5:V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O5:V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P5:V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Q5:V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R5:V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S5:V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T5:V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U5:V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V5:V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W5:V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X5:V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Y5:V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Z5:V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A5:W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B5:W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C5:W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D5:W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E5:W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F5:W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G5:W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H5:W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I5:W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J5:W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K5:W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L5:W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M5:W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N5:W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O5:W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P5:W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Q5:W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R5:W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S5:W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T5:W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U5:W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V5:W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W5:W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X5:W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Y5:W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Z5:W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A5:X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B5:X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C5:X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D5:X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E5:X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F5:X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G5:X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H5:X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I5:X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J5:X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K5:X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L5:X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M5:X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N5:X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O5:X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P5:X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Q5:X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R5:X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S5:X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T5:X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U5:X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V5:X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W5:X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X5:X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Y5:X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Z5:X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A5:Y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B5:Y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C5:Y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D5:Y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E5:Y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F5:Y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G5:Y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H5:Y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I5:Y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J5:Y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K5:Y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L5:Y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M5:Y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N5:Y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O5:Y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P5:Y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Q5:Y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R5:Y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S5:Y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T5:Y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U5:Y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V5:Y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W5:Y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X5:Y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Y5:Y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Z5:Y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A5:Z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B5:Z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C5:Z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D5:Z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E5:Z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F5:Z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G5:Z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H5:Z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I5:Z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J5:Z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K5:Z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L5:Z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M5:Z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N5:Z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O5:Z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P5:Z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Q5:Z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R5:Z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S5:Z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T5:Z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U5:Z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V5:Z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W5:Z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X5:Z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Y5:Z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Z5:Z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A5:A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B5:A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C5:A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D5:A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E5:A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F5:A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G5:A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H5:A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I5:A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J5:A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K5:A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L5:A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M5:A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N5:A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O5:A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P5:A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Q5:A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R5:A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S5:A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T5:A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U5:A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V5:A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W5:A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X5:A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Y5:A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Z5:A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A5:A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B5:A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C5:A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D5:A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E5:A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F5:A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G5:A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H5:A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I5:A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J5:A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K5:A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L5:A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M5:A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N5:A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O5:A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P5:A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Q5:A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R5:A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S5:A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T5:A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U5:A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V5:A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W5:A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X5:A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Y5:A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Z5:A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A5:A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B5:A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C5:A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D5:A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E5:A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F5:A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G5:A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H5:A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I5:A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J5:A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K5:A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L5:A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M5:A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N5:A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O5:A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P5:A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Q5:A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R5:A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S5:A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T5:A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U5:A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V5:A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W5:A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X5:A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Y5:A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Z5:A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A5:A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B5:A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C5:A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D5:A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E5:A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F5:A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G5:A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H5:A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I5:A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J5:A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K5:A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L5:A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M5:A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N5:A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O5:A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P5:A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Q5:A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R5:A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S5:A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T5:A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U5:A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V5:A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W5:A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X5:A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Y5:A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Z5:A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A5:A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B5:A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C5:A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D5:A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E5:A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F5:A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G5:A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H5:A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I5:A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J5:A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K5:A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L5:A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M5:A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N5:A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O5:A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P5:A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Q5:A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R5:A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S5:A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T5:A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U5:A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V5:A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W5:A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X5:A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Y5:A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Z5:A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A5:A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B5:A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C5:A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D5:A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E5:A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F5:A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G5:A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H5:A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I5:A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J5:A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K5:A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L5:A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M5:A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N5:A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O5:A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P5:A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Q5:A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R5:A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S5:A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T5:A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U5:A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V5:A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W5:A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X5:A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Y5:A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Z5:A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A5:A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B5:A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C5:A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D5:A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E5:A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F5:A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G5:A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H5:A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I5:A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J5:A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K5:A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L5:A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M5:A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N5:A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O5:A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P5:A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Q5:A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R5:A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S5:A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T5:A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U5:A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V5:A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W5:A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X5:A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Y5:A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Z5:A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A5:A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B5:A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C5:A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D5:A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E5:A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F5:A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G5:A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H5:A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I5:A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J5:A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K5:A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L5:A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M5:A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N5:A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O5:A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P5:A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Q5:A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R5:A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S5:A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T5:A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U5:A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V5:A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W5:A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X5:A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Y5:A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Z5:A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A5:A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B5:A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C5:A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D5:A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E5:A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F5:A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G5:A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H5:A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I5:A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J5:A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K5:A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L5:A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M5:A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N5:A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O5:A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P5:A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Q5:A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R5:A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S5:A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T5:A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U5:A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V5:A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W5:A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X5:A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Y5:A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Z5:A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A5:A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B5:A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C5:A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D5:A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E5:A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F5:A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G5:A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H5:A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I5:A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J5:A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K5:A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L5:A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M5:A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N5:A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O5:A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P5:A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Q5:A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R5:A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S5:A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T5:A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U5:A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V5:AJV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6" width="15.7109375" style="3"/>
    <col min="7" max="9" width="15.7109375" style="1"/>
    <col min="10" max="10" width="15.7109375" style="7"/>
    <col min="11" max="16384" width="15.7109375" style="1"/>
  </cols>
  <sheetData>
    <row r="1" spans="1:10" ht="45" x14ac:dyDescent="0.25">
      <c r="A1" s="1" t="s">
        <v>0</v>
      </c>
      <c r="B1" s="2" t="s">
        <v>4032</v>
      </c>
      <c r="C1" s="2" t="s">
        <v>6147</v>
      </c>
      <c r="D1" s="2" t="s">
        <v>6148</v>
      </c>
      <c r="E1" s="2" t="s">
        <v>6149</v>
      </c>
      <c r="F1" s="2" t="s">
        <v>6150</v>
      </c>
      <c r="G1" s="2" t="s">
        <v>5931</v>
      </c>
      <c r="H1" s="2" t="s">
        <v>3519</v>
      </c>
      <c r="I1" s="2" t="s">
        <v>6099</v>
      </c>
      <c r="J1" s="2" t="s">
        <v>6151</v>
      </c>
    </row>
    <row r="2" spans="1:1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1" t="s">
        <v>32</v>
      </c>
      <c r="B3" s="2" t="s">
        <v>6152</v>
      </c>
      <c r="C3" s="2" t="s">
        <v>42</v>
      </c>
      <c r="D3" s="2" t="s">
        <v>42</v>
      </c>
      <c r="E3" s="2" t="s">
        <v>28</v>
      </c>
      <c r="F3" s="2" t="s">
        <v>28</v>
      </c>
      <c r="G3" s="2" t="s">
        <v>1293</v>
      </c>
      <c r="H3" s="2" t="s">
        <v>42</v>
      </c>
      <c r="I3" s="2" t="s">
        <v>1293</v>
      </c>
      <c r="J3" s="2" t="s">
        <v>1293</v>
      </c>
    </row>
    <row r="4" spans="1:10" x14ac:dyDescent="0.25">
      <c r="B4" s="2" t="s">
        <v>2613</v>
      </c>
      <c r="C4" s="2" t="s">
        <v>3534</v>
      </c>
      <c r="D4" s="2" t="s">
        <v>3650</v>
      </c>
      <c r="E4" s="2" t="s">
        <v>2614</v>
      </c>
      <c r="F4" s="2" t="s">
        <v>2623</v>
      </c>
      <c r="G4" s="2" t="s">
        <v>3521</v>
      </c>
      <c r="H4" s="2" t="s">
        <v>3226</v>
      </c>
      <c r="I4" s="2" t="s">
        <v>2615</v>
      </c>
      <c r="J4" s="2" t="s">
        <v>2612</v>
      </c>
    </row>
    <row r="5" spans="1:10" x14ac:dyDescent="0.25">
      <c r="B5" s="8"/>
      <c r="J5" s="6"/>
    </row>
  </sheetData>
  <dataValidations count="7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S_14_01_01_01_Line_of_Business</formula1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7"/>
    <col min="10" max="16384" width="15.7109375" style="1"/>
  </cols>
  <sheetData>
    <row r="1" spans="1:9" ht="45" x14ac:dyDescent="0.25">
      <c r="A1" s="1" t="s">
        <v>0</v>
      </c>
      <c r="B1" s="2" t="s">
        <v>6127</v>
      </c>
      <c r="C1" s="2" t="s">
        <v>6128</v>
      </c>
      <c r="D1" s="2" t="s">
        <v>6129</v>
      </c>
      <c r="E1" s="2" t="s">
        <v>6130</v>
      </c>
      <c r="F1" s="2" t="s">
        <v>6131</v>
      </c>
      <c r="G1" s="2" t="s">
        <v>6132</v>
      </c>
      <c r="H1" s="2" t="s">
        <v>6133</v>
      </c>
      <c r="I1" s="2" t="s">
        <v>6099</v>
      </c>
    </row>
    <row r="2" spans="1: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32</v>
      </c>
      <c r="B3" s="2" t="s">
        <v>6143</v>
      </c>
      <c r="C3" s="2" t="s">
        <v>1293</v>
      </c>
      <c r="D3" s="2" t="s">
        <v>1293</v>
      </c>
      <c r="E3" s="2" t="s">
        <v>6144</v>
      </c>
      <c r="F3" s="2" t="s">
        <v>6145</v>
      </c>
      <c r="G3" s="2" t="s">
        <v>6146</v>
      </c>
      <c r="H3" s="2" t="s">
        <v>42</v>
      </c>
      <c r="I3" s="2" t="s">
        <v>1293</v>
      </c>
    </row>
    <row r="4" spans="1:9" x14ac:dyDescent="0.25">
      <c r="B4" s="2" t="s">
        <v>3523</v>
      </c>
      <c r="C4" s="2" t="s">
        <v>3524</v>
      </c>
      <c r="D4" s="2" t="s">
        <v>3525</v>
      </c>
      <c r="E4" s="2" t="s">
        <v>3526</v>
      </c>
      <c r="F4" s="2" t="s">
        <v>3527</v>
      </c>
      <c r="G4" s="2" t="s">
        <v>3528</v>
      </c>
      <c r="H4" s="2" t="s">
        <v>3529</v>
      </c>
      <c r="I4" s="2" t="s">
        <v>3522</v>
      </c>
    </row>
    <row r="5" spans="1:9" x14ac:dyDescent="0.25">
      <c r="B5" s="8"/>
      <c r="I5" s="6"/>
    </row>
  </sheetData>
  <dataValidations count="4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S_14_01_01_02_Product_classification</formula1>
    </dataValidation>
    <dataValidation type="list" operator="equal" allowBlank="1" showInputMessage="1" showErrorMessage="1" errorTitle="Invalid data" error="Please select values from the dropdown" sqref="F5:F1048576">
      <formula1>S_14_01_01_02_Type_of_premium</formula1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"/>
    <col min="6" max="6" width="15.7109375" style="7"/>
    <col min="7" max="16384" width="15.7109375" style="1"/>
  </cols>
  <sheetData>
    <row r="1" spans="1:6" ht="75" x14ac:dyDescent="0.25">
      <c r="A1" s="1" t="s">
        <v>0</v>
      </c>
      <c r="B1" s="2" t="s">
        <v>2133</v>
      </c>
      <c r="C1" s="2" t="s">
        <v>6124</v>
      </c>
      <c r="D1" s="2" t="s">
        <v>6125</v>
      </c>
      <c r="E1" s="2" t="s">
        <v>6126</v>
      </c>
      <c r="F1" s="2" t="s">
        <v>6123</v>
      </c>
    </row>
    <row r="2" spans="1:6" x14ac:dyDescent="0.25">
      <c r="A2" s="1" t="s">
        <v>8</v>
      </c>
      <c r="B2" s="2"/>
      <c r="C2" s="2"/>
      <c r="D2" s="2"/>
      <c r="E2" s="2"/>
      <c r="F2" s="2"/>
    </row>
    <row r="3" spans="1:6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1293</v>
      </c>
      <c r="F3" s="2" t="s">
        <v>1293</v>
      </c>
    </row>
    <row r="4" spans="1:6" x14ac:dyDescent="0.25">
      <c r="B4" s="2" t="s">
        <v>3531</v>
      </c>
      <c r="C4" s="2" t="s">
        <v>3532</v>
      </c>
      <c r="D4" s="2" t="s">
        <v>3233</v>
      </c>
      <c r="E4" s="2" t="s">
        <v>3611</v>
      </c>
      <c r="F4" s="2" t="s">
        <v>3530</v>
      </c>
    </row>
    <row r="5" spans="1:6" x14ac:dyDescent="0.25">
      <c r="B5" s="4"/>
      <c r="F5" s="6"/>
    </row>
  </sheetData>
  <dataValidations count="4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 t="s">
        <v>6122</v>
      </c>
      <c r="C1" s="2" t="s">
        <v>6099</v>
      </c>
      <c r="D1" s="2" t="s">
        <v>6123</v>
      </c>
    </row>
    <row r="2" spans="1:4" x14ac:dyDescent="0.25">
      <c r="A2" s="1" t="s">
        <v>8</v>
      </c>
      <c r="B2" s="2"/>
      <c r="C2" s="2"/>
      <c r="D2" s="2"/>
    </row>
    <row r="3" spans="1:4" x14ac:dyDescent="0.25">
      <c r="A3" s="1" t="s">
        <v>32</v>
      </c>
      <c r="B3" s="2" t="s">
        <v>2256</v>
      </c>
      <c r="C3" s="2" t="s">
        <v>1293</v>
      </c>
      <c r="D3" s="2" t="s">
        <v>1293</v>
      </c>
    </row>
    <row r="4" spans="1:4" x14ac:dyDescent="0.25">
      <c r="B4" s="2" t="s">
        <v>3227</v>
      </c>
      <c r="C4" s="2" t="s">
        <v>3224</v>
      </c>
      <c r="D4" s="2" t="s">
        <v>3225</v>
      </c>
    </row>
    <row r="5" spans="1:4" x14ac:dyDescent="0.25">
      <c r="B5" s="8"/>
      <c r="D5" s="6"/>
    </row>
  </sheetData>
  <dataValidations count="2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"/>
    <col min="4" max="5" width="15.7109375" style="14"/>
    <col min="6" max="6" width="15.7109375" style="1"/>
    <col min="7" max="7" width="15.7109375" style="10"/>
    <col min="8" max="8" width="15.7109375" style="1"/>
    <col min="9" max="9" width="15.7109375" style="7"/>
    <col min="10" max="16384" width="15.7109375" style="1"/>
  </cols>
  <sheetData>
    <row r="1" spans="1:9" ht="30" x14ac:dyDescent="0.25">
      <c r="A1" s="1" t="s">
        <v>0</v>
      </c>
      <c r="B1" s="2" t="s">
        <v>6089</v>
      </c>
      <c r="C1" s="2" t="s">
        <v>6110</v>
      </c>
      <c r="D1" s="2" t="s">
        <v>6111</v>
      </c>
      <c r="E1" s="2" t="s">
        <v>6112</v>
      </c>
      <c r="F1" s="2" t="s">
        <v>6113</v>
      </c>
      <c r="G1" s="2" t="s">
        <v>6114</v>
      </c>
      <c r="H1" s="2" t="s">
        <v>6115</v>
      </c>
      <c r="I1" s="2" t="s">
        <v>6099</v>
      </c>
    </row>
    <row r="2" spans="1: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32</v>
      </c>
      <c r="B3" s="2" t="s">
        <v>1293</v>
      </c>
      <c r="C3" s="2" t="s">
        <v>1293</v>
      </c>
      <c r="D3" s="2" t="s">
        <v>3720</v>
      </c>
      <c r="E3" s="2" t="s">
        <v>3720</v>
      </c>
      <c r="F3" s="2" t="s">
        <v>6121</v>
      </c>
      <c r="G3" s="2" t="s">
        <v>61</v>
      </c>
      <c r="H3" s="2" t="s">
        <v>1293</v>
      </c>
      <c r="I3" s="2" t="s">
        <v>1293</v>
      </c>
    </row>
    <row r="4" spans="1:9" x14ac:dyDescent="0.25">
      <c r="B4" s="2" t="s">
        <v>3650</v>
      </c>
      <c r="C4" s="2" t="s">
        <v>2614</v>
      </c>
      <c r="D4" s="2" t="s">
        <v>2623</v>
      </c>
      <c r="E4" s="2" t="s">
        <v>3521</v>
      </c>
      <c r="F4" s="2" t="s">
        <v>3522</v>
      </c>
      <c r="G4" s="2" t="s">
        <v>3523</v>
      </c>
      <c r="H4" s="2" t="s">
        <v>3524</v>
      </c>
      <c r="I4" s="2" t="s">
        <v>3534</v>
      </c>
    </row>
    <row r="5" spans="1:9" x14ac:dyDescent="0.25">
      <c r="B5" s="8"/>
      <c r="I5" s="6"/>
    </row>
  </sheetData>
  <dataValidations count="5">
    <dataValidation type="custom" allowBlank="1" showInputMessage="1" showErrorMessage="1" sqref="B1:I4 A3">
      <formula1>""""""</formula1>
    </dataValidation>
    <dataValidation type="date" operator="greaterThanOrEqual" showInputMessage="1" showErrorMessage="1" errorTitle="Invalid data" error="Please enter only the date value" sqref="D5:D1048576">
      <formula1>2</formula1>
    </dataValidation>
    <dataValidation type="date" operator="greaterThanOrEqual" showInputMessage="1" showErrorMessage="1" errorTitle="Invalid data" error="Please enter only the date value" sqref="E5:E1048576">
      <formula1>2</formula1>
    </dataValidation>
    <dataValidation type="list" operator="equal" allowBlank="1" showInputMessage="1" showErrorMessage="1" errorTitle="Invalid data" error="Please select values from the dropdown" sqref="F5:F1048576">
      <formula1>S_15_01_01_01_Type_of_guarantee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" width="15.7109375" style="1"/>
    <col min="10" max="11" width="15.7109375" style="3"/>
    <col min="12" max="12" width="15.7109375" style="7"/>
    <col min="13" max="16384" width="15.7109375" style="1"/>
  </cols>
  <sheetData>
    <row r="1" spans="1:12" ht="30" x14ac:dyDescent="0.25">
      <c r="A1" s="1" t="s">
        <v>0</v>
      </c>
      <c r="B1" s="2" t="s">
        <v>6089</v>
      </c>
      <c r="C1" s="2" t="s">
        <v>6090</v>
      </c>
      <c r="D1" s="2" t="s">
        <v>6091</v>
      </c>
      <c r="E1" s="2" t="s">
        <v>6092</v>
      </c>
      <c r="F1" s="2" t="s">
        <v>6093</v>
      </c>
      <c r="G1" s="2" t="s">
        <v>6094</v>
      </c>
      <c r="H1" s="2" t="s">
        <v>6095</v>
      </c>
      <c r="I1" s="2" t="s">
        <v>6096</v>
      </c>
      <c r="J1" s="2" t="s">
        <v>6097</v>
      </c>
      <c r="K1" s="2" t="s">
        <v>6098</v>
      </c>
      <c r="L1" s="2" t="s">
        <v>6099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32</v>
      </c>
      <c r="B3" s="2" t="s">
        <v>1293</v>
      </c>
      <c r="C3" s="2" t="s">
        <v>6108</v>
      </c>
      <c r="D3" s="2" t="s">
        <v>6109</v>
      </c>
      <c r="E3" s="2" t="s">
        <v>6109</v>
      </c>
      <c r="F3" s="2" t="s">
        <v>6109</v>
      </c>
      <c r="G3" s="2" t="s">
        <v>6109</v>
      </c>
      <c r="H3" s="2" t="s">
        <v>6109</v>
      </c>
      <c r="I3" s="2" t="s">
        <v>1293</v>
      </c>
      <c r="J3" s="2" t="s">
        <v>28</v>
      </c>
      <c r="K3" s="2" t="s">
        <v>28</v>
      </c>
      <c r="L3" s="2" t="s">
        <v>1293</v>
      </c>
    </row>
    <row r="4" spans="1:12" x14ac:dyDescent="0.25">
      <c r="B4" s="2" t="s">
        <v>3650</v>
      </c>
      <c r="C4" s="2" t="s">
        <v>2614</v>
      </c>
      <c r="D4" s="2" t="s">
        <v>2623</v>
      </c>
      <c r="E4" s="2" t="s">
        <v>3521</v>
      </c>
      <c r="F4" s="2" t="s">
        <v>3522</v>
      </c>
      <c r="G4" s="2" t="s">
        <v>3523</v>
      </c>
      <c r="H4" s="2" t="s">
        <v>3524</v>
      </c>
      <c r="I4" s="2" t="s">
        <v>3525</v>
      </c>
      <c r="J4" s="2" t="s">
        <v>3526</v>
      </c>
      <c r="K4" s="2" t="s">
        <v>3527</v>
      </c>
      <c r="L4" s="2" t="s">
        <v>3534</v>
      </c>
    </row>
    <row r="5" spans="1:12" x14ac:dyDescent="0.25">
      <c r="B5" s="8"/>
      <c r="L5" s="6"/>
    </row>
  </sheetData>
  <dataValidations count="9">
    <dataValidation type="custom" allowBlank="1" showInputMessage="1" showErrorMessage="1" sqref="B1:L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S_15_02_01_01_Type_of_hedging</formula1>
    </dataValidation>
    <dataValidation type="list" operator="equal" allowBlank="1" showInputMessage="1" showErrorMessage="1" errorTitle="Invalid data" error="Please select values from the dropdown" sqref="D5:D1048576">
      <formula1>S_15_02_01_01_Delta_hedged</formula1>
    </dataValidation>
    <dataValidation type="list" operator="equal" allowBlank="1" showInputMessage="1" showErrorMessage="1" errorTitle="Invalid data" error="Please select values from the dropdown" sqref="E5:E1048576">
      <formula1>S_15_02_01_01_Rho_hedged</formula1>
    </dataValidation>
    <dataValidation type="list" operator="equal" allowBlank="1" showInputMessage="1" showErrorMessage="1" errorTitle="Invalid data" error="Please select values from the dropdown" sqref="F5:F1048576">
      <formula1>S_15_02_01_01_Gamma_hedged</formula1>
    </dataValidation>
    <dataValidation type="list" operator="equal" allowBlank="1" showInputMessage="1" showErrorMessage="1" errorTitle="Invalid data" error="Please select values from the dropdown" sqref="G5:G1048576">
      <formula1>S_15_02_01_01_Vega_hedged</formula1>
    </dataValidation>
    <dataValidation type="list" operator="equal" allowBlank="1" showInputMessage="1" showErrorMessage="1" errorTitle="Invalid data" error="Please select values from the dropdown" sqref="H5:H1048576">
      <formula1>S_15_02_01_01_FX_hedged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4" width="15.7109375" style="13"/>
    <col min="5" max="6" width="15.7109375" style="1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/>
      <c r="C1" s="2"/>
      <c r="D1" s="2"/>
      <c r="E1" s="2" t="s">
        <v>6083</v>
      </c>
      <c r="F1" s="2" t="s">
        <v>4884</v>
      </c>
      <c r="G1" s="2" t="s">
        <v>2207</v>
      </c>
    </row>
    <row r="2" spans="1:7" ht="60" x14ac:dyDescent="0.25">
      <c r="A2" s="1" t="s">
        <v>8</v>
      </c>
      <c r="B2" s="2" t="s">
        <v>6086</v>
      </c>
      <c r="C2" s="2" t="s">
        <v>6087</v>
      </c>
      <c r="D2" s="2" t="s">
        <v>6088</v>
      </c>
      <c r="E2" s="2" t="s">
        <v>12</v>
      </c>
      <c r="F2" s="2" t="s">
        <v>13</v>
      </c>
      <c r="G2" s="2" t="s">
        <v>14</v>
      </c>
    </row>
    <row r="3" spans="1:7" x14ac:dyDescent="0.25">
      <c r="A3" s="1" t="s">
        <v>32</v>
      </c>
      <c r="B3" s="2" t="s">
        <v>61</v>
      </c>
      <c r="C3" s="2" t="s">
        <v>2203</v>
      </c>
      <c r="D3" s="2" t="s">
        <v>2203</v>
      </c>
      <c r="E3" s="2" t="s">
        <v>4122</v>
      </c>
      <c r="F3" s="2" t="s">
        <v>4565</v>
      </c>
      <c r="G3" s="2" t="s">
        <v>4771</v>
      </c>
    </row>
    <row r="4" spans="1:7" x14ac:dyDescent="0.25">
      <c r="B4" s="2" t="s">
        <v>2052</v>
      </c>
      <c r="C4" s="2" t="s">
        <v>2053</v>
      </c>
      <c r="D4" s="2" t="s">
        <v>2054</v>
      </c>
      <c r="E4" s="2" t="s">
        <v>6085</v>
      </c>
      <c r="F4" s="2" t="s">
        <v>4564</v>
      </c>
      <c r="G4" s="2" t="s">
        <v>2202</v>
      </c>
    </row>
    <row r="5" spans="1:7" x14ac:dyDescent="0.25">
      <c r="B5" s="11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S_16_01_01_01_CurrencyZZ0030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9" width="15.7109375" style="3"/>
    <col min="70" max="86" width="15.7109375" style="1"/>
    <col min="87" max="120" width="15.7109375" style="3"/>
    <col min="121" max="123" width="15.7109375" style="1"/>
    <col min="124" max="124" width="15.7109375" style="7"/>
    <col min="125" max="16384" width="15.7109375" style="1"/>
  </cols>
  <sheetData>
    <row r="1" spans="1:124" ht="105" x14ac:dyDescent="0.25">
      <c r="A1" s="1" t="s">
        <v>0</v>
      </c>
      <c r="B1" s="2" t="s">
        <v>6076</v>
      </c>
      <c r="C1" s="2" t="s">
        <v>6076</v>
      </c>
      <c r="D1" s="2" t="s">
        <v>6076</v>
      </c>
      <c r="E1" s="2" t="s">
        <v>6076</v>
      </c>
      <c r="F1" s="2" t="s">
        <v>6076</v>
      </c>
      <c r="G1" s="2" t="s">
        <v>6076</v>
      </c>
      <c r="H1" s="2" t="s">
        <v>6076</v>
      </c>
      <c r="I1" s="2" t="s">
        <v>6076</v>
      </c>
      <c r="J1" s="2" t="s">
        <v>6076</v>
      </c>
      <c r="K1" s="2" t="s">
        <v>6076</v>
      </c>
      <c r="L1" s="2" t="s">
        <v>6076</v>
      </c>
      <c r="M1" s="2" t="s">
        <v>6076</v>
      </c>
      <c r="N1" s="2" t="s">
        <v>6076</v>
      </c>
      <c r="O1" s="2" t="s">
        <v>6076</v>
      </c>
      <c r="P1" s="2" t="s">
        <v>6076</v>
      </c>
      <c r="Q1" s="2" t="s">
        <v>6076</v>
      </c>
      <c r="R1" s="2" t="s">
        <v>6076</v>
      </c>
      <c r="S1" s="2" t="s">
        <v>6077</v>
      </c>
      <c r="T1" s="2" t="s">
        <v>6077</v>
      </c>
      <c r="U1" s="2" t="s">
        <v>6077</v>
      </c>
      <c r="V1" s="2" t="s">
        <v>6077</v>
      </c>
      <c r="W1" s="2" t="s">
        <v>6077</v>
      </c>
      <c r="X1" s="2" t="s">
        <v>6077</v>
      </c>
      <c r="Y1" s="2" t="s">
        <v>6077</v>
      </c>
      <c r="Z1" s="2" t="s">
        <v>6077</v>
      </c>
      <c r="AA1" s="2" t="s">
        <v>6077</v>
      </c>
      <c r="AB1" s="2" t="s">
        <v>6077</v>
      </c>
      <c r="AC1" s="2" t="s">
        <v>6077</v>
      </c>
      <c r="AD1" s="2" t="s">
        <v>6077</v>
      </c>
      <c r="AE1" s="2" t="s">
        <v>6077</v>
      </c>
      <c r="AF1" s="2" t="s">
        <v>6077</v>
      </c>
      <c r="AG1" s="2" t="s">
        <v>6077</v>
      </c>
      <c r="AH1" s="2" t="s">
        <v>6077</v>
      </c>
      <c r="AI1" s="2" t="s">
        <v>6077</v>
      </c>
      <c r="AJ1" s="2" t="s">
        <v>6078</v>
      </c>
      <c r="AK1" s="2" t="s">
        <v>6078</v>
      </c>
      <c r="AL1" s="2" t="s">
        <v>6078</v>
      </c>
      <c r="AM1" s="2" t="s">
        <v>6078</v>
      </c>
      <c r="AN1" s="2" t="s">
        <v>6078</v>
      </c>
      <c r="AO1" s="2" t="s">
        <v>6078</v>
      </c>
      <c r="AP1" s="2" t="s">
        <v>6078</v>
      </c>
      <c r="AQ1" s="2" t="s">
        <v>6078</v>
      </c>
      <c r="AR1" s="2" t="s">
        <v>6078</v>
      </c>
      <c r="AS1" s="2" t="s">
        <v>6078</v>
      </c>
      <c r="AT1" s="2" t="s">
        <v>6078</v>
      </c>
      <c r="AU1" s="2" t="s">
        <v>6078</v>
      </c>
      <c r="AV1" s="2" t="s">
        <v>6078</v>
      </c>
      <c r="AW1" s="2" t="s">
        <v>6078</v>
      </c>
      <c r="AX1" s="2" t="s">
        <v>6078</v>
      </c>
      <c r="AY1" s="2" t="s">
        <v>6078</v>
      </c>
      <c r="AZ1" s="2" t="s">
        <v>6078</v>
      </c>
      <c r="BA1" s="2" t="s">
        <v>6079</v>
      </c>
      <c r="BB1" s="2" t="s">
        <v>6079</v>
      </c>
      <c r="BC1" s="2" t="s">
        <v>6079</v>
      </c>
      <c r="BD1" s="2" t="s">
        <v>6079</v>
      </c>
      <c r="BE1" s="2" t="s">
        <v>6079</v>
      </c>
      <c r="BF1" s="2" t="s">
        <v>6079</v>
      </c>
      <c r="BG1" s="2" t="s">
        <v>6079</v>
      </c>
      <c r="BH1" s="2" t="s">
        <v>6079</v>
      </c>
      <c r="BI1" s="2" t="s">
        <v>6079</v>
      </c>
      <c r="BJ1" s="2" t="s">
        <v>6079</v>
      </c>
      <c r="BK1" s="2" t="s">
        <v>6079</v>
      </c>
      <c r="BL1" s="2" t="s">
        <v>6079</v>
      </c>
      <c r="BM1" s="2" t="s">
        <v>6079</v>
      </c>
      <c r="BN1" s="2" t="s">
        <v>6079</v>
      </c>
      <c r="BO1" s="2" t="s">
        <v>6079</v>
      </c>
      <c r="BP1" s="2" t="s">
        <v>6079</v>
      </c>
      <c r="BQ1" s="2" t="s">
        <v>6079</v>
      </c>
      <c r="BR1" s="2" t="s">
        <v>6080</v>
      </c>
      <c r="BS1" s="2" t="s">
        <v>6080</v>
      </c>
      <c r="BT1" s="2" t="s">
        <v>6080</v>
      </c>
      <c r="BU1" s="2" t="s">
        <v>6080</v>
      </c>
      <c r="BV1" s="2" t="s">
        <v>6080</v>
      </c>
      <c r="BW1" s="2" t="s">
        <v>6080</v>
      </c>
      <c r="BX1" s="2" t="s">
        <v>6080</v>
      </c>
      <c r="BY1" s="2" t="s">
        <v>6080</v>
      </c>
      <c r="BZ1" s="2" t="s">
        <v>6080</v>
      </c>
      <c r="CA1" s="2" t="s">
        <v>6080</v>
      </c>
      <c r="CB1" s="2" t="s">
        <v>6080</v>
      </c>
      <c r="CC1" s="2" t="s">
        <v>6080</v>
      </c>
      <c r="CD1" s="2" t="s">
        <v>6080</v>
      </c>
      <c r="CE1" s="2" t="s">
        <v>6080</v>
      </c>
      <c r="CF1" s="2" t="s">
        <v>6080</v>
      </c>
      <c r="CG1" s="2" t="s">
        <v>6080</v>
      </c>
      <c r="CH1" s="2" t="s">
        <v>6080</v>
      </c>
      <c r="CI1" s="2" t="s">
        <v>6081</v>
      </c>
      <c r="CJ1" s="2" t="s">
        <v>6081</v>
      </c>
      <c r="CK1" s="2" t="s">
        <v>6081</v>
      </c>
      <c r="CL1" s="2" t="s">
        <v>6081</v>
      </c>
      <c r="CM1" s="2" t="s">
        <v>6081</v>
      </c>
      <c r="CN1" s="2" t="s">
        <v>6081</v>
      </c>
      <c r="CO1" s="2" t="s">
        <v>6081</v>
      </c>
      <c r="CP1" s="2" t="s">
        <v>6081</v>
      </c>
      <c r="CQ1" s="2" t="s">
        <v>6081</v>
      </c>
      <c r="CR1" s="2" t="s">
        <v>6081</v>
      </c>
      <c r="CS1" s="2" t="s">
        <v>6081</v>
      </c>
      <c r="CT1" s="2" t="s">
        <v>6081</v>
      </c>
      <c r="CU1" s="2" t="s">
        <v>6081</v>
      </c>
      <c r="CV1" s="2" t="s">
        <v>6081</v>
      </c>
      <c r="CW1" s="2" t="s">
        <v>6081</v>
      </c>
      <c r="CX1" s="2" t="s">
        <v>6081</v>
      </c>
      <c r="CY1" s="2" t="s">
        <v>6081</v>
      </c>
      <c r="CZ1" s="2" t="s">
        <v>6082</v>
      </c>
      <c r="DA1" s="2" t="s">
        <v>6082</v>
      </c>
      <c r="DB1" s="2" t="s">
        <v>6082</v>
      </c>
      <c r="DC1" s="2" t="s">
        <v>6082</v>
      </c>
      <c r="DD1" s="2" t="s">
        <v>6082</v>
      </c>
      <c r="DE1" s="2" t="s">
        <v>6082</v>
      </c>
      <c r="DF1" s="2" t="s">
        <v>6082</v>
      </c>
      <c r="DG1" s="2" t="s">
        <v>6082</v>
      </c>
      <c r="DH1" s="2" t="s">
        <v>6082</v>
      </c>
      <c r="DI1" s="2" t="s">
        <v>6082</v>
      </c>
      <c r="DJ1" s="2" t="s">
        <v>6082</v>
      </c>
      <c r="DK1" s="2" t="s">
        <v>6082</v>
      </c>
      <c r="DL1" s="2" t="s">
        <v>6082</v>
      </c>
      <c r="DM1" s="2" t="s">
        <v>6082</v>
      </c>
      <c r="DN1" s="2" t="s">
        <v>6082</v>
      </c>
      <c r="DO1" s="2" t="s">
        <v>6082</v>
      </c>
      <c r="DP1" s="2" t="s">
        <v>6082</v>
      </c>
      <c r="DQ1" s="2" t="s">
        <v>6083</v>
      </c>
      <c r="DR1" s="2" t="s">
        <v>4884</v>
      </c>
      <c r="DS1" s="2" t="s">
        <v>2207</v>
      </c>
      <c r="DT1" s="2" t="s">
        <v>4885</v>
      </c>
    </row>
    <row r="2" spans="1:124" x14ac:dyDescent="0.25">
      <c r="A2" s="1" t="s">
        <v>8</v>
      </c>
      <c r="B2" s="2" t="s">
        <v>6084</v>
      </c>
      <c r="C2" s="2" t="s">
        <v>4574</v>
      </c>
      <c r="D2" s="2" t="s">
        <v>4575</v>
      </c>
      <c r="E2" s="2" t="s">
        <v>4576</v>
      </c>
      <c r="F2" s="2" t="s">
        <v>4577</v>
      </c>
      <c r="G2" s="2" t="s">
        <v>4578</v>
      </c>
      <c r="H2" s="2" t="s">
        <v>4579</v>
      </c>
      <c r="I2" s="2" t="s">
        <v>4580</v>
      </c>
      <c r="J2" s="2" t="s">
        <v>4581</v>
      </c>
      <c r="K2" s="2" t="s">
        <v>4582</v>
      </c>
      <c r="L2" s="2" t="s">
        <v>4583</v>
      </c>
      <c r="M2" s="2" t="s">
        <v>4584</v>
      </c>
      <c r="N2" s="2" t="s">
        <v>4585</v>
      </c>
      <c r="O2" s="2" t="s">
        <v>4586</v>
      </c>
      <c r="P2" s="2" t="s">
        <v>4587</v>
      </c>
      <c r="Q2" s="2" t="s">
        <v>4589</v>
      </c>
      <c r="R2" s="2" t="s">
        <v>1159</v>
      </c>
      <c r="S2" s="2" t="s">
        <v>6084</v>
      </c>
      <c r="T2" s="2" t="s">
        <v>4574</v>
      </c>
      <c r="U2" s="2" t="s">
        <v>4575</v>
      </c>
      <c r="V2" s="2" t="s">
        <v>4576</v>
      </c>
      <c r="W2" s="2" t="s">
        <v>4577</v>
      </c>
      <c r="X2" s="2" t="s">
        <v>4578</v>
      </c>
      <c r="Y2" s="2" t="s">
        <v>4579</v>
      </c>
      <c r="Z2" s="2" t="s">
        <v>4580</v>
      </c>
      <c r="AA2" s="2" t="s">
        <v>4581</v>
      </c>
      <c r="AB2" s="2" t="s">
        <v>4582</v>
      </c>
      <c r="AC2" s="2" t="s">
        <v>4583</v>
      </c>
      <c r="AD2" s="2" t="s">
        <v>4584</v>
      </c>
      <c r="AE2" s="2" t="s">
        <v>4585</v>
      </c>
      <c r="AF2" s="2" t="s">
        <v>4586</v>
      </c>
      <c r="AG2" s="2" t="s">
        <v>4587</v>
      </c>
      <c r="AH2" s="2" t="s">
        <v>4589</v>
      </c>
      <c r="AI2" s="2" t="s">
        <v>1159</v>
      </c>
      <c r="AJ2" s="2" t="s">
        <v>6084</v>
      </c>
      <c r="AK2" s="2" t="s">
        <v>4574</v>
      </c>
      <c r="AL2" s="2" t="s">
        <v>4575</v>
      </c>
      <c r="AM2" s="2" t="s">
        <v>4576</v>
      </c>
      <c r="AN2" s="2" t="s">
        <v>4577</v>
      </c>
      <c r="AO2" s="2" t="s">
        <v>4578</v>
      </c>
      <c r="AP2" s="2" t="s">
        <v>4579</v>
      </c>
      <c r="AQ2" s="2" t="s">
        <v>4580</v>
      </c>
      <c r="AR2" s="2" t="s">
        <v>4581</v>
      </c>
      <c r="AS2" s="2" t="s">
        <v>4582</v>
      </c>
      <c r="AT2" s="2" t="s">
        <v>4583</v>
      </c>
      <c r="AU2" s="2" t="s">
        <v>4584</v>
      </c>
      <c r="AV2" s="2" t="s">
        <v>4585</v>
      </c>
      <c r="AW2" s="2" t="s">
        <v>4586</v>
      </c>
      <c r="AX2" s="2" t="s">
        <v>4587</v>
      </c>
      <c r="AY2" s="2" t="s">
        <v>4589</v>
      </c>
      <c r="AZ2" s="2" t="s">
        <v>1159</v>
      </c>
      <c r="BA2" s="2" t="s">
        <v>6084</v>
      </c>
      <c r="BB2" s="2" t="s">
        <v>4574</v>
      </c>
      <c r="BC2" s="2" t="s">
        <v>4575</v>
      </c>
      <c r="BD2" s="2" t="s">
        <v>4576</v>
      </c>
      <c r="BE2" s="2" t="s">
        <v>4577</v>
      </c>
      <c r="BF2" s="2" t="s">
        <v>4578</v>
      </c>
      <c r="BG2" s="2" t="s">
        <v>4579</v>
      </c>
      <c r="BH2" s="2" t="s">
        <v>4580</v>
      </c>
      <c r="BI2" s="2" t="s">
        <v>4581</v>
      </c>
      <c r="BJ2" s="2" t="s">
        <v>4582</v>
      </c>
      <c r="BK2" s="2" t="s">
        <v>4583</v>
      </c>
      <c r="BL2" s="2" t="s">
        <v>4584</v>
      </c>
      <c r="BM2" s="2" t="s">
        <v>4585</v>
      </c>
      <c r="BN2" s="2" t="s">
        <v>4586</v>
      </c>
      <c r="BO2" s="2" t="s">
        <v>4587</v>
      </c>
      <c r="BP2" s="2" t="s">
        <v>4589</v>
      </c>
      <c r="BQ2" s="2" t="s">
        <v>1159</v>
      </c>
      <c r="BR2" s="2" t="s">
        <v>6084</v>
      </c>
      <c r="BS2" s="2" t="s">
        <v>4574</v>
      </c>
      <c r="BT2" s="2" t="s">
        <v>4575</v>
      </c>
      <c r="BU2" s="2" t="s">
        <v>4576</v>
      </c>
      <c r="BV2" s="2" t="s">
        <v>4577</v>
      </c>
      <c r="BW2" s="2" t="s">
        <v>4578</v>
      </c>
      <c r="BX2" s="2" t="s">
        <v>4579</v>
      </c>
      <c r="BY2" s="2" t="s">
        <v>4580</v>
      </c>
      <c r="BZ2" s="2" t="s">
        <v>4581</v>
      </c>
      <c r="CA2" s="2" t="s">
        <v>4582</v>
      </c>
      <c r="CB2" s="2" t="s">
        <v>4583</v>
      </c>
      <c r="CC2" s="2" t="s">
        <v>4584</v>
      </c>
      <c r="CD2" s="2" t="s">
        <v>4585</v>
      </c>
      <c r="CE2" s="2" t="s">
        <v>4586</v>
      </c>
      <c r="CF2" s="2" t="s">
        <v>4587</v>
      </c>
      <c r="CG2" s="2" t="s">
        <v>4589</v>
      </c>
      <c r="CH2" s="2" t="s">
        <v>1159</v>
      </c>
      <c r="CI2" s="2" t="s">
        <v>6084</v>
      </c>
      <c r="CJ2" s="2" t="s">
        <v>4574</v>
      </c>
      <c r="CK2" s="2" t="s">
        <v>4575</v>
      </c>
      <c r="CL2" s="2" t="s">
        <v>4576</v>
      </c>
      <c r="CM2" s="2" t="s">
        <v>4577</v>
      </c>
      <c r="CN2" s="2" t="s">
        <v>4578</v>
      </c>
      <c r="CO2" s="2" t="s">
        <v>4579</v>
      </c>
      <c r="CP2" s="2" t="s">
        <v>4580</v>
      </c>
      <c r="CQ2" s="2" t="s">
        <v>4581</v>
      </c>
      <c r="CR2" s="2" t="s">
        <v>4582</v>
      </c>
      <c r="CS2" s="2" t="s">
        <v>4583</v>
      </c>
      <c r="CT2" s="2" t="s">
        <v>4584</v>
      </c>
      <c r="CU2" s="2" t="s">
        <v>4585</v>
      </c>
      <c r="CV2" s="2" t="s">
        <v>4586</v>
      </c>
      <c r="CW2" s="2" t="s">
        <v>4587</v>
      </c>
      <c r="CX2" s="2" t="s">
        <v>4589</v>
      </c>
      <c r="CY2" s="2" t="s">
        <v>1159</v>
      </c>
      <c r="CZ2" s="2" t="s">
        <v>6084</v>
      </c>
      <c r="DA2" s="2" t="s">
        <v>4574</v>
      </c>
      <c r="DB2" s="2" t="s">
        <v>4575</v>
      </c>
      <c r="DC2" s="2" t="s">
        <v>4576</v>
      </c>
      <c r="DD2" s="2" t="s">
        <v>4577</v>
      </c>
      <c r="DE2" s="2" t="s">
        <v>4578</v>
      </c>
      <c r="DF2" s="2" t="s">
        <v>4579</v>
      </c>
      <c r="DG2" s="2" t="s">
        <v>4580</v>
      </c>
      <c r="DH2" s="2" t="s">
        <v>4581</v>
      </c>
      <c r="DI2" s="2" t="s">
        <v>4582</v>
      </c>
      <c r="DJ2" s="2" t="s">
        <v>4583</v>
      </c>
      <c r="DK2" s="2" t="s">
        <v>4584</v>
      </c>
      <c r="DL2" s="2" t="s">
        <v>4585</v>
      </c>
      <c r="DM2" s="2" t="s">
        <v>4586</v>
      </c>
      <c r="DN2" s="2" t="s">
        <v>4587</v>
      </c>
      <c r="DO2" s="2" t="s">
        <v>4589</v>
      </c>
      <c r="DP2" s="2" t="s">
        <v>1159</v>
      </c>
      <c r="DQ2" s="2" t="s">
        <v>12</v>
      </c>
      <c r="DR2" s="2" t="s">
        <v>13</v>
      </c>
      <c r="DS2" s="2" t="s">
        <v>14</v>
      </c>
      <c r="DT2" s="2" t="s">
        <v>51</v>
      </c>
    </row>
    <row r="3" spans="1:124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42</v>
      </c>
      <c r="BS3" s="2" t="s">
        <v>42</v>
      </c>
      <c r="BT3" s="2" t="s">
        <v>42</v>
      </c>
      <c r="BU3" s="2" t="s">
        <v>42</v>
      </c>
      <c r="BV3" s="2" t="s">
        <v>42</v>
      </c>
      <c r="BW3" s="2" t="s">
        <v>42</v>
      </c>
      <c r="BX3" s="2" t="s">
        <v>42</v>
      </c>
      <c r="BY3" s="2" t="s">
        <v>42</v>
      </c>
      <c r="BZ3" s="2" t="s">
        <v>42</v>
      </c>
      <c r="CA3" s="2" t="s">
        <v>42</v>
      </c>
      <c r="CB3" s="2" t="s">
        <v>42</v>
      </c>
      <c r="CC3" s="2" t="s">
        <v>42</v>
      </c>
      <c r="CD3" s="2" t="s">
        <v>42</v>
      </c>
      <c r="CE3" s="2" t="s">
        <v>42</v>
      </c>
      <c r="CF3" s="2" t="s">
        <v>42</v>
      </c>
      <c r="CG3" s="2" t="s">
        <v>42</v>
      </c>
      <c r="CH3" s="2" t="s">
        <v>42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4122</v>
      </c>
      <c r="DR3" s="2" t="s">
        <v>4565</v>
      </c>
      <c r="DS3" s="2" t="s">
        <v>4771</v>
      </c>
      <c r="DT3" s="2" t="s">
        <v>4907</v>
      </c>
    </row>
    <row r="4" spans="1:124" x14ac:dyDescent="0.25">
      <c r="B4" s="2" t="s">
        <v>2081</v>
      </c>
      <c r="C4" s="2" t="s">
        <v>2082</v>
      </c>
      <c r="D4" s="2" t="s">
        <v>2083</v>
      </c>
      <c r="E4" s="2" t="s">
        <v>2084</v>
      </c>
      <c r="F4" s="2" t="s">
        <v>2085</v>
      </c>
      <c r="G4" s="2" t="s">
        <v>2086</v>
      </c>
      <c r="H4" s="2" t="s">
        <v>2087</v>
      </c>
      <c r="I4" s="2" t="s">
        <v>2088</v>
      </c>
      <c r="J4" s="2" t="s">
        <v>2089</v>
      </c>
      <c r="K4" s="2" t="s">
        <v>2090</v>
      </c>
      <c r="L4" s="2" t="s">
        <v>2091</v>
      </c>
      <c r="M4" s="2" t="s">
        <v>2092</v>
      </c>
      <c r="N4" s="2" t="s">
        <v>2093</v>
      </c>
      <c r="O4" s="2" t="s">
        <v>2094</v>
      </c>
      <c r="P4" s="2" t="s">
        <v>2095</v>
      </c>
      <c r="Q4" s="2" t="s">
        <v>2096</v>
      </c>
      <c r="R4" s="2" t="s">
        <v>2097</v>
      </c>
      <c r="S4" s="2" t="s">
        <v>2107</v>
      </c>
      <c r="T4" s="2" t="s">
        <v>2108</v>
      </c>
      <c r="U4" s="2" t="s">
        <v>2109</v>
      </c>
      <c r="V4" s="2" t="s">
        <v>2110</v>
      </c>
      <c r="W4" s="2" t="s">
        <v>2111</v>
      </c>
      <c r="X4" s="2" t="s">
        <v>2112</v>
      </c>
      <c r="Y4" s="2" t="s">
        <v>2113</v>
      </c>
      <c r="Z4" s="2" t="s">
        <v>2114</v>
      </c>
      <c r="AA4" s="2" t="s">
        <v>2115</v>
      </c>
      <c r="AB4" s="2" t="s">
        <v>2116</v>
      </c>
      <c r="AC4" s="2" t="s">
        <v>2117</v>
      </c>
      <c r="AD4" s="2" t="s">
        <v>2118</v>
      </c>
      <c r="AE4" s="2" t="s">
        <v>2119</v>
      </c>
      <c r="AF4" s="2" t="s">
        <v>2120</v>
      </c>
      <c r="AG4" s="2" t="s">
        <v>2121</v>
      </c>
      <c r="AH4" s="2" t="s">
        <v>2122</v>
      </c>
      <c r="AI4" s="2" t="s">
        <v>2123</v>
      </c>
      <c r="AJ4" s="2" t="s">
        <v>2640</v>
      </c>
      <c r="AK4" s="2" t="s">
        <v>2641</v>
      </c>
      <c r="AL4" s="2" t="s">
        <v>2642</v>
      </c>
      <c r="AM4" s="2" t="s">
        <v>2643</v>
      </c>
      <c r="AN4" s="2" t="s">
        <v>2728</v>
      </c>
      <c r="AO4" s="2" t="s">
        <v>2729</v>
      </c>
      <c r="AP4" s="2" t="s">
        <v>2293</v>
      </c>
      <c r="AQ4" s="2" t="s">
        <v>2294</v>
      </c>
      <c r="AR4" s="2" t="s">
        <v>2295</v>
      </c>
      <c r="AS4" s="2" t="s">
        <v>2296</v>
      </c>
      <c r="AT4" s="2" t="s">
        <v>2297</v>
      </c>
      <c r="AU4" s="2" t="s">
        <v>2298</v>
      </c>
      <c r="AV4" s="2" t="s">
        <v>2299</v>
      </c>
      <c r="AW4" s="2" t="s">
        <v>2300</v>
      </c>
      <c r="AX4" s="2" t="s">
        <v>2301</v>
      </c>
      <c r="AY4" s="2" t="s">
        <v>2302</v>
      </c>
      <c r="AZ4" s="2" t="s">
        <v>2303</v>
      </c>
      <c r="BA4" s="2" t="s">
        <v>2739</v>
      </c>
      <c r="BB4" s="2" t="s">
        <v>2740</v>
      </c>
      <c r="BC4" s="2" t="s">
        <v>2741</v>
      </c>
      <c r="BD4" s="2" t="s">
        <v>2742</v>
      </c>
      <c r="BE4" s="2" t="s">
        <v>2743</v>
      </c>
      <c r="BF4" s="2" t="s">
        <v>2744</v>
      </c>
      <c r="BG4" s="2" t="s">
        <v>2305</v>
      </c>
      <c r="BH4" s="2" t="s">
        <v>2306</v>
      </c>
      <c r="BI4" s="2" t="s">
        <v>2307</v>
      </c>
      <c r="BJ4" s="2" t="s">
        <v>2308</v>
      </c>
      <c r="BK4" s="2" t="s">
        <v>2309</v>
      </c>
      <c r="BL4" s="2" t="s">
        <v>2310</v>
      </c>
      <c r="BM4" s="2" t="s">
        <v>2311</v>
      </c>
      <c r="BN4" s="2" t="s">
        <v>2312</v>
      </c>
      <c r="BO4" s="2" t="s">
        <v>2313</v>
      </c>
      <c r="BP4" s="2" t="s">
        <v>2314</v>
      </c>
      <c r="BQ4" s="2" t="s">
        <v>2315</v>
      </c>
      <c r="BR4" s="2" t="s">
        <v>2758</v>
      </c>
      <c r="BS4" s="2" t="s">
        <v>2759</v>
      </c>
      <c r="BT4" s="2" t="s">
        <v>2760</v>
      </c>
      <c r="BU4" s="2" t="s">
        <v>2761</v>
      </c>
      <c r="BV4" s="2" t="s">
        <v>2762</v>
      </c>
      <c r="BW4" s="2" t="s">
        <v>2763</v>
      </c>
      <c r="BX4" s="2" t="s">
        <v>2317</v>
      </c>
      <c r="BY4" s="2" t="s">
        <v>2318</v>
      </c>
      <c r="BZ4" s="2" t="s">
        <v>2319</v>
      </c>
      <c r="CA4" s="2" t="s">
        <v>2320</v>
      </c>
      <c r="CB4" s="2" t="s">
        <v>2321</v>
      </c>
      <c r="CC4" s="2" t="s">
        <v>2322</v>
      </c>
      <c r="CD4" s="2" t="s">
        <v>2323</v>
      </c>
      <c r="CE4" s="2" t="s">
        <v>2324</v>
      </c>
      <c r="CF4" s="2" t="s">
        <v>2325</v>
      </c>
      <c r="CG4" s="2" t="s">
        <v>2326</v>
      </c>
      <c r="CH4" s="2" t="s">
        <v>2327</v>
      </c>
      <c r="CI4" s="2" t="s">
        <v>4089</v>
      </c>
      <c r="CJ4" s="2" t="s">
        <v>2803</v>
      </c>
      <c r="CK4" s="2" t="s">
        <v>2804</v>
      </c>
      <c r="CL4" s="2" t="s">
        <v>4090</v>
      </c>
      <c r="CM4" s="2" t="s">
        <v>2985</v>
      </c>
      <c r="CN4" s="2" t="s">
        <v>2986</v>
      </c>
      <c r="CO4" s="2" t="s">
        <v>2329</v>
      </c>
      <c r="CP4" s="2" t="s">
        <v>2330</v>
      </c>
      <c r="CQ4" s="2" t="s">
        <v>2331</v>
      </c>
      <c r="CR4" s="2" t="s">
        <v>2332</v>
      </c>
      <c r="CS4" s="2" t="s">
        <v>2333</v>
      </c>
      <c r="CT4" s="2" t="s">
        <v>2334</v>
      </c>
      <c r="CU4" s="2" t="s">
        <v>2335</v>
      </c>
      <c r="CV4" s="2" t="s">
        <v>2336</v>
      </c>
      <c r="CW4" s="2" t="s">
        <v>2337</v>
      </c>
      <c r="CX4" s="2" t="s">
        <v>2338</v>
      </c>
      <c r="CY4" s="2" t="s">
        <v>2339</v>
      </c>
      <c r="CZ4" s="2" t="s">
        <v>4091</v>
      </c>
      <c r="DA4" s="2" t="s">
        <v>2811</v>
      </c>
      <c r="DB4" s="2" t="s">
        <v>2812</v>
      </c>
      <c r="DC4" s="2" t="s">
        <v>4092</v>
      </c>
      <c r="DD4" s="2" t="s">
        <v>2988</v>
      </c>
      <c r="DE4" s="2" t="s">
        <v>2989</v>
      </c>
      <c r="DF4" s="2" t="s">
        <v>2341</v>
      </c>
      <c r="DG4" s="2" t="s">
        <v>2342</v>
      </c>
      <c r="DH4" s="2" t="s">
        <v>2343</v>
      </c>
      <c r="DI4" s="2" t="s">
        <v>2344</v>
      </c>
      <c r="DJ4" s="2" t="s">
        <v>2345</v>
      </c>
      <c r="DK4" s="2" t="s">
        <v>2346</v>
      </c>
      <c r="DL4" s="2" t="s">
        <v>2347</v>
      </c>
      <c r="DM4" s="2" t="s">
        <v>2348</v>
      </c>
      <c r="DN4" s="2" t="s">
        <v>2349</v>
      </c>
      <c r="DO4" s="2" t="s">
        <v>2350</v>
      </c>
      <c r="DP4" s="2" t="s">
        <v>2351</v>
      </c>
      <c r="DQ4" s="2" t="s">
        <v>6085</v>
      </c>
      <c r="DR4" s="2" t="s">
        <v>4564</v>
      </c>
      <c r="DS4" s="2" t="s">
        <v>2202</v>
      </c>
      <c r="DT4" s="2" t="s">
        <v>4903</v>
      </c>
    </row>
    <row r="5" spans="1:124" x14ac:dyDescent="0.25">
      <c r="B5" s="4"/>
      <c r="DT5" s="6"/>
    </row>
  </sheetData>
  <dataValidations count="122">
    <dataValidation type="custom" allowBlank="1" showInputMessage="1" showErrorMessage="1" sqref="B1:D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S_16_01_01_02_CurrencyZZ0030</formula1>
    </dataValidation>
    <dataValidation type="list" operator="equal" allowBlank="1" showInputMessage="1" showErrorMessage="1" errorTitle="Invalid data" error="Please select values from the dropdown" sqref="DT5:DT1048576">
      <formula1>S_16_01_01_02_Currency_conversionZZ0040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4" width="15.7109375" style="1"/>
    <col min="35" max="42" width="15.7109375" style="3"/>
    <col min="43" max="43" width="15.7109375" style="10"/>
    <col min="44" max="78" width="15.7109375" style="3"/>
    <col min="79" max="80" width="15.7109375" style="1"/>
    <col min="81" max="88" width="15.7109375" style="3"/>
    <col min="89" max="89" width="15.7109375" style="10"/>
    <col min="90" max="124" width="15.7109375" style="3"/>
    <col min="125" max="126" width="15.7109375" style="1"/>
    <col min="127" max="134" width="15.7109375" style="3"/>
    <col min="135" max="135" width="15.7109375" style="10"/>
    <col min="136" max="170" width="15.7109375" style="3"/>
    <col min="171" max="172" width="15.7109375" style="1"/>
    <col min="173" max="180" width="15.7109375" style="3"/>
    <col min="181" max="181" width="15.7109375" style="10"/>
    <col min="182" max="216" width="15.7109375" style="3"/>
    <col min="217" max="218" width="15.7109375" style="1"/>
    <col min="219" max="226" width="15.7109375" style="3"/>
    <col min="227" max="227" width="15.7109375" style="10"/>
    <col min="228" max="262" width="15.7109375" style="3"/>
    <col min="263" max="264" width="15.7109375" style="1"/>
    <col min="265" max="272" width="15.7109375" style="3"/>
    <col min="273" max="273" width="15.7109375" style="10"/>
    <col min="274" max="308" width="15.7109375" style="3"/>
    <col min="309" max="310" width="15.7109375" style="1"/>
    <col min="311" max="318" width="15.7109375" style="3"/>
    <col min="319" max="319" width="15.7109375" style="10"/>
    <col min="320" max="354" width="15.7109375" style="3"/>
    <col min="355" max="356" width="15.7109375" style="1"/>
    <col min="357" max="364" width="15.7109375" style="3"/>
    <col min="365" max="365" width="15.7109375" style="10"/>
    <col min="366" max="400" width="15.7109375" style="3"/>
    <col min="401" max="402" width="15.7109375" style="1"/>
    <col min="403" max="410" width="15.7109375" style="3"/>
    <col min="411" max="411" width="15.7109375" style="10"/>
    <col min="412" max="446" width="15.7109375" style="3"/>
    <col min="447" max="448" width="15.7109375" style="1"/>
    <col min="449" max="456" width="15.7109375" style="3"/>
    <col min="457" max="457" width="15.7109375" style="10"/>
    <col min="458" max="492" width="15.7109375" style="3"/>
    <col min="493" max="494" width="15.7109375" style="1"/>
    <col min="495" max="502" width="15.7109375" style="3"/>
    <col min="503" max="503" width="15.7109375" style="10"/>
    <col min="504" max="538" width="15.7109375" style="3"/>
    <col min="539" max="540" width="15.7109375" style="1"/>
    <col min="541" max="548" width="15.7109375" style="3"/>
    <col min="549" max="549" width="15.7109375" style="10"/>
    <col min="550" max="581" width="15.7109375" style="3"/>
    <col min="582" max="583" width="15.7109375" style="1"/>
    <col min="584" max="591" width="15.7109375" style="3"/>
    <col min="592" max="592" width="15.7109375" style="10"/>
    <col min="593" max="624" width="15.7109375" style="3"/>
    <col min="625" max="626" width="15.7109375" style="1"/>
    <col min="627" max="634" width="15.7109375" style="3"/>
    <col min="635" max="635" width="15.7109375" style="10"/>
    <col min="636" max="667" width="15.7109375" style="3"/>
    <col min="668" max="669" width="15.7109375" style="1"/>
    <col min="670" max="677" width="15.7109375" style="3"/>
    <col min="678" max="678" width="15.7109375" style="10"/>
    <col min="679" max="710" width="15.7109375" style="3"/>
    <col min="711" max="712" width="15.7109375" style="1"/>
    <col min="713" max="720" width="15.7109375" style="3"/>
    <col min="721" max="721" width="15.7109375" style="10"/>
    <col min="722" max="767" width="15.7109375" style="3"/>
    <col min="768" max="768" width="15.7109375" style="10"/>
    <col min="769" max="771" width="15.7109375" style="3"/>
    <col min="772" max="772" width="15.7109375" style="16"/>
    <col min="773" max="16384" width="15.7109375" style="1"/>
  </cols>
  <sheetData>
    <row r="1" spans="1:772" ht="75" x14ac:dyDescent="0.25">
      <c r="A1" s="1" t="s">
        <v>0</v>
      </c>
      <c r="B1" s="2" t="s">
        <v>2776</v>
      </c>
      <c r="C1" s="2" t="s">
        <v>2776</v>
      </c>
      <c r="D1" s="2" t="s">
        <v>2776</v>
      </c>
      <c r="E1" s="2" t="s">
        <v>2776</v>
      </c>
      <c r="F1" s="2" t="s">
        <v>2776</v>
      </c>
      <c r="G1" s="2" t="s">
        <v>2776</v>
      </c>
      <c r="H1" s="2" t="s">
        <v>2776</v>
      </c>
      <c r="I1" s="2" t="s">
        <v>2776</v>
      </c>
      <c r="J1" s="2" t="s">
        <v>2776</v>
      </c>
      <c r="K1" s="2" t="s">
        <v>2776</v>
      </c>
      <c r="L1" s="2" t="s">
        <v>2776</v>
      </c>
      <c r="M1" s="2" t="s">
        <v>2776</v>
      </c>
      <c r="N1" s="2" t="s">
        <v>2776</v>
      </c>
      <c r="O1" s="2" t="s">
        <v>2776</v>
      </c>
      <c r="P1" s="2" t="s">
        <v>2776</v>
      </c>
      <c r="Q1" s="2" t="s">
        <v>2776</v>
      </c>
      <c r="R1" s="2" t="s">
        <v>2776</v>
      </c>
      <c r="S1" s="2" t="s">
        <v>2776</v>
      </c>
      <c r="T1" s="2" t="s">
        <v>2776</v>
      </c>
      <c r="U1" s="2" t="s">
        <v>2776</v>
      </c>
      <c r="V1" s="2" t="s">
        <v>2776</v>
      </c>
      <c r="W1" s="2" t="s">
        <v>2776</v>
      </c>
      <c r="X1" s="2" t="s">
        <v>2776</v>
      </c>
      <c r="Y1" s="2" t="s">
        <v>2776</v>
      </c>
      <c r="Z1" s="2" t="s">
        <v>2776</v>
      </c>
      <c r="AA1" s="2" t="s">
        <v>2776</v>
      </c>
      <c r="AB1" s="2" t="s">
        <v>2776</v>
      </c>
      <c r="AC1" s="2" t="s">
        <v>2776</v>
      </c>
      <c r="AD1" s="2" t="s">
        <v>2776</v>
      </c>
      <c r="AE1" s="2" t="s">
        <v>2776</v>
      </c>
      <c r="AF1" s="2" t="s">
        <v>2776</v>
      </c>
      <c r="AG1" s="2" t="s">
        <v>2776</v>
      </c>
      <c r="AH1" s="2" t="s">
        <v>2776</v>
      </c>
      <c r="AI1" s="2" t="s">
        <v>2776</v>
      </c>
      <c r="AJ1" s="2" t="s">
        <v>2776</v>
      </c>
      <c r="AK1" s="2" t="s">
        <v>2776</v>
      </c>
      <c r="AL1" s="2" t="s">
        <v>2776</v>
      </c>
      <c r="AM1" s="2" t="s">
        <v>2776</v>
      </c>
      <c r="AN1" s="2" t="s">
        <v>2776</v>
      </c>
      <c r="AO1" s="2" t="s">
        <v>2776</v>
      </c>
      <c r="AP1" s="2" t="s">
        <v>2776</v>
      </c>
      <c r="AQ1" s="2" t="s">
        <v>2776</v>
      </c>
      <c r="AR1" s="2" t="s">
        <v>2776</v>
      </c>
      <c r="AS1" s="2" t="s">
        <v>2776</v>
      </c>
      <c r="AT1" s="2" t="s">
        <v>2776</v>
      </c>
      <c r="AU1" s="2" t="s">
        <v>2776</v>
      </c>
      <c r="AV1" s="2" t="s">
        <v>2777</v>
      </c>
      <c r="AW1" s="2" t="s">
        <v>2777</v>
      </c>
      <c r="AX1" s="2" t="s">
        <v>2777</v>
      </c>
      <c r="AY1" s="2" t="s">
        <v>2777</v>
      </c>
      <c r="AZ1" s="2" t="s">
        <v>2777</v>
      </c>
      <c r="BA1" s="2" t="s">
        <v>2777</v>
      </c>
      <c r="BB1" s="2" t="s">
        <v>2777</v>
      </c>
      <c r="BC1" s="2" t="s">
        <v>2777</v>
      </c>
      <c r="BD1" s="2" t="s">
        <v>2777</v>
      </c>
      <c r="BE1" s="2" t="s">
        <v>2777</v>
      </c>
      <c r="BF1" s="2" t="s">
        <v>2777</v>
      </c>
      <c r="BG1" s="2" t="s">
        <v>2777</v>
      </c>
      <c r="BH1" s="2" t="s">
        <v>2777</v>
      </c>
      <c r="BI1" s="2" t="s">
        <v>2777</v>
      </c>
      <c r="BJ1" s="2" t="s">
        <v>2777</v>
      </c>
      <c r="BK1" s="2" t="s">
        <v>2777</v>
      </c>
      <c r="BL1" s="2" t="s">
        <v>2777</v>
      </c>
      <c r="BM1" s="2" t="s">
        <v>2777</v>
      </c>
      <c r="BN1" s="2" t="s">
        <v>2777</v>
      </c>
      <c r="BO1" s="2" t="s">
        <v>2777</v>
      </c>
      <c r="BP1" s="2" t="s">
        <v>2777</v>
      </c>
      <c r="BQ1" s="2" t="s">
        <v>2777</v>
      </c>
      <c r="BR1" s="2" t="s">
        <v>2777</v>
      </c>
      <c r="BS1" s="2" t="s">
        <v>2777</v>
      </c>
      <c r="BT1" s="2" t="s">
        <v>2777</v>
      </c>
      <c r="BU1" s="2" t="s">
        <v>2777</v>
      </c>
      <c r="BV1" s="2" t="s">
        <v>2777</v>
      </c>
      <c r="BW1" s="2" t="s">
        <v>2777</v>
      </c>
      <c r="BX1" s="2" t="s">
        <v>2777</v>
      </c>
      <c r="BY1" s="2" t="s">
        <v>2777</v>
      </c>
      <c r="BZ1" s="2" t="s">
        <v>2777</v>
      </c>
      <c r="CA1" s="2" t="s">
        <v>2777</v>
      </c>
      <c r="CB1" s="2" t="s">
        <v>2777</v>
      </c>
      <c r="CC1" s="2" t="s">
        <v>2777</v>
      </c>
      <c r="CD1" s="2" t="s">
        <v>2777</v>
      </c>
      <c r="CE1" s="2" t="s">
        <v>2777</v>
      </c>
      <c r="CF1" s="2" t="s">
        <v>2777</v>
      </c>
      <c r="CG1" s="2" t="s">
        <v>2777</v>
      </c>
      <c r="CH1" s="2" t="s">
        <v>2777</v>
      </c>
      <c r="CI1" s="2" t="s">
        <v>2777</v>
      </c>
      <c r="CJ1" s="2" t="s">
        <v>2777</v>
      </c>
      <c r="CK1" s="2" t="s">
        <v>2777</v>
      </c>
      <c r="CL1" s="2" t="s">
        <v>2777</v>
      </c>
      <c r="CM1" s="2" t="s">
        <v>2777</v>
      </c>
      <c r="CN1" s="2" t="s">
        <v>2777</v>
      </c>
      <c r="CO1" s="2" t="s">
        <v>2777</v>
      </c>
      <c r="CP1" s="2" t="s">
        <v>2778</v>
      </c>
      <c r="CQ1" s="2" t="s">
        <v>2778</v>
      </c>
      <c r="CR1" s="2" t="s">
        <v>2778</v>
      </c>
      <c r="CS1" s="2" t="s">
        <v>2778</v>
      </c>
      <c r="CT1" s="2" t="s">
        <v>2778</v>
      </c>
      <c r="CU1" s="2" t="s">
        <v>2778</v>
      </c>
      <c r="CV1" s="2" t="s">
        <v>2778</v>
      </c>
      <c r="CW1" s="2" t="s">
        <v>2778</v>
      </c>
      <c r="CX1" s="2" t="s">
        <v>2778</v>
      </c>
      <c r="CY1" s="2" t="s">
        <v>2778</v>
      </c>
      <c r="CZ1" s="2" t="s">
        <v>2778</v>
      </c>
      <c r="DA1" s="2" t="s">
        <v>2778</v>
      </c>
      <c r="DB1" s="2" t="s">
        <v>2778</v>
      </c>
      <c r="DC1" s="2" t="s">
        <v>2778</v>
      </c>
      <c r="DD1" s="2" t="s">
        <v>2778</v>
      </c>
      <c r="DE1" s="2" t="s">
        <v>2778</v>
      </c>
      <c r="DF1" s="2" t="s">
        <v>2778</v>
      </c>
      <c r="DG1" s="2" t="s">
        <v>2778</v>
      </c>
      <c r="DH1" s="2" t="s">
        <v>2778</v>
      </c>
      <c r="DI1" s="2" t="s">
        <v>2778</v>
      </c>
      <c r="DJ1" s="2" t="s">
        <v>2778</v>
      </c>
      <c r="DK1" s="2" t="s">
        <v>2778</v>
      </c>
      <c r="DL1" s="2" t="s">
        <v>2778</v>
      </c>
      <c r="DM1" s="2" t="s">
        <v>2778</v>
      </c>
      <c r="DN1" s="2" t="s">
        <v>2778</v>
      </c>
      <c r="DO1" s="2" t="s">
        <v>2778</v>
      </c>
      <c r="DP1" s="2" t="s">
        <v>2778</v>
      </c>
      <c r="DQ1" s="2" t="s">
        <v>2778</v>
      </c>
      <c r="DR1" s="2" t="s">
        <v>2778</v>
      </c>
      <c r="DS1" s="2" t="s">
        <v>2778</v>
      </c>
      <c r="DT1" s="2" t="s">
        <v>2778</v>
      </c>
      <c r="DU1" s="2" t="s">
        <v>2778</v>
      </c>
      <c r="DV1" s="2" t="s">
        <v>2778</v>
      </c>
      <c r="DW1" s="2" t="s">
        <v>2778</v>
      </c>
      <c r="DX1" s="2" t="s">
        <v>2778</v>
      </c>
      <c r="DY1" s="2" t="s">
        <v>2778</v>
      </c>
      <c r="DZ1" s="2" t="s">
        <v>2778</v>
      </c>
      <c r="EA1" s="2" t="s">
        <v>2778</v>
      </c>
      <c r="EB1" s="2" t="s">
        <v>2778</v>
      </c>
      <c r="EC1" s="2" t="s">
        <v>2778</v>
      </c>
      <c r="ED1" s="2" t="s">
        <v>2778</v>
      </c>
      <c r="EE1" s="2" t="s">
        <v>2778</v>
      </c>
      <c r="EF1" s="2" t="s">
        <v>2778</v>
      </c>
      <c r="EG1" s="2" t="s">
        <v>2778</v>
      </c>
      <c r="EH1" s="2" t="s">
        <v>2778</v>
      </c>
      <c r="EI1" s="2" t="s">
        <v>2778</v>
      </c>
      <c r="EJ1" s="2" t="s">
        <v>2779</v>
      </c>
      <c r="EK1" s="2" t="s">
        <v>2779</v>
      </c>
      <c r="EL1" s="2" t="s">
        <v>2779</v>
      </c>
      <c r="EM1" s="2" t="s">
        <v>2779</v>
      </c>
      <c r="EN1" s="2" t="s">
        <v>2779</v>
      </c>
      <c r="EO1" s="2" t="s">
        <v>2779</v>
      </c>
      <c r="EP1" s="2" t="s">
        <v>2779</v>
      </c>
      <c r="EQ1" s="2" t="s">
        <v>2779</v>
      </c>
      <c r="ER1" s="2" t="s">
        <v>2779</v>
      </c>
      <c r="ES1" s="2" t="s">
        <v>2779</v>
      </c>
      <c r="ET1" s="2" t="s">
        <v>2779</v>
      </c>
      <c r="EU1" s="2" t="s">
        <v>2779</v>
      </c>
      <c r="EV1" s="2" t="s">
        <v>2779</v>
      </c>
      <c r="EW1" s="2" t="s">
        <v>2779</v>
      </c>
      <c r="EX1" s="2" t="s">
        <v>2779</v>
      </c>
      <c r="EY1" s="2" t="s">
        <v>2779</v>
      </c>
      <c r="EZ1" s="2" t="s">
        <v>2779</v>
      </c>
      <c r="FA1" s="2" t="s">
        <v>2779</v>
      </c>
      <c r="FB1" s="2" t="s">
        <v>2779</v>
      </c>
      <c r="FC1" s="2" t="s">
        <v>2779</v>
      </c>
      <c r="FD1" s="2" t="s">
        <v>2779</v>
      </c>
      <c r="FE1" s="2" t="s">
        <v>2779</v>
      </c>
      <c r="FF1" s="2" t="s">
        <v>2779</v>
      </c>
      <c r="FG1" s="2" t="s">
        <v>2779</v>
      </c>
      <c r="FH1" s="2" t="s">
        <v>2779</v>
      </c>
      <c r="FI1" s="2" t="s">
        <v>2779</v>
      </c>
      <c r="FJ1" s="2" t="s">
        <v>2779</v>
      </c>
      <c r="FK1" s="2" t="s">
        <v>2779</v>
      </c>
      <c r="FL1" s="2" t="s">
        <v>2779</v>
      </c>
      <c r="FM1" s="2" t="s">
        <v>2779</v>
      </c>
      <c r="FN1" s="2" t="s">
        <v>2779</v>
      </c>
      <c r="FO1" s="2" t="s">
        <v>2779</v>
      </c>
      <c r="FP1" s="2" t="s">
        <v>2779</v>
      </c>
      <c r="FQ1" s="2" t="s">
        <v>2779</v>
      </c>
      <c r="FR1" s="2" t="s">
        <v>2779</v>
      </c>
      <c r="FS1" s="2" t="s">
        <v>2779</v>
      </c>
      <c r="FT1" s="2" t="s">
        <v>2779</v>
      </c>
      <c r="FU1" s="2" t="s">
        <v>2779</v>
      </c>
      <c r="FV1" s="2" t="s">
        <v>2779</v>
      </c>
      <c r="FW1" s="2" t="s">
        <v>2779</v>
      </c>
      <c r="FX1" s="2" t="s">
        <v>2779</v>
      </c>
      <c r="FY1" s="2" t="s">
        <v>2779</v>
      </c>
      <c r="FZ1" s="2" t="s">
        <v>2779</v>
      </c>
      <c r="GA1" s="2" t="s">
        <v>2779</v>
      </c>
      <c r="GB1" s="2" t="s">
        <v>2779</v>
      </c>
      <c r="GC1" s="2" t="s">
        <v>2779</v>
      </c>
      <c r="GD1" s="2" t="s">
        <v>2780</v>
      </c>
      <c r="GE1" s="2" t="s">
        <v>2780</v>
      </c>
      <c r="GF1" s="2" t="s">
        <v>2780</v>
      </c>
      <c r="GG1" s="2" t="s">
        <v>2780</v>
      </c>
      <c r="GH1" s="2" t="s">
        <v>2780</v>
      </c>
      <c r="GI1" s="2" t="s">
        <v>2780</v>
      </c>
      <c r="GJ1" s="2" t="s">
        <v>2780</v>
      </c>
      <c r="GK1" s="2" t="s">
        <v>2780</v>
      </c>
      <c r="GL1" s="2" t="s">
        <v>2780</v>
      </c>
      <c r="GM1" s="2" t="s">
        <v>2780</v>
      </c>
      <c r="GN1" s="2" t="s">
        <v>2780</v>
      </c>
      <c r="GO1" s="2" t="s">
        <v>2780</v>
      </c>
      <c r="GP1" s="2" t="s">
        <v>2780</v>
      </c>
      <c r="GQ1" s="2" t="s">
        <v>2780</v>
      </c>
      <c r="GR1" s="2" t="s">
        <v>2780</v>
      </c>
      <c r="GS1" s="2" t="s">
        <v>2780</v>
      </c>
      <c r="GT1" s="2" t="s">
        <v>2780</v>
      </c>
      <c r="GU1" s="2" t="s">
        <v>2780</v>
      </c>
      <c r="GV1" s="2" t="s">
        <v>2780</v>
      </c>
      <c r="GW1" s="2" t="s">
        <v>2780</v>
      </c>
      <c r="GX1" s="2" t="s">
        <v>2780</v>
      </c>
      <c r="GY1" s="2" t="s">
        <v>2780</v>
      </c>
      <c r="GZ1" s="2" t="s">
        <v>2780</v>
      </c>
      <c r="HA1" s="2" t="s">
        <v>2780</v>
      </c>
      <c r="HB1" s="2" t="s">
        <v>2780</v>
      </c>
      <c r="HC1" s="2" t="s">
        <v>2780</v>
      </c>
      <c r="HD1" s="2" t="s">
        <v>2780</v>
      </c>
      <c r="HE1" s="2" t="s">
        <v>2780</v>
      </c>
      <c r="HF1" s="2" t="s">
        <v>2780</v>
      </c>
      <c r="HG1" s="2" t="s">
        <v>2780</v>
      </c>
      <c r="HH1" s="2" t="s">
        <v>2780</v>
      </c>
      <c r="HI1" s="2" t="s">
        <v>2780</v>
      </c>
      <c r="HJ1" s="2" t="s">
        <v>2780</v>
      </c>
      <c r="HK1" s="2" t="s">
        <v>2780</v>
      </c>
      <c r="HL1" s="2" t="s">
        <v>2780</v>
      </c>
      <c r="HM1" s="2" t="s">
        <v>2780</v>
      </c>
      <c r="HN1" s="2" t="s">
        <v>2780</v>
      </c>
      <c r="HO1" s="2" t="s">
        <v>2780</v>
      </c>
      <c r="HP1" s="2" t="s">
        <v>2780</v>
      </c>
      <c r="HQ1" s="2" t="s">
        <v>2780</v>
      </c>
      <c r="HR1" s="2" t="s">
        <v>2780</v>
      </c>
      <c r="HS1" s="2" t="s">
        <v>2780</v>
      </c>
      <c r="HT1" s="2" t="s">
        <v>2780</v>
      </c>
      <c r="HU1" s="2" t="s">
        <v>2780</v>
      </c>
      <c r="HV1" s="2" t="s">
        <v>2780</v>
      </c>
      <c r="HW1" s="2" t="s">
        <v>2780</v>
      </c>
      <c r="HX1" s="2" t="s">
        <v>2781</v>
      </c>
      <c r="HY1" s="2" t="s">
        <v>2781</v>
      </c>
      <c r="HZ1" s="2" t="s">
        <v>2781</v>
      </c>
      <c r="IA1" s="2" t="s">
        <v>2781</v>
      </c>
      <c r="IB1" s="2" t="s">
        <v>2781</v>
      </c>
      <c r="IC1" s="2" t="s">
        <v>2781</v>
      </c>
      <c r="ID1" s="2" t="s">
        <v>2781</v>
      </c>
      <c r="IE1" s="2" t="s">
        <v>2781</v>
      </c>
      <c r="IF1" s="2" t="s">
        <v>2781</v>
      </c>
      <c r="IG1" s="2" t="s">
        <v>2781</v>
      </c>
      <c r="IH1" s="2" t="s">
        <v>2781</v>
      </c>
      <c r="II1" s="2" t="s">
        <v>2781</v>
      </c>
      <c r="IJ1" s="2" t="s">
        <v>2781</v>
      </c>
      <c r="IK1" s="2" t="s">
        <v>2781</v>
      </c>
      <c r="IL1" s="2" t="s">
        <v>2781</v>
      </c>
      <c r="IM1" s="2" t="s">
        <v>2781</v>
      </c>
      <c r="IN1" s="2" t="s">
        <v>2781</v>
      </c>
      <c r="IO1" s="2" t="s">
        <v>2781</v>
      </c>
      <c r="IP1" s="2" t="s">
        <v>2781</v>
      </c>
      <c r="IQ1" s="2" t="s">
        <v>2781</v>
      </c>
      <c r="IR1" s="2" t="s">
        <v>2781</v>
      </c>
      <c r="IS1" s="2" t="s">
        <v>2781</v>
      </c>
      <c r="IT1" s="2" t="s">
        <v>2781</v>
      </c>
      <c r="IU1" s="2" t="s">
        <v>2781</v>
      </c>
      <c r="IV1" s="2" t="s">
        <v>2781</v>
      </c>
      <c r="IW1" s="2" t="s">
        <v>2781</v>
      </c>
      <c r="IX1" s="2" t="s">
        <v>2781</v>
      </c>
      <c r="IY1" s="2" t="s">
        <v>2781</v>
      </c>
      <c r="IZ1" s="2" t="s">
        <v>2781</v>
      </c>
      <c r="JA1" s="2" t="s">
        <v>2781</v>
      </c>
      <c r="JB1" s="2" t="s">
        <v>2781</v>
      </c>
      <c r="JC1" s="2" t="s">
        <v>2781</v>
      </c>
      <c r="JD1" s="2" t="s">
        <v>2781</v>
      </c>
      <c r="JE1" s="2" t="s">
        <v>2781</v>
      </c>
      <c r="JF1" s="2" t="s">
        <v>2781</v>
      </c>
      <c r="JG1" s="2" t="s">
        <v>2781</v>
      </c>
      <c r="JH1" s="2" t="s">
        <v>2781</v>
      </c>
      <c r="JI1" s="2" t="s">
        <v>2781</v>
      </c>
      <c r="JJ1" s="2" t="s">
        <v>2781</v>
      </c>
      <c r="JK1" s="2" t="s">
        <v>2781</v>
      </c>
      <c r="JL1" s="2" t="s">
        <v>2781</v>
      </c>
      <c r="JM1" s="2" t="s">
        <v>2781</v>
      </c>
      <c r="JN1" s="2" t="s">
        <v>2781</v>
      </c>
      <c r="JO1" s="2" t="s">
        <v>2781</v>
      </c>
      <c r="JP1" s="2" t="s">
        <v>2781</v>
      </c>
      <c r="JQ1" s="2" t="s">
        <v>2781</v>
      </c>
      <c r="JR1" s="2" t="s">
        <v>2782</v>
      </c>
      <c r="JS1" s="2" t="s">
        <v>2782</v>
      </c>
      <c r="JT1" s="2" t="s">
        <v>2782</v>
      </c>
      <c r="JU1" s="2" t="s">
        <v>2782</v>
      </c>
      <c r="JV1" s="2" t="s">
        <v>2782</v>
      </c>
      <c r="JW1" s="2" t="s">
        <v>2782</v>
      </c>
      <c r="JX1" s="2" t="s">
        <v>2782</v>
      </c>
      <c r="JY1" s="2" t="s">
        <v>2782</v>
      </c>
      <c r="JZ1" s="2" t="s">
        <v>2782</v>
      </c>
      <c r="KA1" s="2" t="s">
        <v>2782</v>
      </c>
      <c r="KB1" s="2" t="s">
        <v>2782</v>
      </c>
      <c r="KC1" s="2" t="s">
        <v>2782</v>
      </c>
      <c r="KD1" s="2" t="s">
        <v>2782</v>
      </c>
      <c r="KE1" s="2" t="s">
        <v>2782</v>
      </c>
      <c r="KF1" s="2" t="s">
        <v>2782</v>
      </c>
      <c r="KG1" s="2" t="s">
        <v>2782</v>
      </c>
      <c r="KH1" s="2" t="s">
        <v>2782</v>
      </c>
      <c r="KI1" s="2" t="s">
        <v>2782</v>
      </c>
      <c r="KJ1" s="2" t="s">
        <v>2782</v>
      </c>
      <c r="KK1" s="2" t="s">
        <v>2782</v>
      </c>
      <c r="KL1" s="2" t="s">
        <v>2782</v>
      </c>
      <c r="KM1" s="2" t="s">
        <v>2782</v>
      </c>
      <c r="KN1" s="2" t="s">
        <v>2782</v>
      </c>
      <c r="KO1" s="2" t="s">
        <v>2782</v>
      </c>
      <c r="KP1" s="2" t="s">
        <v>2782</v>
      </c>
      <c r="KQ1" s="2" t="s">
        <v>2782</v>
      </c>
      <c r="KR1" s="2" t="s">
        <v>2782</v>
      </c>
      <c r="KS1" s="2" t="s">
        <v>2782</v>
      </c>
      <c r="KT1" s="2" t="s">
        <v>2782</v>
      </c>
      <c r="KU1" s="2" t="s">
        <v>2782</v>
      </c>
      <c r="KV1" s="2" t="s">
        <v>2782</v>
      </c>
      <c r="KW1" s="2" t="s">
        <v>2782</v>
      </c>
      <c r="KX1" s="2" t="s">
        <v>2782</v>
      </c>
      <c r="KY1" s="2" t="s">
        <v>2782</v>
      </c>
      <c r="KZ1" s="2" t="s">
        <v>2782</v>
      </c>
      <c r="LA1" s="2" t="s">
        <v>2782</v>
      </c>
      <c r="LB1" s="2" t="s">
        <v>2782</v>
      </c>
      <c r="LC1" s="2" t="s">
        <v>2782</v>
      </c>
      <c r="LD1" s="2" t="s">
        <v>2782</v>
      </c>
      <c r="LE1" s="2" t="s">
        <v>2782</v>
      </c>
      <c r="LF1" s="2" t="s">
        <v>2782</v>
      </c>
      <c r="LG1" s="2" t="s">
        <v>2782</v>
      </c>
      <c r="LH1" s="2" t="s">
        <v>2782</v>
      </c>
      <c r="LI1" s="2" t="s">
        <v>2782</v>
      </c>
      <c r="LJ1" s="2" t="s">
        <v>2782</v>
      </c>
      <c r="LK1" s="2" t="s">
        <v>2782</v>
      </c>
      <c r="LL1" s="2" t="s">
        <v>2783</v>
      </c>
      <c r="LM1" s="2" t="s">
        <v>2783</v>
      </c>
      <c r="LN1" s="2" t="s">
        <v>2783</v>
      </c>
      <c r="LO1" s="2" t="s">
        <v>2783</v>
      </c>
      <c r="LP1" s="2" t="s">
        <v>2783</v>
      </c>
      <c r="LQ1" s="2" t="s">
        <v>2783</v>
      </c>
      <c r="LR1" s="2" t="s">
        <v>2783</v>
      </c>
      <c r="LS1" s="2" t="s">
        <v>2783</v>
      </c>
      <c r="LT1" s="2" t="s">
        <v>2783</v>
      </c>
      <c r="LU1" s="2" t="s">
        <v>2783</v>
      </c>
      <c r="LV1" s="2" t="s">
        <v>2783</v>
      </c>
      <c r="LW1" s="2" t="s">
        <v>2783</v>
      </c>
      <c r="LX1" s="2" t="s">
        <v>2783</v>
      </c>
      <c r="LY1" s="2" t="s">
        <v>2783</v>
      </c>
      <c r="LZ1" s="2" t="s">
        <v>2783</v>
      </c>
      <c r="MA1" s="2" t="s">
        <v>2783</v>
      </c>
      <c r="MB1" s="2" t="s">
        <v>2783</v>
      </c>
      <c r="MC1" s="2" t="s">
        <v>2783</v>
      </c>
      <c r="MD1" s="2" t="s">
        <v>2783</v>
      </c>
      <c r="ME1" s="2" t="s">
        <v>2783</v>
      </c>
      <c r="MF1" s="2" t="s">
        <v>2783</v>
      </c>
      <c r="MG1" s="2" t="s">
        <v>2783</v>
      </c>
      <c r="MH1" s="2" t="s">
        <v>2783</v>
      </c>
      <c r="MI1" s="2" t="s">
        <v>2783</v>
      </c>
      <c r="MJ1" s="2" t="s">
        <v>2783</v>
      </c>
      <c r="MK1" s="2" t="s">
        <v>2783</v>
      </c>
      <c r="ML1" s="2" t="s">
        <v>2783</v>
      </c>
      <c r="MM1" s="2" t="s">
        <v>2783</v>
      </c>
      <c r="MN1" s="2" t="s">
        <v>2783</v>
      </c>
      <c r="MO1" s="2" t="s">
        <v>2783</v>
      </c>
      <c r="MP1" s="2" t="s">
        <v>2783</v>
      </c>
      <c r="MQ1" s="2" t="s">
        <v>2783</v>
      </c>
      <c r="MR1" s="2" t="s">
        <v>2783</v>
      </c>
      <c r="MS1" s="2" t="s">
        <v>2783</v>
      </c>
      <c r="MT1" s="2" t="s">
        <v>2783</v>
      </c>
      <c r="MU1" s="2" t="s">
        <v>2783</v>
      </c>
      <c r="MV1" s="2" t="s">
        <v>2783</v>
      </c>
      <c r="MW1" s="2" t="s">
        <v>2783</v>
      </c>
      <c r="MX1" s="2" t="s">
        <v>2783</v>
      </c>
      <c r="MY1" s="2" t="s">
        <v>2783</v>
      </c>
      <c r="MZ1" s="2" t="s">
        <v>2783</v>
      </c>
      <c r="NA1" s="2" t="s">
        <v>2783</v>
      </c>
      <c r="NB1" s="2" t="s">
        <v>2783</v>
      </c>
      <c r="NC1" s="2" t="s">
        <v>2783</v>
      </c>
      <c r="ND1" s="2" t="s">
        <v>2783</v>
      </c>
      <c r="NE1" s="2" t="s">
        <v>2783</v>
      </c>
      <c r="NF1" s="2" t="s">
        <v>2784</v>
      </c>
      <c r="NG1" s="2" t="s">
        <v>2784</v>
      </c>
      <c r="NH1" s="2" t="s">
        <v>2784</v>
      </c>
      <c r="NI1" s="2" t="s">
        <v>2784</v>
      </c>
      <c r="NJ1" s="2" t="s">
        <v>2784</v>
      </c>
      <c r="NK1" s="2" t="s">
        <v>2784</v>
      </c>
      <c r="NL1" s="2" t="s">
        <v>2784</v>
      </c>
      <c r="NM1" s="2" t="s">
        <v>2784</v>
      </c>
      <c r="NN1" s="2" t="s">
        <v>2784</v>
      </c>
      <c r="NO1" s="2" t="s">
        <v>2784</v>
      </c>
      <c r="NP1" s="2" t="s">
        <v>2784</v>
      </c>
      <c r="NQ1" s="2" t="s">
        <v>2784</v>
      </c>
      <c r="NR1" s="2" t="s">
        <v>2784</v>
      </c>
      <c r="NS1" s="2" t="s">
        <v>2784</v>
      </c>
      <c r="NT1" s="2" t="s">
        <v>2784</v>
      </c>
      <c r="NU1" s="2" t="s">
        <v>2784</v>
      </c>
      <c r="NV1" s="2" t="s">
        <v>2784</v>
      </c>
      <c r="NW1" s="2" t="s">
        <v>2784</v>
      </c>
      <c r="NX1" s="2" t="s">
        <v>2784</v>
      </c>
      <c r="NY1" s="2" t="s">
        <v>2784</v>
      </c>
      <c r="NZ1" s="2" t="s">
        <v>2784</v>
      </c>
      <c r="OA1" s="2" t="s">
        <v>2784</v>
      </c>
      <c r="OB1" s="2" t="s">
        <v>2784</v>
      </c>
      <c r="OC1" s="2" t="s">
        <v>2784</v>
      </c>
      <c r="OD1" s="2" t="s">
        <v>2784</v>
      </c>
      <c r="OE1" s="2" t="s">
        <v>2784</v>
      </c>
      <c r="OF1" s="2" t="s">
        <v>2784</v>
      </c>
      <c r="OG1" s="2" t="s">
        <v>2784</v>
      </c>
      <c r="OH1" s="2" t="s">
        <v>2784</v>
      </c>
      <c r="OI1" s="2" t="s">
        <v>2784</v>
      </c>
      <c r="OJ1" s="2" t="s">
        <v>2784</v>
      </c>
      <c r="OK1" s="2" t="s">
        <v>2784</v>
      </c>
      <c r="OL1" s="2" t="s">
        <v>2784</v>
      </c>
      <c r="OM1" s="2" t="s">
        <v>2784</v>
      </c>
      <c r="ON1" s="2" t="s">
        <v>2784</v>
      </c>
      <c r="OO1" s="2" t="s">
        <v>2784</v>
      </c>
      <c r="OP1" s="2" t="s">
        <v>2784</v>
      </c>
      <c r="OQ1" s="2" t="s">
        <v>2784</v>
      </c>
      <c r="OR1" s="2" t="s">
        <v>2784</v>
      </c>
      <c r="OS1" s="2" t="s">
        <v>2784</v>
      </c>
      <c r="OT1" s="2" t="s">
        <v>2784</v>
      </c>
      <c r="OU1" s="2" t="s">
        <v>2784</v>
      </c>
      <c r="OV1" s="2" t="s">
        <v>2784</v>
      </c>
      <c r="OW1" s="2" t="s">
        <v>2784</v>
      </c>
      <c r="OX1" s="2" t="s">
        <v>2784</v>
      </c>
      <c r="OY1" s="2" t="s">
        <v>2784</v>
      </c>
      <c r="OZ1" s="2" t="s">
        <v>2785</v>
      </c>
      <c r="PA1" s="2" t="s">
        <v>2785</v>
      </c>
      <c r="PB1" s="2" t="s">
        <v>2785</v>
      </c>
      <c r="PC1" s="2" t="s">
        <v>2785</v>
      </c>
      <c r="PD1" s="2" t="s">
        <v>2785</v>
      </c>
      <c r="PE1" s="2" t="s">
        <v>2785</v>
      </c>
      <c r="PF1" s="2" t="s">
        <v>2785</v>
      </c>
      <c r="PG1" s="2" t="s">
        <v>2785</v>
      </c>
      <c r="PH1" s="2" t="s">
        <v>2785</v>
      </c>
      <c r="PI1" s="2" t="s">
        <v>2785</v>
      </c>
      <c r="PJ1" s="2" t="s">
        <v>2785</v>
      </c>
      <c r="PK1" s="2" t="s">
        <v>2785</v>
      </c>
      <c r="PL1" s="2" t="s">
        <v>2785</v>
      </c>
      <c r="PM1" s="2" t="s">
        <v>2785</v>
      </c>
      <c r="PN1" s="2" t="s">
        <v>2785</v>
      </c>
      <c r="PO1" s="2" t="s">
        <v>2785</v>
      </c>
      <c r="PP1" s="2" t="s">
        <v>2785</v>
      </c>
      <c r="PQ1" s="2" t="s">
        <v>2785</v>
      </c>
      <c r="PR1" s="2" t="s">
        <v>2785</v>
      </c>
      <c r="PS1" s="2" t="s">
        <v>2785</v>
      </c>
      <c r="PT1" s="2" t="s">
        <v>2785</v>
      </c>
      <c r="PU1" s="2" t="s">
        <v>2785</v>
      </c>
      <c r="PV1" s="2" t="s">
        <v>2785</v>
      </c>
      <c r="PW1" s="2" t="s">
        <v>2785</v>
      </c>
      <c r="PX1" s="2" t="s">
        <v>2785</v>
      </c>
      <c r="PY1" s="2" t="s">
        <v>2785</v>
      </c>
      <c r="PZ1" s="2" t="s">
        <v>2785</v>
      </c>
      <c r="QA1" s="2" t="s">
        <v>2785</v>
      </c>
      <c r="QB1" s="2" t="s">
        <v>2785</v>
      </c>
      <c r="QC1" s="2" t="s">
        <v>2785</v>
      </c>
      <c r="QD1" s="2" t="s">
        <v>2785</v>
      </c>
      <c r="QE1" s="2" t="s">
        <v>2785</v>
      </c>
      <c r="QF1" s="2" t="s">
        <v>2785</v>
      </c>
      <c r="QG1" s="2" t="s">
        <v>2785</v>
      </c>
      <c r="QH1" s="2" t="s">
        <v>2785</v>
      </c>
      <c r="QI1" s="2" t="s">
        <v>2785</v>
      </c>
      <c r="QJ1" s="2" t="s">
        <v>2785</v>
      </c>
      <c r="QK1" s="2" t="s">
        <v>2785</v>
      </c>
      <c r="QL1" s="2" t="s">
        <v>2785</v>
      </c>
      <c r="QM1" s="2" t="s">
        <v>2785</v>
      </c>
      <c r="QN1" s="2" t="s">
        <v>2785</v>
      </c>
      <c r="QO1" s="2" t="s">
        <v>2785</v>
      </c>
      <c r="QP1" s="2" t="s">
        <v>2785</v>
      </c>
      <c r="QQ1" s="2" t="s">
        <v>2785</v>
      </c>
      <c r="QR1" s="2" t="s">
        <v>2785</v>
      </c>
      <c r="QS1" s="2" t="s">
        <v>2785</v>
      </c>
      <c r="QT1" s="2" t="s">
        <v>2286</v>
      </c>
      <c r="QU1" s="2" t="s">
        <v>2286</v>
      </c>
      <c r="QV1" s="2" t="s">
        <v>2286</v>
      </c>
      <c r="QW1" s="2" t="s">
        <v>2286</v>
      </c>
      <c r="QX1" s="2" t="s">
        <v>2286</v>
      </c>
      <c r="QY1" s="2" t="s">
        <v>2286</v>
      </c>
      <c r="QZ1" s="2" t="s">
        <v>2286</v>
      </c>
      <c r="RA1" s="2" t="s">
        <v>2286</v>
      </c>
      <c r="RB1" s="2" t="s">
        <v>2286</v>
      </c>
      <c r="RC1" s="2" t="s">
        <v>2286</v>
      </c>
      <c r="RD1" s="2" t="s">
        <v>2286</v>
      </c>
      <c r="RE1" s="2" t="s">
        <v>2286</v>
      </c>
      <c r="RF1" s="2" t="s">
        <v>2286</v>
      </c>
      <c r="RG1" s="2" t="s">
        <v>2286</v>
      </c>
      <c r="RH1" s="2" t="s">
        <v>2286</v>
      </c>
      <c r="RI1" s="2" t="s">
        <v>2286</v>
      </c>
      <c r="RJ1" s="2" t="s">
        <v>2286</v>
      </c>
      <c r="RK1" s="2" t="s">
        <v>2286</v>
      </c>
      <c r="RL1" s="2" t="s">
        <v>2286</v>
      </c>
      <c r="RM1" s="2" t="s">
        <v>2286</v>
      </c>
      <c r="RN1" s="2" t="s">
        <v>2286</v>
      </c>
      <c r="RO1" s="2" t="s">
        <v>2286</v>
      </c>
      <c r="RP1" s="2" t="s">
        <v>2286</v>
      </c>
      <c r="RQ1" s="2" t="s">
        <v>2286</v>
      </c>
      <c r="RR1" s="2" t="s">
        <v>2286</v>
      </c>
      <c r="RS1" s="2" t="s">
        <v>2286</v>
      </c>
      <c r="RT1" s="2" t="s">
        <v>2286</v>
      </c>
      <c r="RU1" s="2" t="s">
        <v>2286</v>
      </c>
      <c r="RV1" s="2" t="s">
        <v>2286</v>
      </c>
      <c r="RW1" s="2" t="s">
        <v>2286</v>
      </c>
      <c r="RX1" s="2" t="s">
        <v>2286</v>
      </c>
      <c r="RY1" s="2" t="s">
        <v>2286</v>
      </c>
      <c r="RZ1" s="2" t="s">
        <v>2286</v>
      </c>
      <c r="SA1" s="2" t="s">
        <v>2286</v>
      </c>
      <c r="SB1" s="2" t="s">
        <v>2286</v>
      </c>
      <c r="SC1" s="2" t="s">
        <v>2286</v>
      </c>
      <c r="SD1" s="2" t="s">
        <v>2286</v>
      </c>
      <c r="SE1" s="2" t="s">
        <v>2286</v>
      </c>
      <c r="SF1" s="2" t="s">
        <v>2286</v>
      </c>
      <c r="SG1" s="2" t="s">
        <v>2286</v>
      </c>
      <c r="SH1" s="2" t="s">
        <v>2286</v>
      </c>
      <c r="SI1" s="2" t="s">
        <v>2286</v>
      </c>
      <c r="SJ1" s="2" t="s">
        <v>2286</v>
      </c>
      <c r="SK1" s="2" t="s">
        <v>2286</v>
      </c>
      <c r="SL1" s="2" t="s">
        <v>2286</v>
      </c>
      <c r="SM1" s="2" t="s">
        <v>2286</v>
      </c>
      <c r="SN1" s="2" t="s">
        <v>1123</v>
      </c>
      <c r="SO1" s="2" t="s">
        <v>1123</v>
      </c>
      <c r="SP1" s="2" t="s">
        <v>1123</v>
      </c>
      <c r="SQ1" s="2" t="s">
        <v>1123</v>
      </c>
      <c r="SR1" s="2" t="s">
        <v>1123</v>
      </c>
      <c r="SS1" s="2" t="s">
        <v>1123</v>
      </c>
      <c r="ST1" s="2" t="s">
        <v>1123</v>
      </c>
      <c r="SU1" s="2" t="s">
        <v>1123</v>
      </c>
      <c r="SV1" s="2" t="s">
        <v>1123</v>
      </c>
      <c r="SW1" s="2" t="s">
        <v>1123</v>
      </c>
      <c r="SX1" s="2" t="s">
        <v>1123</v>
      </c>
      <c r="SY1" s="2" t="s">
        <v>1123</v>
      </c>
      <c r="SZ1" s="2" t="s">
        <v>1123</v>
      </c>
      <c r="TA1" s="2" t="s">
        <v>1123</v>
      </c>
      <c r="TB1" s="2" t="s">
        <v>1123</v>
      </c>
      <c r="TC1" s="2" t="s">
        <v>1123</v>
      </c>
      <c r="TD1" s="2" t="s">
        <v>1123</v>
      </c>
      <c r="TE1" s="2" t="s">
        <v>1123</v>
      </c>
      <c r="TF1" s="2" t="s">
        <v>1123</v>
      </c>
      <c r="TG1" s="2" t="s">
        <v>1123</v>
      </c>
      <c r="TH1" s="2" t="s">
        <v>1123</v>
      </c>
      <c r="TI1" s="2" t="s">
        <v>1123</v>
      </c>
      <c r="TJ1" s="2" t="s">
        <v>1123</v>
      </c>
      <c r="TK1" s="2" t="s">
        <v>1123</v>
      </c>
      <c r="TL1" s="2" t="s">
        <v>1123</v>
      </c>
      <c r="TM1" s="2" t="s">
        <v>1123</v>
      </c>
      <c r="TN1" s="2" t="s">
        <v>1123</v>
      </c>
      <c r="TO1" s="2" t="s">
        <v>1123</v>
      </c>
      <c r="TP1" s="2" t="s">
        <v>1123</v>
      </c>
      <c r="TQ1" s="2" t="s">
        <v>1123</v>
      </c>
      <c r="TR1" s="2" t="s">
        <v>1123</v>
      </c>
      <c r="TS1" s="2" t="s">
        <v>1123</v>
      </c>
      <c r="TT1" s="2" t="s">
        <v>1123</v>
      </c>
      <c r="TU1" s="2" t="s">
        <v>1123</v>
      </c>
      <c r="TV1" s="2" t="s">
        <v>1123</v>
      </c>
      <c r="TW1" s="2" t="s">
        <v>1123</v>
      </c>
      <c r="TX1" s="2" t="s">
        <v>1123</v>
      </c>
      <c r="TY1" s="2" t="s">
        <v>1123</v>
      </c>
      <c r="TZ1" s="2" t="s">
        <v>1123</v>
      </c>
      <c r="UA1" s="2" t="s">
        <v>1123</v>
      </c>
      <c r="UB1" s="2" t="s">
        <v>1123</v>
      </c>
      <c r="UC1" s="2" t="s">
        <v>1123</v>
      </c>
      <c r="UD1" s="2" t="s">
        <v>1123</v>
      </c>
      <c r="UE1" s="2" t="s">
        <v>1123</v>
      </c>
      <c r="UF1" s="2" t="s">
        <v>1123</v>
      </c>
      <c r="UG1" s="2" t="s">
        <v>1123</v>
      </c>
      <c r="UH1" s="2" t="s">
        <v>2409</v>
      </c>
      <c r="UI1" s="2" t="s">
        <v>2409</v>
      </c>
      <c r="UJ1" s="2" t="s">
        <v>2409</v>
      </c>
      <c r="UK1" s="2" t="s">
        <v>2409</v>
      </c>
      <c r="UL1" s="2" t="s">
        <v>2409</v>
      </c>
      <c r="UM1" s="2" t="s">
        <v>2409</v>
      </c>
      <c r="UN1" s="2" t="s">
        <v>2409</v>
      </c>
      <c r="UO1" s="2" t="s">
        <v>2409</v>
      </c>
      <c r="UP1" s="2" t="s">
        <v>2409</v>
      </c>
      <c r="UQ1" s="2" t="s">
        <v>2409</v>
      </c>
      <c r="UR1" s="2" t="s">
        <v>2409</v>
      </c>
      <c r="US1" s="2" t="s">
        <v>2409</v>
      </c>
      <c r="UT1" s="2" t="s">
        <v>2409</v>
      </c>
      <c r="UU1" s="2" t="s">
        <v>2409</v>
      </c>
      <c r="UV1" s="2" t="s">
        <v>2409</v>
      </c>
      <c r="UW1" s="2" t="s">
        <v>2409</v>
      </c>
      <c r="UX1" s="2" t="s">
        <v>2409</v>
      </c>
      <c r="UY1" s="2" t="s">
        <v>2409</v>
      </c>
      <c r="UZ1" s="2" t="s">
        <v>2409</v>
      </c>
      <c r="VA1" s="2" t="s">
        <v>2409</v>
      </c>
      <c r="VB1" s="2" t="s">
        <v>2409</v>
      </c>
      <c r="VC1" s="2" t="s">
        <v>2409</v>
      </c>
      <c r="VD1" s="2" t="s">
        <v>2409</v>
      </c>
      <c r="VE1" s="2" t="s">
        <v>2409</v>
      </c>
      <c r="VF1" s="2" t="s">
        <v>2409</v>
      </c>
      <c r="VG1" s="2" t="s">
        <v>2409</v>
      </c>
      <c r="VH1" s="2" t="s">
        <v>2409</v>
      </c>
      <c r="VI1" s="2" t="s">
        <v>2409</v>
      </c>
      <c r="VJ1" s="2" t="s">
        <v>2409</v>
      </c>
      <c r="VK1" s="2" t="s">
        <v>2409</v>
      </c>
      <c r="VL1" s="2" t="s">
        <v>2409</v>
      </c>
      <c r="VM1" s="2" t="s">
        <v>2409</v>
      </c>
      <c r="VN1" s="2" t="s">
        <v>2409</v>
      </c>
      <c r="VO1" s="2" t="s">
        <v>2409</v>
      </c>
      <c r="VP1" s="2" t="s">
        <v>2409</v>
      </c>
      <c r="VQ1" s="2" t="s">
        <v>2409</v>
      </c>
      <c r="VR1" s="2" t="s">
        <v>2409</v>
      </c>
      <c r="VS1" s="2" t="s">
        <v>2409</v>
      </c>
      <c r="VT1" s="2" t="s">
        <v>2409</v>
      </c>
      <c r="VU1" s="2" t="s">
        <v>2409</v>
      </c>
      <c r="VV1" s="2" t="s">
        <v>2409</v>
      </c>
      <c r="VW1" s="2" t="s">
        <v>2409</v>
      </c>
      <c r="VX1" s="2" t="s">
        <v>2409</v>
      </c>
      <c r="VY1" s="2" t="s">
        <v>2786</v>
      </c>
      <c r="VZ1" s="2" t="s">
        <v>2786</v>
      </c>
      <c r="WA1" s="2" t="s">
        <v>2786</v>
      </c>
      <c r="WB1" s="2" t="s">
        <v>2786</v>
      </c>
      <c r="WC1" s="2" t="s">
        <v>2786</v>
      </c>
      <c r="WD1" s="2" t="s">
        <v>2786</v>
      </c>
      <c r="WE1" s="2" t="s">
        <v>2786</v>
      </c>
      <c r="WF1" s="2" t="s">
        <v>2786</v>
      </c>
      <c r="WG1" s="2" t="s">
        <v>2786</v>
      </c>
      <c r="WH1" s="2" t="s">
        <v>2786</v>
      </c>
      <c r="WI1" s="2" t="s">
        <v>2786</v>
      </c>
      <c r="WJ1" s="2" t="s">
        <v>2786</v>
      </c>
      <c r="WK1" s="2" t="s">
        <v>2786</v>
      </c>
      <c r="WL1" s="2" t="s">
        <v>2786</v>
      </c>
      <c r="WM1" s="2" t="s">
        <v>2786</v>
      </c>
      <c r="WN1" s="2" t="s">
        <v>2786</v>
      </c>
      <c r="WO1" s="2" t="s">
        <v>2786</v>
      </c>
      <c r="WP1" s="2" t="s">
        <v>2786</v>
      </c>
      <c r="WQ1" s="2" t="s">
        <v>2786</v>
      </c>
      <c r="WR1" s="2" t="s">
        <v>2786</v>
      </c>
      <c r="WS1" s="2" t="s">
        <v>2786</v>
      </c>
      <c r="WT1" s="2" t="s">
        <v>2786</v>
      </c>
      <c r="WU1" s="2" t="s">
        <v>2786</v>
      </c>
      <c r="WV1" s="2" t="s">
        <v>2786</v>
      </c>
      <c r="WW1" s="2" t="s">
        <v>2786</v>
      </c>
      <c r="WX1" s="2" t="s">
        <v>2786</v>
      </c>
      <c r="WY1" s="2" t="s">
        <v>2786</v>
      </c>
      <c r="WZ1" s="2" t="s">
        <v>2786</v>
      </c>
      <c r="XA1" s="2" t="s">
        <v>2786</v>
      </c>
      <c r="XB1" s="2" t="s">
        <v>2786</v>
      </c>
      <c r="XC1" s="2" t="s">
        <v>2786</v>
      </c>
      <c r="XD1" s="2" t="s">
        <v>2786</v>
      </c>
      <c r="XE1" s="2" t="s">
        <v>2786</v>
      </c>
      <c r="XF1" s="2" t="s">
        <v>2786</v>
      </c>
      <c r="XG1" s="2" t="s">
        <v>2786</v>
      </c>
      <c r="XH1" s="2" t="s">
        <v>2786</v>
      </c>
      <c r="XI1" s="2" t="s">
        <v>2786</v>
      </c>
      <c r="XJ1" s="2" t="s">
        <v>2786</v>
      </c>
      <c r="XK1" s="2" t="s">
        <v>2786</v>
      </c>
      <c r="XL1" s="2" t="s">
        <v>2786</v>
      </c>
      <c r="XM1" s="2" t="s">
        <v>2786</v>
      </c>
      <c r="XN1" s="2" t="s">
        <v>2786</v>
      </c>
      <c r="XO1" s="2" t="s">
        <v>2786</v>
      </c>
      <c r="XP1" s="2" t="s">
        <v>2787</v>
      </c>
      <c r="XQ1" s="2" t="s">
        <v>2787</v>
      </c>
      <c r="XR1" s="2" t="s">
        <v>2787</v>
      </c>
      <c r="XS1" s="2" t="s">
        <v>2787</v>
      </c>
      <c r="XT1" s="2" t="s">
        <v>2787</v>
      </c>
      <c r="XU1" s="2" t="s">
        <v>2787</v>
      </c>
      <c r="XV1" s="2" t="s">
        <v>2787</v>
      </c>
      <c r="XW1" s="2" t="s">
        <v>2787</v>
      </c>
      <c r="XX1" s="2" t="s">
        <v>2787</v>
      </c>
      <c r="XY1" s="2" t="s">
        <v>2787</v>
      </c>
      <c r="XZ1" s="2" t="s">
        <v>2787</v>
      </c>
      <c r="YA1" s="2" t="s">
        <v>2787</v>
      </c>
      <c r="YB1" s="2" t="s">
        <v>2787</v>
      </c>
      <c r="YC1" s="2" t="s">
        <v>2787</v>
      </c>
      <c r="YD1" s="2" t="s">
        <v>2787</v>
      </c>
      <c r="YE1" s="2" t="s">
        <v>2787</v>
      </c>
      <c r="YF1" s="2" t="s">
        <v>2787</v>
      </c>
      <c r="YG1" s="2" t="s">
        <v>2787</v>
      </c>
      <c r="YH1" s="2" t="s">
        <v>2787</v>
      </c>
      <c r="YI1" s="2" t="s">
        <v>2787</v>
      </c>
      <c r="YJ1" s="2" t="s">
        <v>2787</v>
      </c>
      <c r="YK1" s="2" t="s">
        <v>2787</v>
      </c>
      <c r="YL1" s="2" t="s">
        <v>2787</v>
      </c>
      <c r="YM1" s="2" t="s">
        <v>2787</v>
      </c>
      <c r="YN1" s="2" t="s">
        <v>2787</v>
      </c>
      <c r="YO1" s="2" t="s">
        <v>2787</v>
      </c>
      <c r="YP1" s="2" t="s">
        <v>2787</v>
      </c>
      <c r="YQ1" s="2" t="s">
        <v>2787</v>
      </c>
      <c r="YR1" s="2" t="s">
        <v>2787</v>
      </c>
      <c r="YS1" s="2" t="s">
        <v>2787</v>
      </c>
      <c r="YT1" s="2" t="s">
        <v>2787</v>
      </c>
      <c r="YU1" s="2" t="s">
        <v>2787</v>
      </c>
      <c r="YV1" s="2" t="s">
        <v>2787</v>
      </c>
      <c r="YW1" s="2" t="s">
        <v>2787</v>
      </c>
      <c r="YX1" s="2" t="s">
        <v>2787</v>
      </c>
      <c r="YY1" s="2" t="s">
        <v>2787</v>
      </c>
      <c r="YZ1" s="2" t="s">
        <v>2787</v>
      </c>
      <c r="ZA1" s="2" t="s">
        <v>2787</v>
      </c>
      <c r="ZB1" s="2" t="s">
        <v>2787</v>
      </c>
      <c r="ZC1" s="2" t="s">
        <v>2787</v>
      </c>
      <c r="ZD1" s="2" t="s">
        <v>2787</v>
      </c>
      <c r="ZE1" s="2" t="s">
        <v>2787</v>
      </c>
      <c r="ZF1" s="2" t="s">
        <v>2787</v>
      </c>
      <c r="ZG1" s="2" t="s">
        <v>1321</v>
      </c>
      <c r="ZH1" s="2" t="s">
        <v>1321</v>
      </c>
      <c r="ZI1" s="2" t="s">
        <v>1321</v>
      </c>
      <c r="ZJ1" s="2" t="s">
        <v>1321</v>
      </c>
      <c r="ZK1" s="2" t="s">
        <v>1321</v>
      </c>
      <c r="ZL1" s="2" t="s">
        <v>1321</v>
      </c>
      <c r="ZM1" s="2" t="s">
        <v>1321</v>
      </c>
      <c r="ZN1" s="2" t="s">
        <v>1321</v>
      </c>
      <c r="ZO1" s="2" t="s">
        <v>1321</v>
      </c>
      <c r="ZP1" s="2" t="s">
        <v>1321</v>
      </c>
      <c r="ZQ1" s="2" t="s">
        <v>1321</v>
      </c>
      <c r="ZR1" s="2" t="s">
        <v>1321</v>
      </c>
      <c r="ZS1" s="2" t="s">
        <v>1321</v>
      </c>
      <c r="ZT1" s="2" t="s">
        <v>1321</v>
      </c>
      <c r="ZU1" s="2" t="s">
        <v>1321</v>
      </c>
      <c r="ZV1" s="2" t="s">
        <v>1321</v>
      </c>
      <c r="ZW1" s="2" t="s">
        <v>1321</v>
      </c>
      <c r="ZX1" s="2" t="s">
        <v>1321</v>
      </c>
      <c r="ZY1" s="2" t="s">
        <v>1321</v>
      </c>
      <c r="ZZ1" s="2" t="s">
        <v>1321</v>
      </c>
      <c r="AAA1" s="2" t="s">
        <v>1321</v>
      </c>
      <c r="AAB1" s="2" t="s">
        <v>1321</v>
      </c>
      <c r="AAC1" s="2" t="s">
        <v>1321</v>
      </c>
      <c r="AAD1" s="2" t="s">
        <v>1321</v>
      </c>
      <c r="AAE1" s="2" t="s">
        <v>1321</v>
      </c>
      <c r="AAF1" s="2" t="s">
        <v>1321</v>
      </c>
      <c r="AAG1" s="2" t="s">
        <v>1321</v>
      </c>
      <c r="AAH1" s="2" t="s">
        <v>1321</v>
      </c>
      <c r="AAI1" s="2" t="s">
        <v>1321</v>
      </c>
      <c r="AAJ1" s="2" t="s">
        <v>1321</v>
      </c>
      <c r="AAK1" s="2" t="s">
        <v>1321</v>
      </c>
      <c r="AAL1" s="2" t="s">
        <v>1321</v>
      </c>
      <c r="AAM1" s="2" t="s">
        <v>1321</v>
      </c>
      <c r="AAN1" s="2" t="s">
        <v>1321</v>
      </c>
      <c r="AAO1" s="2" t="s">
        <v>1321</v>
      </c>
      <c r="AAP1" s="2" t="s">
        <v>1321</v>
      </c>
      <c r="AAQ1" s="2" t="s">
        <v>1321</v>
      </c>
      <c r="AAR1" s="2" t="s">
        <v>1321</v>
      </c>
      <c r="AAS1" s="2" t="s">
        <v>1321</v>
      </c>
      <c r="AAT1" s="2" t="s">
        <v>1321</v>
      </c>
      <c r="AAU1" s="2" t="s">
        <v>1321</v>
      </c>
      <c r="AAV1" s="2" t="s">
        <v>1321</v>
      </c>
      <c r="AAW1" s="2" t="s">
        <v>1321</v>
      </c>
      <c r="AAX1" s="2" t="s">
        <v>2788</v>
      </c>
      <c r="AAY1" s="2" t="s">
        <v>2788</v>
      </c>
      <c r="AAZ1" s="2" t="s">
        <v>2788</v>
      </c>
      <c r="ABA1" s="2" t="s">
        <v>2788</v>
      </c>
      <c r="ABB1" s="2" t="s">
        <v>2788</v>
      </c>
      <c r="ABC1" s="2" t="s">
        <v>2788</v>
      </c>
      <c r="ABD1" s="2" t="s">
        <v>2788</v>
      </c>
      <c r="ABE1" s="2" t="s">
        <v>2788</v>
      </c>
      <c r="ABF1" s="2" t="s">
        <v>2788</v>
      </c>
      <c r="ABG1" s="2" t="s">
        <v>2788</v>
      </c>
      <c r="ABH1" s="2" t="s">
        <v>2788</v>
      </c>
      <c r="ABI1" s="2" t="s">
        <v>2788</v>
      </c>
      <c r="ABJ1" s="2" t="s">
        <v>2788</v>
      </c>
      <c r="ABK1" s="2" t="s">
        <v>2788</v>
      </c>
      <c r="ABL1" s="2" t="s">
        <v>2788</v>
      </c>
      <c r="ABM1" s="2" t="s">
        <v>2788</v>
      </c>
      <c r="ABN1" s="2" t="s">
        <v>2788</v>
      </c>
      <c r="ABO1" s="2" t="s">
        <v>2788</v>
      </c>
      <c r="ABP1" s="2" t="s">
        <v>2788</v>
      </c>
      <c r="ABQ1" s="2" t="s">
        <v>2788</v>
      </c>
      <c r="ABR1" s="2" t="s">
        <v>2788</v>
      </c>
      <c r="ABS1" s="2" t="s">
        <v>2788</v>
      </c>
      <c r="ABT1" s="2" t="s">
        <v>2788</v>
      </c>
      <c r="ABU1" s="2" t="s">
        <v>2788</v>
      </c>
      <c r="ABV1" s="2" t="s">
        <v>2788</v>
      </c>
      <c r="ABW1" s="2" t="s">
        <v>2788</v>
      </c>
      <c r="ABX1" s="2" t="s">
        <v>2788</v>
      </c>
      <c r="ABY1" s="2" t="s">
        <v>2788</v>
      </c>
      <c r="ABZ1" s="2" t="s">
        <v>2788</v>
      </c>
      <c r="ACA1" s="2" t="s">
        <v>2788</v>
      </c>
      <c r="ACB1" s="2" t="s">
        <v>2788</v>
      </c>
      <c r="ACC1" s="2" t="s">
        <v>2788</v>
      </c>
      <c r="ACD1" s="2" t="s">
        <v>2788</v>
      </c>
      <c r="ACE1" s="2" t="s">
        <v>2788</v>
      </c>
      <c r="ACF1" s="2" t="s">
        <v>2788</v>
      </c>
      <c r="ACG1" s="2" t="s">
        <v>2788</v>
      </c>
      <c r="ACH1" s="2" t="s">
        <v>2788</v>
      </c>
      <c r="ACI1" s="2" t="s">
        <v>2788</v>
      </c>
      <c r="ACJ1" s="2" t="s">
        <v>2788</v>
      </c>
      <c r="ACK1" s="2" t="s">
        <v>2788</v>
      </c>
      <c r="ACL1" s="2" t="s">
        <v>2788</v>
      </c>
      <c r="ACM1" s="2" t="s">
        <v>2788</v>
      </c>
      <c r="ACN1" s="2" t="s">
        <v>2788</v>
      </c>
      <c r="ACO1" s="2" t="s">
        <v>2788</v>
      </c>
      <c r="ACP1" s="2" t="s">
        <v>2788</v>
      </c>
      <c r="ACQ1" s="2" t="s">
        <v>2788</v>
      </c>
      <c r="ACR1" s="2" t="s">
        <v>2788</v>
      </c>
    </row>
    <row r="2" spans="1:772" ht="195" x14ac:dyDescent="0.25">
      <c r="A2" s="1" t="s">
        <v>8</v>
      </c>
      <c r="B2" s="2" t="s">
        <v>2789</v>
      </c>
      <c r="C2" s="2" t="s">
        <v>5937</v>
      </c>
      <c r="D2" s="2" t="s">
        <v>5938</v>
      </c>
      <c r="E2" s="2" t="s">
        <v>2790</v>
      </c>
      <c r="F2" s="2" t="s">
        <v>5939</v>
      </c>
      <c r="G2" s="2" t="s">
        <v>5940</v>
      </c>
      <c r="H2" s="2" t="s">
        <v>5941</v>
      </c>
      <c r="I2" s="2" t="s">
        <v>5942</v>
      </c>
      <c r="J2" s="2" t="s">
        <v>5943</v>
      </c>
      <c r="K2" s="2" t="s">
        <v>5944</v>
      </c>
      <c r="L2" s="2" t="s">
        <v>5945</v>
      </c>
      <c r="M2" s="2" t="s">
        <v>2792</v>
      </c>
      <c r="N2" s="2" t="s">
        <v>2793</v>
      </c>
      <c r="O2" s="2" t="s">
        <v>5939</v>
      </c>
      <c r="P2" s="2" t="s">
        <v>5940</v>
      </c>
      <c r="Q2" s="2" t="s">
        <v>5941</v>
      </c>
      <c r="R2" s="2" t="s">
        <v>5942</v>
      </c>
      <c r="S2" s="2" t="s">
        <v>5943</v>
      </c>
      <c r="T2" s="2" t="s">
        <v>5944</v>
      </c>
      <c r="U2" s="2" t="s">
        <v>5945</v>
      </c>
      <c r="V2" s="2" t="s">
        <v>2792</v>
      </c>
      <c r="W2" s="2" t="s">
        <v>2794</v>
      </c>
      <c r="X2" s="2" t="s">
        <v>2795</v>
      </c>
      <c r="Y2" s="2" t="s">
        <v>2796</v>
      </c>
      <c r="Z2" s="2" t="s">
        <v>2797</v>
      </c>
      <c r="AA2" s="2" t="s">
        <v>5946</v>
      </c>
      <c r="AB2" s="2" t="s">
        <v>2799</v>
      </c>
      <c r="AC2" s="2" t="s">
        <v>2797</v>
      </c>
      <c r="AD2" s="2" t="s">
        <v>2800</v>
      </c>
      <c r="AE2" s="2" t="s">
        <v>2801</v>
      </c>
      <c r="AF2" s="2" t="s">
        <v>5947</v>
      </c>
      <c r="AG2" s="2" t="s">
        <v>5948</v>
      </c>
      <c r="AH2" s="2" t="s">
        <v>5949</v>
      </c>
      <c r="AI2" s="2" t="s">
        <v>5950</v>
      </c>
      <c r="AJ2" s="2" t="s">
        <v>5922</v>
      </c>
      <c r="AK2" s="2" t="s">
        <v>5923</v>
      </c>
      <c r="AL2" s="2" t="s">
        <v>5951</v>
      </c>
      <c r="AM2" s="2" t="s">
        <v>5950</v>
      </c>
      <c r="AN2" s="2" t="s">
        <v>5922</v>
      </c>
      <c r="AO2" s="2" t="s">
        <v>5923</v>
      </c>
      <c r="AP2" s="2" t="s">
        <v>5951</v>
      </c>
      <c r="AQ2" s="2" t="s">
        <v>5952</v>
      </c>
      <c r="AR2" s="2" t="s">
        <v>5953</v>
      </c>
      <c r="AS2" s="2" t="s">
        <v>5954</v>
      </c>
      <c r="AT2" s="2" t="s">
        <v>5955</v>
      </c>
      <c r="AU2" s="2" t="s">
        <v>5956</v>
      </c>
      <c r="AV2" s="2" t="s">
        <v>2789</v>
      </c>
      <c r="AW2" s="2" t="s">
        <v>5937</v>
      </c>
      <c r="AX2" s="2" t="s">
        <v>5938</v>
      </c>
      <c r="AY2" s="2" t="s">
        <v>2790</v>
      </c>
      <c r="AZ2" s="2" t="s">
        <v>5939</v>
      </c>
      <c r="BA2" s="2" t="s">
        <v>5940</v>
      </c>
      <c r="BB2" s="2" t="s">
        <v>5941</v>
      </c>
      <c r="BC2" s="2" t="s">
        <v>5942</v>
      </c>
      <c r="BD2" s="2" t="s">
        <v>5943</v>
      </c>
      <c r="BE2" s="2" t="s">
        <v>5944</v>
      </c>
      <c r="BF2" s="2" t="s">
        <v>5945</v>
      </c>
      <c r="BG2" s="2" t="s">
        <v>2792</v>
      </c>
      <c r="BH2" s="2" t="s">
        <v>2793</v>
      </c>
      <c r="BI2" s="2" t="s">
        <v>5939</v>
      </c>
      <c r="BJ2" s="2" t="s">
        <v>5940</v>
      </c>
      <c r="BK2" s="2" t="s">
        <v>5941</v>
      </c>
      <c r="BL2" s="2" t="s">
        <v>5942</v>
      </c>
      <c r="BM2" s="2" t="s">
        <v>5943</v>
      </c>
      <c r="BN2" s="2" t="s">
        <v>5944</v>
      </c>
      <c r="BO2" s="2" t="s">
        <v>5945</v>
      </c>
      <c r="BP2" s="2" t="s">
        <v>2792</v>
      </c>
      <c r="BQ2" s="2" t="s">
        <v>2794</v>
      </c>
      <c r="BR2" s="2" t="s">
        <v>2795</v>
      </c>
      <c r="BS2" s="2" t="s">
        <v>2796</v>
      </c>
      <c r="BT2" s="2" t="s">
        <v>2797</v>
      </c>
      <c r="BU2" s="2" t="s">
        <v>5946</v>
      </c>
      <c r="BV2" s="2" t="s">
        <v>2799</v>
      </c>
      <c r="BW2" s="2" t="s">
        <v>2797</v>
      </c>
      <c r="BX2" s="2" t="s">
        <v>2800</v>
      </c>
      <c r="BY2" s="2" t="s">
        <v>2801</v>
      </c>
      <c r="BZ2" s="2" t="s">
        <v>5947</v>
      </c>
      <c r="CA2" s="2" t="s">
        <v>5948</v>
      </c>
      <c r="CB2" s="2" t="s">
        <v>5949</v>
      </c>
      <c r="CC2" s="2" t="s">
        <v>5950</v>
      </c>
      <c r="CD2" s="2" t="s">
        <v>5922</v>
      </c>
      <c r="CE2" s="2" t="s">
        <v>5923</v>
      </c>
      <c r="CF2" s="2" t="s">
        <v>5951</v>
      </c>
      <c r="CG2" s="2" t="s">
        <v>5950</v>
      </c>
      <c r="CH2" s="2" t="s">
        <v>5922</v>
      </c>
      <c r="CI2" s="2" t="s">
        <v>5923</v>
      </c>
      <c r="CJ2" s="2" t="s">
        <v>5951</v>
      </c>
      <c r="CK2" s="2" t="s">
        <v>5952</v>
      </c>
      <c r="CL2" s="2" t="s">
        <v>5953</v>
      </c>
      <c r="CM2" s="2" t="s">
        <v>5954</v>
      </c>
      <c r="CN2" s="2" t="s">
        <v>5955</v>
      </c>
      <c r="CO2" s="2" t="s">
        <v>5956</v>
      </c>
      <c r="CP2" s="2" t="s">
        <v>2789</v>
      </c>
      <c r="CQ2" s="2" t="s">
        <v>5937</v>
      </c>
      <c r="CR2" s="2" t="s">
        <v>5938</v>
      </c>
      <c r="CS2" s="2" t="s">
        <v>2790</v>
      </c>
      <c r="CT2" s="2" t="s">
        <v>5939</v>
      </c>
      <c r="CU2" s="2" t="s">
        <v>5940</v>
      </c>
      <c r="CV2" s="2" t="s">
        <v>5941</v>
      </c>
      <c r="CW2" s="2" t="s">
        <v>5942</v>
      </c>
      <c r="CX2" s="2" t="s">
        <v>5943</v>
      </c>
      <c r="CY2" s="2" t="s">
        <v>5944</v>
      </c>
      <c r="CZ2" s="2" t="s">
        <v>5945</v>
      </c>
      <c r="DA2" s="2" t="s">
        <v>2792</v>
      </c>
      <c r="DB2" s="2" t="s">
        <v>2793</v>
      </c>
      <c r="DC2" s="2" t="s">
        <v>5939</v>
      </c>
      <c r="DD2" s="2" t="s">
        <v>5940</v>
      </c>
      <c r="DE2" s="2" t="s">
        <v>5941</v>
      </c>
      <c r="DF2" s="2" t="s">
        <v>5942</v>
      </c>
      <c r="DG2" s="2" t="s">
        <v>5943</v>
      </c>
      <c r="DH2" s="2" t="s">
        <v>5944</v>
      </c>
      <c r="DI2" s="2" t="s">
        <v>5945</v>
      </c>
      <c r="DJ2" s="2" t="s">
        <v>2792</v>
      </c>
      <c r="DK2" s="2" t="s">
        <v>2794</v>
      </c>
      <c r="DL2" s="2" t="s">
        <v>2795</v>
      </c>
      <c r="DM2" s="2" t="s">
        <v>2796</v>
      </c>
      <c r="DN2" s="2" t="s">
        <v>2797</v>
      </c>
      <c r="DO2" s="2" t="s">
        <v>5946</v>
      </c>
      <c r="DP2" s="2" t="s">
        <v>2799</v>
      </c>
      <c r="DQ2" s="2" t="s">
        <v>2797</v>
      </c>
      <c r="DR2" s="2" t="s">
        <v>2800</v>
      </c>
      <c r="DS2" s="2" t="s">
        <v>2801</v>
      </c>
      <c r="DT2" s="2" t="s">
        <v>5947</v>
      </c>
      <c r="DU2" s="2" t="s">
        <v>5948</v>
      </c>
      <c r="DV2" s="2" t="s">
        <v>5949</v>
      </c>
      <c r="DW2" s="2" t="s">
        <v>5950</v>
      </c>
      <c r="DX2" s="2" t="s">
        <v>5922</v>
      </c>
      <c r="DY2" s="2" t="s">
        <v>5923</v>
      </c>
      <c r="DZ2" s="2" t="s">
        <v>5951</v>
      </c>
      <c r="EA2" s="2" t="s">
        <v>5950</v>
      </c>
      <c r="EB2" s="2" t="s">
        <v>5922</v>
      </c>
      <c r="EC2" s="2" t="s">
        <v>5923</v>
      </c>
      <c r="ED2" s="2" t="s">
        <v>5951</v>
      </c>
      <c r="EE2" s="2" t="s">
        <v>5952</v>
      </c>
      <c r="EF2" s="2" t="s">
        <v>5953</v>
      </c>
      <c r="EG2" s="2" t="s">
        <v>5954</v>
      </c>
      <c r="EH2" s="2" t="s">
        <v>5955</v>
      </c>
      <c r="EI2" s="2" t="s">
        <v>5956</v>
      </c>
      <c r="EJ2" s="2" t="s">
        <v>2789</v>
      </c>
      <c r="EK2" s="2" t="s">
        <v>5937</v>
      </c>
      <c r="EL2" s="2" t="s">
        <v>5938</v>
      </c>
      <c r="EM2" s="2" t="s">
        <v>2790</v>
      </c>
      <c r="EN2" s="2" t="s">
        <v>5939</v>
      </c>
      <c r="EO2" s="2" t="s">
        <v>5940</v>
      </c>
      <c r="EP2" s="2" t="s">
        <v>5941</v>
      </c>
      <c r="EQ2" s="2" t="s">
        <v>5942</v>
      </c>
      <c r="ER2" s="2" t="s">
        <v>5943</v>
      </c>
      <c r="ES2" s="2" t="s">
        <v>5944</v>
      </c>
      <c r="ET2" s="2" t="s">
        <v>5945</v>
      </c>
      <c r="EU2" s="2" t="s">
        <v>2792</v>
      </c>
      <c r="EV2" s="2" t="s">
        <v>2793</v>
      </c>
      <c r="EW2" s="2" t="s">
        <v>5939</v>
      </c>
      <c r="EX2" s="2" t="s">
        <v>5940</v>
      </c>
      <c r="EY2" s="2" t="s">
        <v>5941</v>
      </c>
      <c r="EZ2" s="2" t="s">
        <v>5942</v>
      </c>
      <c r="FA2" s="2" t="s">
        <v>5943</v>
      </c>
      <c r="FB2" s="2" t="s">
        <v>5944</v>
      </c>
      <c r="FC2" s="2" t="s">
        <v>5945</v>
      </c>
      <c r="FD2" s="2" t="s">
        <v>2792</v>
      </c>
      <c r="FE2" s="2" t="s">
        <v>2794</v>
      </c>
      <c r="FF2" s="2" t="s">
        <v>2795</v>
      </c>
      <c r="FG2" s="2" t="s">
        <v>2796</v>
      </c>
      <c r="FH2" s="2" t="s">
        <v>2797</v>
      </c>
      <c r="FI2" s="2" t="s">
        <v>5946</v>
      </c>
      <c r="FJ2" s="2" t="s">
        <v>2799</v>
      </c>
      <c r="FK2" s="2" t="s">
        <v>2797</v>
      </c>
      <c r="FL2" s="2" t="s">
        <v>2800</v>
      </c>
      <c r="FM2" s="2" t="s">
        <v>2801</v>
      </c>
      <c r="FN2" s="2" t="s">
        <v>5947</v>
      </c>
      <c r="FO2" s="2" t="s">
        <v>5948</v>
      </c>
      <c r="FP2" s="2" t="s">
        <v>5949</v>
      </c>
      <c r="FQ2" s="2" t="s">
        <v>5950</v>
      </c>
      <c r="FR2" s="2" t="s">
        <v>5922</v>
      </c>
      <c r="FS2" s="2" t="s">
        <v>5923</v>
      </c>
      <c r="FT2" s="2" t="s">
        <v>5951</v>
      </c>
      <c r="FU2" s="2" t="s">
        <v>5950</v>
      </c>
      <c r="FV2" s="2" t="s">
        <v>5922</v>
      </c>
      <c r="FW2" s="2" t="s">
        <v>5923</v>
      </c>
      <c r="FX2" s="2" t="s">
        <v>5951</v>
      </c>
      <c r="FY2" s="2" t="s">
        <v>5952</v>
      </c>
      <c r="FZ2" s="2" t="s">
        <v>5953</v>
      </c>
      <c r="GA2" s="2" t="s">
        <v>5954</v>
      </c>
      <c r="GB2" s="2" t="s">
        <v>5955</v>
      </c>
      <c r="GC2" s="2" t="s">
        <v>5956</v>
      </c>
      <c r="GD2" s="2" t="s">
        <v>2789</v>
      </c>
      <c r="GE2" s="2" t="s">
        <v>5937</v>
      </c>
      <c r="GF2" s="2" t="s">
        <v>5938</v>
      </c>
      <c r="GG2" s="2" t="s">
        <v>2790</v>
      </c>
      <c r="GH2" s="2" t="s">
        <v>5939</v>
      </c>
      <c r="GI2" s="2" t="s">
        <v>5940</v>
      </c>
      <c r="GJ2" s="2" t="s">
        <v>5941</v>
      </c>
      <c r="GK2" s="2" t="s">
        <v>5942</v>
      </c>
      <c r="GL2" s="2" t="s">
        <v>5943</v>
      </c>
      <c r="GM2" s="2" t="s">
        <v>5944</v>
      </c>
      <c r="GN2" s="2" t="s">
        <v>5945</v>
      </c>
      <c r="GO2" s="2" t="s">
        <v>2792</v>
      </c>
      <c r="GP2" s="2" t="s">
        <v>2793</v>
      </c>
      <c r="GQ2" s="2" t="s">
        <v>5939</v>
      </c>
      <c r="GR2" s="2" t="s">
        <v>5940</v>
      </c>
      <c r="GS2" s="2" t="s">
        <v>5941</v>
      </c>
      <c r="GT2" s="2" t="s">
        <v>5942</v>
      </c>
      <c r="GU2" s="2" t="s">
        <v>5943</v>
      </c>
      <c r="GV2" s="2" t="s">
        <v>5944</v>
      </c>
      <c r="GW2" s="2" t="s">
        <v>5945</v>
      </c>
      <c r="GX2" s="2" t="s">
        <v>2792</v>
      </c>
      <c r="GY2" s="2" t="s">
        <v>2794</v>
      </c>
      <c r="GZ2" s="2" t="s">
        <v>2795</v>
      </c>
      <c r="HA2" s="2" t="s">
        <v>2796</v>
      </c>
      <c r="HB2" s="2" t="s">
        <v>2797</v>
      </c>
      <c r="HC2" s="2" t="s">
        <v>5946</v>
      </c>
      <c r="HD2" s="2" t="s">
        <v>2799</v>
      </c>
      <c r="HE2" s="2" t="s">
        <v>2797</v>
      </c>
      <c r="HF2" s="2" t="s">
        <v>2800</v>
      </c>
      <c r="HG2" s="2" t="s">
        <v>2801</v>
      </c>
      <c r="HH2" s="2" t="s">
        <v>5947</v>
      </c>
      <c r="HI2" s="2" t="s">
        <v>5948</v>
      </c>
      <c r="HJ2" s="2" t="s">
        <v>5949</v>
      </c>
      <c r="HK2" s="2" t="s">
        <v>5950</v>
      </c>
      <c r="HL2" s="2" t="s">
        <v>5922</v>
      </c>
      <c r="HM2" s="2" t="s">
        <v>5923</v>
      </c>
      <c r="HN2" s="2" t="s">
        <v>5951</v>
      </c>
      <c r="HO2" s="2" t="s">
        <v>5950</v>
      </c>
      <c r="HP2" s="2" t="s">
        <v>5922</v>
      </c>
      <c r="HQ2" s="2" t="s">
        <v>5923</v>
      </c>
      <c r="HR2" s="2" t="s">
        <v>5951</v>
      </c>
      <c r="HS2" s="2" t="s">
        <v>5952</v>
      </c>
      <c r="HT2" s="2" t="s">
        <v>5953</v>
      </c>
      <c r="HU2" s="2" t="s">
        <v>5954</v>
      </c>
      <c r="HV2" s="2" t="s">
        <v>5955</v>
      </c>
      <c r="HW2" s="2" t="s">
        <v>5956</v>
      </c>
      <c r="HX2" s="2" t="s">
        <v>2789</v>
      </c>
      <c r="HY2" s="2" t="s">
        <v>5937</v>
      </c>
      <c r="HZ2" s="2" t="s">
        <v>5938</v>
      </c>
      <c r="IA2" s="2" t="s">
        <v>2790</v>
      </c>
      <c r="IB2" s="2" t="s">
        <v>5939</v>
      </c>
      <c r="IC2" s="2" t="s">
        <v>5940</v>
      </c>
      <c r="ID2" s="2" t="s">
        <v>5941</v>
      </c>
      <c r="IE2" s="2" t="s">
        <v>5942</v>
      </c>
      <c r="IF2" s="2" t="s">
        <v>5943</v>
      </c>
      <c r="IG2" s="2" t="s">
        <v>5944</v>
      </c>
      <c r="IH2" s="2" t="s">
        <v>5945</v>
      </c>
      <c r="II2" s="2" t="s">
        <v>2792</v>
      </c>
      <c r="IJ2" s="2" t="s">
        <v>2793</v>
      </c>
      <c r="IK2" s="2" t="s">
        <v>5939</v>
      </c>
      <c r="IL2" s="2" t="s">
        <v>5940</v>
      </c>
      <c r="IM2" s="2" t="s">
        <v>5941</v>
      </c>
      <c r="IN2" s="2" t="s">
        <v>5942</v>
      </c>
      <c r="IO2" s="2" t="s">
        <v>5943</v>
      </c>
      <c r="IP2" s="2" t="s">
        <v>5944</v>
      </c>
      <c r="IQ2" s="2" t="s">
        <v>5945</v>
      </c>
      <c r="IR2" s="2" t="s">
        <v>2792</v>
      </c>
      <c r="IS2" s="2" t="s">
        <v>2794</v>
      </c>
      <c r="IT2" s="2" t="s">
        <v>2795</v>
      </c>
      <c r="IU2" s="2" t="s">
        <v>2796</v>
      </c>
      <c r="IV2" s="2" t="s">
        <v>2797</v>
      </c>
      <c r="IW2" s="2" t="s">
        <v>5946</v>
      </c>
      <c r="IX2" s="2" t="s">
        <v>2799</v>
      </c>
      <c r="IY2" s="2" t="s">
        <v>2797</v>
      </c>
      <c r="IZ2" s="2" t="s">
        <v>2800</v>
      </c>
      <c r="JA2" s="2" t="s">
        <v>2801</v>
      </c>
      <c r="JB2" s="2" t="s">
        <v>5947</v>
      </c>
      <c r="JC2" s="2" t="s">
        <v>5948</v>
      </c>
      <c r="JD2" s="2" t="s">
        <v>5949</v>
      </c>
      <c r="JE2" s="2" t="s">
        <v>5950</v>
      </c>
      <c r="JF2" s="2" t="s">
        <v>5922</v>
      </c>
      <c r="JG2" s="2" t="s">
        <v>5923</v>
      </c>
      <c r="JH2" s="2" t="s">
        <v>5951</v>
      </c>
      <c r="JI2" s="2" t="s">
        <v>5950</v>
      </c>
      <c r="JJ2" s="2" t="s">
        <v>5922</v>
      </c>
      <c r="JK2" s="2" t="s">
        <v>5923</v>
      </c>
      <c r="JL2" s="2" t="s">
        <v>5951</v>
      </c>
      <c r="JM2" s="2" t="s">
        <v>5952</v>
      </c>
      <c r="JN2" s="2" t="s">
        <v>5953</v>
      </c>
      <c r="JO2" s="2" t="s">
        <v>5954</v>
      </c>
      <c r="JP2" s="2" t="s">
        <v>5955</v>
      </c>
      <c r="JQ2" s="2" t="s">
        <v>5956</v>
      </c>
      <c r="JR2" s="2" t="s">
        <v>2789</v>
      </c>
      <c r="JS2" s="2" t="s">
        <v>5937</v>
      </c>
      <c r="JT2" s="2" t="s">
        <v>5938</v>
      </c>
      <c r="JU2" s="2" t="s">
        <v>2790</v>
      </c>
      <c r="JV2" s="2" t="s">
        <v>5939</v>
      </c>
      <c r="JW2" s="2" t="s">
        <v>5940</v>
      </c>
      <c r="JX2" s="2" t="s">
        <v>5941</v>
      </c>
      <c r="JY2" s="2" t="s">
        <v>5942</v>
      </c>
      <c r="JZ2" s="2" t="s">
        <v>5943</v>
      </c>
      <c r="KA2" s="2" t="s">
        <v>5944</v>
      </c>
      <c r="KB2" s="2" t="s">
        <v>5945</v>
      </c>
      <c r="KC2" s="2" t="s">
        <v>2792</v>
      </c>
      <c r="KD2" s="2" t="s">
        <v>2793</v>
      </c>
      <c r="KE2" s="2" t="s">
        <v>5939</v>
      </c>
      <c r="KF2" s="2" t="s">
        <v>5940</v>
      </c>
      <c r="KG2" s="2" t="s">
        <v>5941</v>
      </c>
      <c r="KH2" s="2" t="s">
        <v>5942</v>
      </c>
      <c r="KI2" s="2" t="s">
        <v>5943</v>
      </c>
      <c r="KJ2" s="2" t="s">
        <v>5944</v>
      </c>
      <c r="KK2" s="2" t="s">
        <v>5945</v>
      </c>
      <c r="KL2" s="2" t="s">
        <v>2792</v>
      </c>
      <c r="KM2" s="2" t="s">
        <v>2794</v>
      </c>
      <c r="KN2" s="2" t="s">
        <v>2795</v>
      </c>
      <c r="KO2" s="2" t="s">
        <v>2796</v>
      </c>
      <c r="KP2" s="2" t="s">
        <v>2797</v>
      </c>
      <c r="KQ2" s="2" t="s">
        <v>5946</v>
      </c>
      <c r="KR2" s="2" t="s">
        <v>2799</v>
      </c>
      <c r="KS2" s="2" t="s">
        <v>2797</v>
      </c>
      <c r="KT2" s="2" t="s">
        <v>2800</v>
      </c>
      <c r="KU2" s="2" t="s">
        <v>2801</v>
      </c>
      <c r="KV2" s="2" t="s">
        <v>5947</v>
      </c>
      <c r="KW2" s="2" t="s">
        <v>5948</v>
      </c>
      <c r="KX2" s="2" t="s">
        <v>5949</v>
      </c>
      <c r="KY2" s="2" t="s">
        <v>5950</v>
      </c>
      <c r="KZ2" s="2" t="s">
        <v>5922</v>
      </c>
      <c r="LA2" s="2" t="s">
        <v>5923</v>
      </c>
      <c r="LB2" s="2" t="s">
        <v>5951</v>
      </c>
      <c r="LC2" s="2" t="s">
        <v>5950</v>
      </c>
      <c r="LD2" s="2" t="s">
        <v>5922</v>
      </c>
      <c r="LE2" s="2" t="s">
        <v>5923</v>
      </c>
      <c r="LF2" s="2" t="s">
        <v>5951</v>
      </c>
      <c r="LG2" s="2" t="s">
        <v>5952</v>
      </c>
      <c r="LH2" s="2" t="s">
        <v>5953</v>
      </c>
      <c r="LI2" s="2" t="s">
        <v>5954</v>
      </c>
      <c r="LJ2" s="2" t="s">
        <v>5955</v>
      </c>
      <c r="LK2" s="2" t="s">
        <v>5956</v>
      </c>
      <c r="LL2" s="2" t="s">
        <v>2789</v>
      </c>
      <c r="LM2" s="2" t="s">
        <v>5937</v>
      </c>
      <c r="LN2" s="2" t="s">
        <v>5938</v>
      </c>
      <c r="LO2" s="2" t="s">
        <v>2790</v>
      </c>
      <c r="LP2" s="2" t="s">
        <v>5939</v>
      </c>
      <c r="LQ2" s="2" t="s">
        <v>5940</v>
      </c>
      <c r="LR2" s="2" t="s">
        <v>5941</v>
      </c>
      <c r="LS2" s="2" t="s">
        <v>5942</v>
      </c>
      <c r="LT2" s="2" t="s">
        <v>5943</v>
      </c>
      <c r="LU2" s="2" t="s">
        <v>5944</v>
      </c>
      <c r="LV2" s="2" t="s">
        <v>5945</v>
      </c>
      <c r="LW2" s="2" t="s">
        <v>2792</v>
      </c>
      <c r="LX2" s="2" t="s">
        <v>2793</v>
      </c>
      <c r="LY2" s="2" t="s">
        <v>5939</v>
      </c>
      <c r="LZ2" s="2" t="s">
        <v>5940</v>
      </c>
      <c r="MA2" s="2" t="s">
        <v>5941</v>
      </c>
      <c r="MB2" s="2" t="s">
        <v>5942</v>
      </c>
      <c r="MC2" s="2" t="s">
        <v>5943</v>
      </c>
      <c r="MD2" s="2" t="s">
        <v>5944</v>
      </c>
      <c r="ME2" s="2" t="s">
        <v>5945</v>
      </c>
      <c r="MF2" s="2" t="s">
        <v>2792</v>
      </c>
      <c r="MG2" s="2" t="s">
        <v>2794</v>
      </c>
      <c r="MH2" s="2" t="s">
        <v>2795</v>
      </c>
      <c r="MI2" s="2" t="s">
        <v>2796</v>
      </c>
      <c r="MJ2" s="2" t="s">
        <v>2797</v>
      </c>
      <c r="MK2" s="2" t="s">
        <v>5946</v>
      </c>
      <c r="ML2" s="2" t="s">
        <v>2799</v>
      </c>
      <c r="MM2" s="2" t="s">
        <v>2797</v>
      </c>
      <c r="MN2" s="2" t="s">
        <v>2800</v>
      </c>
      <c r="MO2" s="2" t="s">
        <v>2801</v>
      </c>
      <c r="MP2" s="2" t="s">
        <v>5947</v>
      </c>
      <c r="MQ2" s="2" t="s">
        <v>5948</v>
      </c>
      <c r="MR2" s="2" t="s">
        <v>5949</v>
      </c>
      <c r="MS2" s="2" t="s">
        <v>5950</v>
      </c>
      <c r="MT2" s="2" t="s">
        <v>5922</v>
      </c>
      <c r="MU2" s="2" t="s">
        <v>5923</v>
      </c>
      <c r="MV2" s="2" t="s">
        <v>5951</v>
      </c>
      <c r="MW2" s="2" t="s">
        <v>5950</v>
      </c>
      <c r="MX2" s="2" t="s">
        <v>5922</v>
      </c>
      <c r="MY2" s="2" t="s">
        <v>5923</v>
      </c>
      <c r="MZ2" s="2" t="s">
        <v>5951</v>
      </c>
      <c r="NA2" s="2" t="s">
        <v>5952</v>
      </c>
      <c r="NB2" s="2" t="s">
        <v>5953</v>
      </c>
      <c r="NC2" s="2" t="s">
        <v>5954</v>
      </c>
      <c r="ND2" s="2" t="s">
        <v>5955</v>
      </c>
      <c r="NE2" s="2" t="s">
        <v>5956</v>
      </c>
      <c r="NF2" s="2" t="s">
        <v>2789</v>
      </c>
      <c r="NG2" s="2" t="s">
        <v>5937</v>
      </c>
      <c r="NH2" s="2" t="s">
        <v>5938</v>
      </c>
      <c r="NI2" s="2" t="s">
        <v>2790</v>
      </c>
      <c r="NJ2" s="2" t="s">
        <v>5939</v>
      </c>
      <c r="NK2" s="2" t="s">
        <v>5940</v>
      </c>
      <c r="NL2" s="2" t="s">
        <v>5941</v>
      </c>
      <c r="NM2" s="2" t="s">
        <v>5942</v>
      </c>
      <c r="NN2" s="2" t="s">
        <v>5943</v>
      </c>
      <c r="NO2" s="2" t="s">
        <v>5944</v>
      </c>
      <c r="NP2" s="2" t="s">
        <v>5945</v>
      </c>
      <c r="NQ2" s="2" t="s">
        <v>2792</v>
      </c>
      <c r="NR2" s="2" t="s">
        <v>2793</v>
      </c>
      <c r="NS2" s="2" t="s">
        <v>5939</v>
      </c>
      <c r="NT2" s="2" t="s">
        <v>5940</v>
      </c>
      <c r="NU2" s="2" t="s">
        <v>5941</v>
      </c>
      <c r="NV2" s="2" t="s">
        <v>5942</v>
      </c>
      <c r="NW2" s="2" t="s">
        <v>5943</v>
      </c>
      <c r="NX2" s="2" t="s">
        <v>5944</v>
      </c>
      <c r="NY2" s="2" t="s">
        <v>5945</v>
      </c>
      <c r="NZ2" s="2" t="s">
        <v>2792</v>
      </c>
      <c r="OA2" s="2" t="s">
        <v>2794</v>
      </c>
      <c r="OB2" s="2" t="s">
        <v>2795</v>
      </c>
      <c r="OC2" s="2" t="s">
        <v>2796</v>
      </c>
      <c r="OD2" s="2" t="s">
        <v>2797</v>
      </c>
      <c r="OE2" s="2" t="s">
        <v>5946</v>
      </c>
      <c r="OF2" s="2" t="s">
        <v>2799</v>
      </c>
      <c r="OG2" s="2" t="s">
        <v>2797</v>
      </c>
      <c r="OH2" s="2" t="s">
        <v>2800</v>
      </c>
      <c r="OI2" s="2" t="s">
        <v>2801</v>
      </c>
      <c r="OJ2" s="2" t="s">
        <v>5947</v>
      </c>
      <c r="OK2" s="2" t="s">
        <v>5948</v>
      </c>
      <c r="OL2" s="2" t="s">
        <v>5949</v>
      </c>
      <c r="OM2" s="2" t="s">
        <v>5950</v>
      </c>
      <c r="ON2" s="2" t="s">
        <v>5922</v>
      </c>
      <c r="OO2" s="2" t="s">
        <v>5923</v>
      </c>
      <c r="OP2" s="2" t="s">
        <v>5951</v>
      </c>
      <c r="OQ2" s="2" t="s">
        <v>5950</v>
      </c>
      <c r="OR2" s="2" t="s">
        <v>5922</v>
      </c>
      <c r="OS2" s="2" t="s">
        <v>5923</v>
      </c>
      <c r="OT2" s="2" t="s">
        <v>5951</v>
      </c>
      <c r="OU2" s="2" t="s">
        <v>5952</v>
      </c>
      <c r="OV2" s="2" t="s">
        <v>5953</v>
      </c>
      <c r="OW2" s="2" t="s">
        <v>5954</v>
      </c>
      <c r="OX2" s="2" t="s">
        <v>5955</v>
      </c>
      <c r="OY2" s="2" t="s">
        <v>5956</v>
      </c>
      <c r="OZ2" s="2" t="s">
        <v>2789</v>
      </c>
      <c r="PA2" s="2" t="s">
        <v>5937</v>
      </c>
      <c r="PB2" s="2" t="s">
        <v>5938</v>
      </c>
      <c r="PC2" s="2" t="s">
        <v>2790</v>
      </c>
      <c r="PD2" s="2" t="s">
        <v>5939</v>
      </c>
      <c r="PE2" s="2" t="s">
        <v>5940</v>
      </c>
      <c r="PF2" s="2" t="s">
        <v>5941</v>
      </c>
      <c r="PG2" s="2" t="s">
        <v>5942</v>
      </c>
      <c r="PH2" s="2" t="s">
        <v>5943</v>
      </c>
      <c r="PI2" s="2" t="s">
        <v>5944</v>
      </c>
      <c r="PJ2" s="2" t="s">
        <v>5945</v>
      </c>
      <c r="PK2" s="2" t="s">
        <v>2792</v>
      </c>
      <c r="PL2" s="2" t="s">
        <v>2793</v>
      </c>
      <c r="PM2" s="2" t="s">
        <v>5939</v>
      </c>
      <c r="PN2" s="2" t="s">
        <v>5940</v>
      </c>
      <c r="PO2" s="2" t="s">
        <v>5941</v>
      </c>
      <c r="PP2" s="2" t="s">
        <v>5942</v>
      </c>
      <c r="PQ2" s="2" t="s">
        <v>5943</v>
      </c>
      <c r="PR2" s="2" t="s">
        <v>5944</v>
      </c>
      <c r="PS2" s="2" t="s">
        <v>5945</v>
      </c>
      <c r="PT2" s="2" t="s">
        <v>2792</v>
      </c>
      <c r="PU2" s="2" t="s">
        <v>2794</v>
      </c>
      <c r="PV2" s="2" t="s">
        <v>2795</v>
      </c>
      <c r="PW2" s="2" t="s">
        <v>2796</v>
      </c>
      <c r="PX2" s="2" t="s">
        <v>2797</v>
      </c>
      <c r="PY2" s="2" t="s">
        <v>5946</v>
      </c>
      <c r="PZ2" s="2" t="s">
        <v>2799</v>
      </c>
      <c r="QA2" s="2" t="s">
        <v>2797</v>
      </c>
      <c r="QB2" s="2" t="s">
        <v>2800</v>
      </c>
      <c r="QC2" s="2" t="s">
        <v>2801</v>
      </c>
      <c r="QD2" s="2" t="s">
        <v>5947</v>
      </c>
      <c r="QE2" s="2" t="s">
        <v>5948</v>
      </c>
      <c r="QF2" s="2" t="s">
        <v>5949</v>
      </c>
      <c r="QG2" s="2" t="s">
        <v>5950</v>
      </c>
      <c r="QH2" s="2" t="s">
        <v>5922</v>
      </c>
      <c r="QI2" s="2" t="s">
        <v>5923</v>
      </c>
      <c r="QJ2" s="2" t="s">
        <v>5951</v>
      </c>
      <c r="QK2" s="2" t="s">
        <v>5950</v>
      </c>
      <c r="QL2" s="2" t="s">
        <v>5922</v>
      </c>
      <c r="QM2" s="2" t="s">
        <v>5923</v>
      </c>
      <c r="QN2" s="2" t="s">
        <v>5951</v>
      </c>
      <c r="QO2" s="2" t="s">
        <v>5952</v>
      </c>
      <c r="QP2" s="2" t="s">
        <v>5953</v>
      </c>
      <c r="QQ2" s="2" t="s">
        <v>5954</v>
      </c>
      <c r="QR2" s="2" t="s">
        <v>5955</v>
      </c>
      <c r="QS2" s="2" t="s">
        <v>5956</v>
      </c>
      <c r="QT2" s="2" t="s">
        <v>2789</v>
      </c>
      <c r="QU2" s="2" t="s">
        <v>5937</v>
      </c>
      <c r="QV2" s="2" t="s">
        <v>5938</v>
      </c>
      <c r="QW2" s="2" t="s">
        <v>2790</v>
      </c>
      <c r="QX2" s="2" t="s">
        <v>5939</v>
      </c>
      <c r="QY2" s="2" t="s">
        <v>5940</v>
      </c>
      <c r="QZ2" s="2" t="s">
        <v>5941</v>
      </c>
      <c r="RA2" s="2" t="s">
        <v>5942</v>
      </c>
      <c r="RB2" s="2" t="s">
        <v>5943</v>
      </c>
      <c r="RC2" s="2" t="s">
        <v>5944</v>
      </c>
      <c r="RD2" s="2" t="s">
        <v>5945</v>
      </c>
      <c r="RE2" s="2" t="s">
        <v>2792</v>
      </c>
      <c r="RF2" s="2" t="s">
        <v>2793</v>
      </c>
      <c r="RG2" s="2" t="s">
        <v>5939</v>
      </c>
      <c r="RH2" s="2" t="s">
        <v>5940</v>
      </c>
      <c r="RI2" s="2" t="s">
        <v>5941</v>
      </c>
      <c r="RJ2" s="2" t="s">
        <v>5942</v>
      </c>
      <c r="RK2" s="2" t="s">
        <v>5943</v>
      </c>
      <c r="RL2" s="2" t="s">
        <v>5944</v>
      </c>
      <c r="RM2" s="2" t="s">
        <v>5945</v>
      </c>
      <c r="RN2" s="2" t="s">
        <v>2792</v>
      </c>
      <c r="RO2" s="2" t="s">
        <v>2794</v>
      </c>
      <c r="RP2" s="2" t="s">
        <v>2795</v>
      </c>
      <c r="RQ2" s="2" t="s">
        <v>2796</v>
      </c>
      <c r="RR2" s="2" t="s">
        <v>2797</v>
      </c>
      <c r="RS2" s="2" t="s">
        <v>5946</v>
      </c>
      <c r="RT2" s="2" t="s">
        <v>2799</v>
      </c>
      <c r="RU2" s="2" t="s">
        <v>2797</v>
      </c>
      <c r="RV2" s="2" t="s">
        <v>2800</v>
      </c>
      <c r="RW2" s="2" t="s">
        <v>2801</v>
      </c>
      <c r="RX2" s="2" t="s">
        <v>5947</v>
      </c>
      <c r="RY2" s="2" t="s">
        <v>5948</v>
      </c>
      <c r="RZ2" s="2" t="s">
        <v>5949</v>
      </c>
      <c r="SA2" s="2" t="s">
        <v>5950</v>
      </c>
      <c r="SB2" s="2" t="s">
        <v>5922</v>
      </c>
      <c r="SC2" s="2" t="s">
        <v>5923</v>
      </c>
      <c r="SD2" s="2" t="s">
        <v>5951</v>
      </c>
      <c r="SE2" s="2" t="s">
        <v>5950</v>
      </c>
      <c r="SF2" s="2" t="s">
        <v>5922</v>
      </c>
      <c r="SG2" s="2" t="s">
        <v>5923</v>
      </c>
      <c r="SH2" s="2" t="s">
        <v>5951</v>
      </c>
      <c r="SI2" s="2" t="s">
        <v>5952</v>
      </c>
      <c r="SJ2" s="2" t="s">
        <v>5953</v>
      </c>
      <c r="SK2" s="2" t="s">
        <v>5954</v>
      </c>
      <c r="SL2" s="2" t="s">
        <v>5955</v>
      </c>
      <c r="SM2" s="2" t="s">
        <v>5956</v>
      </c>
      <c r="SN2" s="2" t="s">
        <v>2789</v>
      </c>
      <c r="SO2" s="2" t="s">
        <v>5937</v>
      </c>
      <c r="SP2" s="2" t="s">
        <v>5938</v>
      </c>
      <c r="SQ2" s="2" t="s">
        <v>2790</v>
      </c>
      <c r="SR2" s="2" t="s">
        <v>5939</v>
      </c>
      <c r="SS2" s="2" t="s">
        <v>5940</v>
      </c>
      <c r="ST2" s="2" t="s">
        <v>5941</v>
      </c>
      <c r="SU2" s="2" t="s">
        <v>5942</v>
      </c>
      <c r="SV2" s="2" t="s">
        <v>5943</v>
      </c>
      <c r="SW2" s="2" t="s">
        <v>5944</v>
      </c>
      <c r="SX2" s="2" t="s">
        <v>5945</v>
      </c>
      <c r="SY2" s="2" t="s">
        <v>2792</v>
      </c>
      <c r="SZ2" s="2" t="s">
        <v>2793</v>
      </c>
      <c r="TA2" s="2" t="s">
        <v>5939</v>
      </c>
      <c r="TB2" s="2" t="s">
        <v>5940</v>
      </c>
      <c r="TC2" s="2" t="s">
        <v>5941</v>
      </c>
      <c r="TD2" s="2" t="s">
        <v>5942</v>
      </c>
      <c r="TE2" s="2" t="s">
        <v>5943</v>
      </c>
      <c r="TF2" s="2" t="s">
        <v>5944</v>
      </c>
      <c r="TG2" s="2" t="s">
        <v>5945</v>
      </c>
      <c r="TH2" s="2" t="s">
        <v>2792</v>
      </c>
      <c r="TI2" s="2" t="s">
        <v>2794</v>
      </c>
      <c r="TJ2" s="2" t="s">
        <v>2795</v>
      </c>
      <c r="TK2" s="2" t="s">
        <v>2796</v>
      </c>
      <c r="TL2" s="2" t="s">
        <v>2797</v>
      </c>
      <c r="TM2" s="2" t="s">
        <v>5946</v>
      </c>
      <c r="TN2" s="2" t="s">
        <v>2799</v>
      </c>
      <c r="TO2" s="2" t="s">
        <v>2797</v>
      </c>
      <c r="TP2" s="2" t="s">
        <v>2800</v>
      </c>
      <c r="TQ2" s="2" t="s">
        <v>2801</v>
      </c>
      <c r="TR2" s="2" t="s">
        <v>5947</v>
      </c>
      <c r="TS2" s="2" t="s">
        <v>5948</v>
      </c>
      <c r="TT2" s="2" t="s">
        <v>5949</v>
      </c>
      <c r="TU2" s="2" t="s">
        <v>5950</v>
      </c>
      <c r="TV2" s="2" t="s">
        <v>5922</v>
      </c>
      <c r="TW2" s="2" t="s">
        <v>5923</v>
      </c>
      <c r="TX2" s="2" t="s">
        <v>5951</v>
      </c>
      <c r="TY2" s="2" t="s">
        <v>5950</v>
      </c>
      <c r="TZ2" s="2" t="s">
        <v>5922</v>
      </c>
      <c r="UA2" s="2" t="s">
        <v>5923</v>
      </c>
      <c r="UB2" s="2" t="s">
        <v>5951</v>
      </c>
      <c r="UC2" s="2" t="s">
        <v>5952</v>
      </c>
      <c r="UD2" s="2" t="s">
        <v>5953</v>
      </c>
      <c r="UE2" s="2" t="s">
        <v>5954</v>
      </c>
      <c r="UF2" s="2" t="s">
        <v>5955</v>
      </c>
      <c r="UG2" s="2" t="s">
        <v>5956</v>
      </c>
      <c r="UH2" s="2" t="s">
        <v>2789</v>
      </c>
      <c r="UI2" s="2" t="s">
        <v>5957</v>
      </c>
      <c r="UJ2" s="2" t="s">
        <v>2790</v>
      </c>
      <c r="UK2" s="2" t="s">
        <v>5939</v>
      </c>
      <c r="UL2" s="2" t="s">
        <v>5958</v>
      </c>
      <c r="UM2" s="2" t="s">
        <v>5942</v>
      </c>
      <c r="UN2" s="2" t="s">
        <v>5943</v>
      </c>
      <c r="UO2" s="2" t="s">
        <v>5944</v>
      </c>
      <c r="UP2" s="2" t="s">
        <v>5945</v>
      </c>
      <c r="UQ2" s="2" t="s">
        <v>2792</v>
      </c>
      <c r="UR2" s="2" t="s">
        <v>2793</v>
      </c>
      <c r="US2" s="2" t="s">
        <v>5939</v>
      </c>
      <c r="UT2" s="2" t="s">
        <v>5958</v>
      </c>
      <c r="UU2" s="2" t="s">
        <v>5942</v>
      </c>
      <c r="UV2" s="2" t="s">
        <v>5943</v>
      </c>
      <c r="UW2" s="2" t="s">
        <v>5944</v>
      </c>
      <c r="UX2" s="2" t="s">
        <v>5945</v>
      </c>
      <c r="UY2" s="2" t="s">
        <v>2792</v>
      </c>
      <c r="UZ2" s="2" t="s">
        <v>2794</v>
      </c>
      <c r="VA2" s="2" t="s">
        <v>2795</v>
      </c>
      <c r="VB2" s="2" t="s">
        <v>2796</v>
      </c>
      <c r="VC2" s="2" t="s">
        <v>2797</v>
      </c>
      <c r="VD2" s="2" t="s">
        <v>5946</v>
      </c>
      <c r="VE2" s="2" t="s">
        <v>2799</v>
      </c>
      <c r="VF2" s="2" t="s">
        <v>2797</v>
      </c>
      <c r="VG2" s="2" t="s">
        <v>2800</v>
      </c>
      <c r="VH2" s="2" t="s">
        <v>2801</v>
      </c>
      <c r="VI2" s="2" t="s">
        <v>5947</v>
      </c>
      <c r="VJ2" s="2" t="s">
        <v>5948</v>
      </c>
      <c r="VK2" s="2" t="s">
        <v>5949</v>
      </c>
      <c r="VL2" s="2" t="s">
        <v>5950</v>
      </c>
      <c r="VM2" s="2" t="s">
        <v>5922</v>
      </c>
      <c r="VN2" s="2" t="s">
        <v>5923</v>
      </c>
      <c r="VO2" s="2" t="s">
        <v>5951</v>
      </c>
      <c r="VP2" s="2" t="s">
        <v>5950</v>
      </c>
      <c r="VQ2" s="2" t="s">
        <v>5922</v>
      </c>
      <c r="VR2" s="2" t="s">
        <v>5923</v>
      </c>
      <c r="VS2" s="2" t="s">
        <v>5951</v>
      </c>
      <c r="VT2" s="2" t="s">
        <v>5952</v>
      </c>
      <c r="VU2" s="2" t="s">
        <v>5953</v>
      </c>
      <c r="VV2" s="2" t="s">
        <v>5954</v>
      </c>
      <c r="VW2" s="2" t="s">
        <v>5955</v>
      </c>
      <c r="VX2" s="2" t="s">
        <v>5956</v>
      </c>
      <c r="VY2" s="2" t="s">
        <v>2789</v>
      </c>
      <c r="VZ2" s="2" t="s">
        <v>5957</v>
      </c>
      <c r="WA2" s="2" t="s">
        <v>2790</v>
      </c>
      <c r="WB2" s="2" t="s">
        <v>5939</v>
      </c>
      <c r="WC2" s="2" t="s">
        <v>5958</v>
      </c>
      <c r="WD2" s="2" t="s">
        <v>5942</v>
      </c>
      <c r="WE2" s="2" t="s">
        <v>5943</v>
      </c>
      <c r="WF2" s="2" t="s">
        <v>5944</v>
      </c>
      <c r="WG2" s="2" t="s">
        <v>5945</v>
      </c>
      <c r="WH2" s="2" t="s">
        <v>2792</v>
      </c>
      <c r="WI2" s="2" t="s">
        <v>2793</v>
      </c>
      <c r="WJ2" s="2" t="s">
        <v>5939</v>
      </c>
      <c r="WK2" s="2" t="s">
        <v>5958</v>
      </c>
      <c r="WL2" s="2" t="s">
        <v>5942</v>
      </c>
      <c r="WM2" s="2" t="s">
        <v>5943</v>
      </c>
      <c r="WN2" s="2" t="s">
        <v>5944</v>
      </c>
      <c r="WO2" s="2" t="s">
        <v>5945</v>
      </c>
      <c r="WP2" s="2" t="s">
        <v>2792</v>
      </c>
      <c r="WQ2" s="2" t="s">
        <v>2794</v>
      </c>
      <c r="WR2" s="2" t="s">
        <v>2795</v>
      </c>
      <c r="WS2" s="2" t="s">
        <v>2796</v>
      </c>
      <c r="WT2" s="2" t="s">
        <v>2797</v>
      </c>
      <c r="WU2" s="2" t="s">
        <v>5946</v>
      </c>
      <c r="WV2" s="2" t="s">
        <v>2799</v>
      </c>
      <c r="WW2" s="2" t="s">
        <v>2797</v>
      </c>
      <c r="WX2" s="2" t="s">
        <v>2800</v>
      </c>
      <c r="WY2" s="2" t="s">
        <v>2801</v>
      </c>
      <c r="WZ2" s="2" t="s">
        <v>5947</v>
      </c>
      <c r="XA2" s="2" t="s">
        <v>5948</v>
      </c>
      <c r="XB2" s="2" t="s">
        <v>5949</v>
      </c>
      <c r="XC2" s="2" t="s">
        <v>5950</v>
      </c>
      <c r="XD2" s="2" t="s">
        <v>5922</v>
      </c>
      <c r="XE2" s="2" t="s">
        <v>5923</v>
      </c>
      <c r="XF2" s="2" t="s">
        <v>5951</v>
      </c>
      <c r="XG2" s="2" t="s">
        <v>5950</v>
      </c>
      <c r="XH2" s="2" t="s">
        <v>5922</v>
      </c>
      <c r="XI2" s="2" t="s">
        <v>5923</v>
      </c>
      <c r="XJ2" s="2" t="s">
        <v>5951</v>
      </c>
      <c r="XK2" s="2" t="s">
        <v>5952</v>
      </c>
      <c r="XL2" s="2" t="s">
        <v>5953</v>
      </c>
      <c r="XM2" s="2" t="s">
        <v>5954</v>
      </c>
      <c r="XN2" s="2" t="s">
        <v>5955</v>
      </c>
      <c r="XO2" s="2" t="s">
        <v>5956</v>
      </c>
      <c r="XP2" s="2" t="s">
        <v>2789</v>
      </c>
      <c r="XQ2" s="2" t="s">
        <v>5957</v>
      </c>
      <c r="XR2" s="2" t="s">
        <v>2790</v>
      </c>
      <c r="XS2" s="2" t="s">
        <v>5939</v>
      </c>
      <c r="XT2" s="2" t="s">
        <v>5958</v>
      </c>
      <c r="XU2" s="2" t="s">
        <v>5942</v>
      </c>
      <c r="XV2" s="2" t="s">
        <v>5943</v>
      </c>
      <c r="XW2" s="2" t="s">
        <v>5944</v>
      </c>
      <c r="XX2" s="2" t="s">
        <v>5945</v>
      </c>
      <c r="XY2" s="2" t="s">
        <v>2792</v>
      </c>
      <c r="XZ2" s="2" t="s">
        <v>2793</v>
      </c>
      <c r="YA2" s="2" t="s">
        <v>5939</v>
      </c>
      <c r="YB2" s="2" t="s">
        <v>5958</v>
      </c>
      <c r="YC2" s="2" t="s">
        <v>5942</v>
      </c>
      <c r="YD2" s="2" t="s">
        <v>5943</v>
      </c>
      <c r="YE2" s="2" t="s">
        <v>5944</v>
      </c>
      <c r="YF2" s="2" t="s">
        <v>5945</v>
      </c>
      <c r="YG2" s="2" t="s">
        <v>2792</v>
      </c>
      <c r="YH2" s="2" t="s">
        <v>2794</v>
      </c>
      <c r="YI2" s="2" t="s">
        <v>2795</v>
      </c>
      <c r="YJ2" s="2" t="s">
        <v>2796</v>
      </c>
      <c r="YK2" s="2" t="s">
        <v>2797</v>
      </c>
      <c r="YL2" s="2" t="s">
        <v>5946</v>
      </c>
      <c r="YM2" s="2" t="s">
        <v>2799</v>
      </c>
      <c r="YN2" s="2" t="s">
        <v>2797</v>
      </c>
      <c r="YO2" s="2" t="s">
        <v>2800</v>
      </c>
      <c r="YP2" s="2" t="s">
        <v>2801</v>
      </c>
      <c r="YQ2" s="2" t="s">
        <v>5947</v>
      </c>
      <c r="YR2" s="2" t="s">
        <v>5948</v>
      </c>
      <c r="YS2" s="2" t="s">
        <v>5949</v>
      </c>
      <c r="YT2" s="2" t="s">
        <v>5950</v>
      </c>
      <c r="YU2" s="2" t="s">
        <v>5922</v>
      </c>
      <c r="YV2" s="2" t="s">
        <v>5923</v>
      </c>
      <c r="YW2" s="2" t="s">
        <v>5951</v>
      </c>
      <c r="YX2" s="2" t="s">
        <v>5950</v>
      </c>
      <c r="YY2" s="2" t="s">
        <v>5922</v>
      </c>
      <c r="YZ2" s="2" t="s">
        <v>5923</v>
      </c>
      <c r="ZA2" s="2" t="s">
        <v>5951</v>
      </c>
      <c r="ZB2" s="2" t="s">
        <v>5952</v>
      </c>
      <c r="ZC2" s="2" t="s">
        <v>5953</v>
      </c>
      <c r="ZD2" s="2" t="s">
        <v>5954</v>
      </c>
      <c r="ZE2" s="2" t="s">
        <v>5955</v>
      </c>
      <c r="ZF2" s="2" t="s">
        <v>5956</v>
      </c>
      <c r="ZG2" s="2" t="s">
        <v>2789</v>
      </c>
      <c r="ZH2" s="2" t="s">
        <v>5957</v>
      </c>
      <c r="ZI2" s="2" t="s">
        <v>2790</v>
      </c>
      <c r="ZJ2" s="2" t="s">
        <v>5939</v>
      </c>
      <c r="ZK2" s="2" t="s">
        <v>5958</v>
      </c>
      <c r="ZL2" s="2" t="s">
        <v>5942</v>
      </c>
      <c r="ZM2" s="2" t="s">
        <v>5943</v>
      </c>
      <c r="ZN2" s="2" t="s">
        <v>5944</v>
      </c>
      <c r="ZO2" s="2" t="s">
        <v>5945</v>
      </c>
      <c r="ZP2" s="2" t="s">
        <v>2792</v>
      </c>
      <c r="ZQ2" s="2" t="s">
        <v>2793</v>
      </c>
      <c r="ZR2" s="2" t="s">
        <v>5939</v>
      </c>
      <c r="ZS2" s="2" t="s">
        <v>5958</v>
      </c>
      <c r="ZT2" s="2" t="s">
        <v>5942</v>
      </c>
      <c r="ZU2" s="2" t="s">
        <v>5943</v>
      </c>
      <c r="ZV2" s="2" t="s">
        <v>5944</v>
      </c>
      <c r="ZW2" s="2" t="s">
        <v>5945</v>
      </c>
      <c r="ZX2" s="2" t="s">
        <v>2792</v>
      </c>
      <c r="ZY2" s="2" t="s">
        <v>2794</v>
      </c>
      <c r="ZZ2" s="2" t="s">
        <v>2795</v>
      </c>
      <c r="AAA2" s="2" t="s">
        <v>2796</v>
      </c>
      <c r="AAB2" s="2" t="s">
        <v>2797</v>
      </c>
      <c r="AAC2" s="2" t="s">
        <v>5946</v>
      </c>
      <c r="AAD2" s="2" t="s">
        <v>2799</v>
      </c>
      <c r="AAE2" s="2" t="s">
        <v>2797</v>
      </c>
      <c r="AAF2" s="2" t="s">
        <v>2800</v>
      </c>
      <c r="AAG2" s="2" t="s">
        <v>2801</v>
      </c>
      <c r="AAH2" s="2" t="s">
        <v>5947</v>
      </c>
      <c r="AAI2" s="2" t="s">
        <v>5948</v>
      </c>
      <c r="AAJ2" s="2" t="s">
        <v>5949</v>
      </c>
      <c r="AAK2" s="2" t="s">
        <v>5950</v>
      </c>
      <c r="AAL2" s="2" t="s">
        <v>5922</v>
      </c>
      <c r="AAM2" s="2" t="s">
        <v>5923</v>
      </c>
      <c r="AAN2" s="2" t="s">
        <v>5951</v>
      </c>
      <c r="AAO2" s="2" t="s">
        <v>5950</v>
      </c>
      <c r="AAP2" s="2" t="s">
        <v>5922</v>
      </c>
      <c r="AAQ2" s="2" t="s">
        <v>5923</v>
      </c>
      <c r="AAR2" s="2" t="s">
        <v>5951</v>
      </c>
      <c r="AAS2" s="2" t="s">
        <v>5952</v>
      </c>
      <c r="AAT2" s="2" t="s">
        <v>5953</v>
      </c>
      <c r="AAU2" s="2" t="s">
        <v>5954</v>
      </c>
      <c r="AAV2" s="2" t="s">
        <v>5955</v>
      </c>
      <c r="AAW2" s="2" t="s">
        <v>5956</v>
      </c>
      <c r="AAX2" s="2" t="s">
        <v>2789</v>
      </c>
      <c r="AAY2" s="2" t="s">
        <v>5937</v>
      </c>
      <c r="AAZ2" s="2" t="s">
        <v>5938</v>
      </c>
      <c r="ABA2" s="2" t="s">
        <v>5957</v>
      </c>
      <c r="ABB2" s="2" t="s">
        <v>2790</v>
      </c>
      <c r="ABC2" s="2" t="s">
        <v>5939</v>
      </c>
      <c r="ABD2" s="2" t="s">
        <v>5940</v>
      </c>
      <c r="ABE2" s="2" t="s">
        <v>5941</v>
      </c>
      <c r="ABF2" s="2" t="s">
        <v>5958</v>
      </c>
      <c r="ABG2" s="2" t="s">
        <v>5942</v>
      </c>
      <c r="ABH2" s="2" t="s">
        <v>5943</v>
      </c>
      <c r="ABI2" s="2" t="s">
        <v>5944</v>
      </c>
      <c r="ABJ2" s="2" t="s">
        <v>5945</v>
      </c>
      <c r="ABK2" s="2" t="s">
        <v>2792</v>
      </c>
      <c r="ABL2" s="2" t="s">
        <v>2793</v>
      </c>
      <c r="ABM2" s="2" t="s">
        <v>5939</v>
      </c>
      <c r="ABN2" s="2" t="s">
        <v>5940</v>
      </c>
      <c r="ABO2" s="2" t="s">
        <v>5941</v>
      </c>
      <c r="ABP2" s="2" t="s">
        <v>5958</v>
      </c>
      <c r="ABQ2" s="2" t="s">
        <v>5942</v>
      </c>
      <c r="ABR2" s="2" t="s">
        <v>5943</v>
      </c>
      <c r="ABS2" s="2" t="s">
        <v>5944</v>
      </c>
      <c r="ABT2" s="2" t="s">
        <v>5945</v>
      </c>
      <c r="ABU2" s="2" t="s">
        <v>2792</v>
      </c>
      <c r="ABV2" s="2" t="s">
        <v>2794</v>
      </c>
      <c r="ABW2" s="2" t="s">
        <v>2795</v>
      </c>
      <c r="ABX2" s="2" t="s">
        <v>2796</v>
      </c>
      <c r="ABY2" s="2" t="s">
        <v>2797</v>
      </c>
      <c r="ABZ2" s="2" t="s">
        <v>5946</v>
      </c>
      <c r="ACA2" s="2" t="s">
        <v>2799</v>
      </c>
      <c r="ACB2" s="2" t="s">
        <v>2797</v>
      </c>
      <c r="ACC2" s="2" t="s">
        <v>2800</v>
      </c>
      <c r="ACD2" s="2" t="s">
        <v>2801</v>
      </c>
      <c r="ACE2" s="2" t="s">
        <v>5947</v>
      </c>
      <c r="ACF2" s="2" t="s">
        <v>5950</v>
      </c>
      <c r="ACG2" s="2" t="s">
        <v>5922</v>
      </c>
      <c r="ACH2" s="2" t="s">
        <v>5923</v>
      </c>
      <c r="ACI2" s="2" t="s">
        <v>5951</v>
      </c>
      <c r="ACJ2" s="2" t="s">
        <v>5950</v>
      </c>
      <c r="ACK2" s="2" t="s">
        <v>5922</v>
      </c>
      <c r="ACL2" s="2" t="s">
        <v>5923</v>
      </c>
      <c r="ACM2" s="2" t="s">
        <v>5951</v>
      </c>
      <c r="ACN2" s="2" t="s">
        <v>5952</v>
      </c>
      <c r="ACO2" s="2" t="s">
        <v>5953</v>
      </c>
      <c r="ACP2" s="2" t="s">
        <v>5954</v>
      </c>
      <c r="ACQ2" s="2" t="s">
        <v>5955</v>
      </c>
      <c r="ACR2" s="2" t="s">
        <v>5956</v>
      </c>
    </row>
    <row r="3" spans="1:772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42</v>
      </c>
      <c r="AH3" s="2" t="s">
        <v>42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61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42</v>
      </c>
      <c r="CB3" s="2" t="s">
        <v>42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61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28</v>
      </c>
      <c r="DT3" s="2" t="s">
        <v>28</v>
      </c>
      <c r="DU3" s="2" t="s">
        <v>42</v>
      </c>
      <c r="DV3" s="2" t="s">
        <v>42</v>
      </c>
      <c r="DW3" s="2" t="s">
        <v>28</v>
      </c>
      <c r="DX3" s="2" t="s">
        <v>28</v>
      </c>
      <c r="DY3" s="2" t="s">
        <v>28</v>
      </c>
      <c r="DZ3" s="2" t="s">
        <v>28</v>
      </c>
      <c r="EA3" s="2" t="s">
        <v>28</v>
      </c>
      <c r="EB3" s="2" t="s">
        <v>28</v>
      </c>
      <c r="EC3" s="2" t="s">
        <v>28</v>
      </c>
      <c r="ED3" s="2" t="s">
        <v>28</v>
      </c>
      <c r="EE3" s="2" t="s">
        <v>61</v>
      </c>
      <c r="EF3" s="2" t="s">
        <v>28</v>
      </c>
      <c r="EG3" s="2" t="s">
        <v>28</v>
      </c>
      <c r="EH3" s="2" t="s">
        <v>28</v>
      </c>
      <c r="EI3" s="2" t="s">
        <v>28</v>
      </c>
      <c r="EJ3" s="2" t="s">
        <v>28</v>
      </c>
      <c r="EK3" s="2" t="s">
        <v>28</v>
      </c>
      <c r="EL3" s="2" t="s">
        <v>28</v>
      </c>
      <c r="EM3" s="2" t="s">
        <v>28</v>
      </c>
      <c r="EN3" s="2" t="s">
        <v>28</v>
      </c>
      <c r="EO3" s="2" t="s">
        <v>28</v>
      </c>
      <c r="EP3" s="2" t="s">
        <v>28</v>
      </c>
      <c r="EQ3" s="2" t="s">
        <v>28</v>
      </c>
      <c r="ER3" s="2" t="s">
        <v>28</v>
      </c>
      <c r="ES3" s="2" t="s">
        <v>28</v>
      </c>
      <c r="ET3" s="2" t="s">
        <v>28</v>
      </c>
      <c r="EU3" s="2" t="s">
        <v>28</v>
      </c>
      <c r="EV3" s="2" t="s">
        <v>28</v>
      </c>
      <c r="EW3" s="2" t="s">
        <v>28</v>
      </c>
      <c r="EX3" s="2" t="s">
        <v>28</v>
      </c>
      <c r="EY3" s="2" t="s">
        <v>28</v>
      </c>
      <c r="EZ3" s="2" t="s">
        <v>28</v>
      </c>
      <c r="FA3" s="2" t="s">
        <v>28</v>
      </c>
      <c r="FB3" s="2" t="s">
        <v>28</v>
      </c>
      <c r="FC3" s="2" t="s">
        <v>28</v>
      </c>
      <c r="FD3" s="2" t="s">
        <v>28</v>
      </c>
      <c r="FE3" s="2" t="s">
        <v>28</v>
      </c>
      <c r="FF3" s="2" t="s">
        <v>28</v>
      </c>
      <c r="FG3" s="2" t="s">
        <v>28</v>
      </c>
      <c r="FH3" s="2" t="s">
        <v>28</v>
      </c>
      <c r="FI3" s="2" t="s">
        <v>28</v>
      </c>
      <c r="FJ3" s="2" t="s">
        <v>28</v>
      </c>
      <c r="FK3" s="2" t="s">
        <v>28</v>
      </c>
      <c r="FL3" s="2" t="s">
        <v>28</v>
      </c>
      <c r="FM3" s="2" t="s">
        <v>28</v>
      </c>
      <c r="FN3" s="2" t="s">
        <v>28</v>
      </c>
      <c r="FO3" s="2" t="s">
        <v>42</v>
      </c>
      <c r="FP3" s="2" t="s">
        <v>42</v>
      </c>
      <c r="FQ3" s="2" t="s">
        <v>28</v>
      </c>
      <c r="FR3" s="2" t="s">
        <v>28</v>
      </c>
      <c r="FS3" s="2" t="s">
        <v>28</v>
      </c>
      <c r="FT3" s="2" t="s">
        <v>28</v>
      </c>
      <c r="FU3" s="2" t="s">
        <v>28</v>
      </c>
      <c r="FV3" s="2" t="s">
        <v>28</v>
      </c>
      <c r="FW3" s="2" t="s">
        <v>28</v>
      </c>
      <c r="FX3" s="2" t="s">
        <v>28</v>
      </c>
      <c r="FY3" s="2" t="s">
        <v>61</v>
      </c>
      <c r="FZ3" s="2" t="s">
        <v>28</v>
      </c>
      <c r="GA3" s="2" t="s">
        <v>28</v>
      </c>
      <c r="GB3" s="2" t="s">
        <v>28</v>
      </c>
      <c r="GC3" s="2" t="s">
        <v>28</v>
      </c>
      <c r="GD3" s="2" t="s">
        <v>28</v>
      </c>
      <c r="GE3" s="2" t="s">
        <v>28</v>
      </c>
      <c r="GF3" s="2" t="s">
        <v>28</v>
      </c>
      <c r="GG3" s="2" t="s">
        <v>28</v>
      </c>
      <c r="GH3" s="2" t="s">
        <v>28</v>
      </c>
      <c r="GI3" s="2" t="s">
        <v>28</v>
      </c>
      <c r="GJ3" s="2" t="s">
        <v>28</v>
      </c>
      <c r="GK3" s="2" t="s">
        <v>28</v>
      </c>
      <c r="GL3" s="2" t="s">
        <v>28</v>
      </c>
      <c r="GM3" s="2" t="s">
        <v>28</v>
      </c>
      <c r="GN3" s="2" t="s">
        <v>28</v>
      </c>
      <c r="GO3" s="2" t="s">
        <v>28</v>
      </c>
      <c r="GP3" s="2" t="s">
        <v>28</v>
      </c>
      <c r="GQ3" s="2" t="s">
        <v>28</v>
      </c>
      <c r="GR3" s="2" t="s">
        <v>28</v>
      </c>
      <c r="GS3" s="2" t="s">
        <v>28</v>
      </c>
      <c r="GT3" s="2" t="s">
        <v>28</v>
      </c>
      <c r="GU3" s="2" t="s">
        <v>28</v>
      </c>
      <c r="GV3" s="2" t="s">
        <v>28</v>
      </c>
      <c r="GW3" s="2" t="s">
        <v>28</v>
      </c>
      <c r="GX3" s="2" t="s">
        <v>28</v>
      </c>
      <c r="GY3" s="2" t="s">
        <v>28</v>
      </c>
      <c r="GZ3" s="2" t="s">
        <v>28</v>
      </c>
      <c r="HA3" s="2" t="s">
        <v>28</v>
      </c>
      <c r="HB3" s="2" t="s">
        <v>28</v>
      </c>
      <c r="HC3" s="2" t="s">
        <v>28</v>
      </c>
      <c r="HD3" s="2" t="s">
        <v>28</v>
      </c>
      <c r="HE3" s="2" t="s">
        <v>28</v>
      </c>
      <c r="HF3" s="2" t="s">
        <v>28</v>
      </c>
      <c r="HG3" s="2" t="s">
        <v>28</v>
      </c>
      <c r="HH3" s="2" t="s">
        <v>28</v>
      </c>
      <c r="HI3" s="2" t="s">
        <v>42</v>
      </c>
      <c r="HJ3" s="2" t="s">
        <v>42</v>
      </c>
      <c r="HK3" s="2" t="s">
        <v>28</v>
      </c>
      <c r="HL3" s="2" t="s">
        <v>28</v>
      </c>
      <c r="HM3" s="2" t="s">
        <v>28</v>
      </c>
      <c r="HN3" s="2" t="s">
        <v>28</v>
      </c>
      <c r="HO3" s="2" t="s">
        <v>28</v>
      </c>
      <c r="HP3" s="2" t="s">
        <v>28</v>
      </c>
      <c r="HQ3" s="2" t="s">
        <v>28</v>
      </c>
      <c r="HR3" s="2" t="s">
        <v>28</v>
      </c>
      <c r="HS3" s="2" t="s">
        <v>61</v>
      </c>
      <c r="HT3" s="2" t="s">
        <v>28</v>
      </c>
      <c r="HU3" s="2" t="s">
        <v>28</v>
      </c>
      <c r="HV3" s="2" t="s">
        <v>28</v>
      </c>
      <c r="HW3" s="2" t="s">
        <v>28</v>
      </c>
      <c r="HX3" s="2" t="s">
        <v>28</v>
      </c>
      <c r="HY3" s="2" t="s">
        <v>28</v>
      </c>
      <c r="HZ3" s="2" t="s">
        <v>28</v>
      </c>
      <c r="IA3" s="2" t="s">
        <v>28</v>
      </c>
      <c r="IB3" s="2" t="s">
        <v>28</v>
      </c>
      <c r="IC3" s="2" t="s">
        <v>28</v>
      </c>
      <c r="ID3" s="2" t="s">
        <v>28</v>
      </c>
      <c r="IE3" s="2" t="s">
        <v>28</v>
      </c>
      <c r="IF3" s="2" t="s">
        <v>28</v>
      </c>
      <c r="IG3" s="2" t="s">
        <v>28</v>
      </c>
      <c r="IH3" s="2" t="s">
        <v>28</v>
      </c>
      <c r="II3" s="2" t="s">
        <v>28</v>
      </c>
      <c r="IJ3" s="2" t="s">
        <v>28</v>
      </c>
      <c r="IK3" s="2" t="s">
        <v>28</v>
      </c>
      <c r="IL3" s="2" t="s">
        <v>28</v>
      </c>
      <c r="IM3" s="2" t="s">
        <v>28</v>
      </c>
      <c r="IN3" s="2" t="s">
        <v>28</v>
      </c>
      <c r="IO3" s="2" t="s">
        <v>28</v>
      </c>
      <c r="IP3" s="2" t="s">
        <v>28</v>
      </c>
      <c r="IQ3" s="2" t="s">
        <v>28</v>
      </c>
      <c r="IR3" s="2" t="s">
        <v>28</v>
      </c>
      <c r="IS3" s="2" t="s">
        <v>28</v>
      </c>
      <c r="IT3" s="2" t="s">
        <v>28</v>
      </c>
      <c r="IU3" s="2" t="s">
        <v>28</v>
      </c>
      <c r="IV3" s="2" t="s">
        <v>28</v>
      </c>
      <c r="IW3" s="2" t="s">
        <v>28</v>
      </c>
      <c r="IX3" s="2" t="s">
        <v>28</v>
      </c>
      <c r="IY3" s="2" t="s">
        <v>28</v>
      </c>
      <c r="IZ3" s="2" t="s">
        <v>28</v>
      </c>
      <c r="JA3" s="2" t="s">
        <v>28</v>
      </c>
      <c r="JB3" s="2" t="s">
        <v>28</v>
      </c>
      <c r="JC3" s="2" t="s">
        <v>42</v>
      </c>
      <c r="JD3" s="2" t="s">
        <v>42</v>
      </c>
      <c r="JE3" s="2" t="s">
        <v>28</v>
      </c>
      <c r="JF3" s="2" t="s">
        <v>28</v>
      </c>
      <c r="JG3" s="2" t="s">
        <v>28</v>
      </c>
      <c r="JH3" s="2" t="s">
        <v>28</v>
      </c>
      <c r="JI3" s="2" t="s">
        <v>28</v>
      </c>
      <c r="JJ3" s="2" t="s">
        <v>28</v>
      </c>
      <c r="JK3" s="2" t="s">
        <v>28</v>
      </c>
      <c r="JL3" s="2" t="s">
        <v>28</v>
      </c>
      <c r="JM3" s="2" t="s">
        <v>61</v>
      </c>
      <c r="JN3" s="2" t="s">
        <v>28</v>
      </c>
      <c r="JO3" s="2" t="s">
        <v>28</v>
      </c>
      <c r="JP3" s="2" t="s">
        <v>28</v>
      </c>
      <c r="JQ3" s="2" t="s">
        <v>28</v>
      </c>
      <c r="JR3" s="2" t="s">
        <v>28</v>
      </c>
      <c r="JS3" s="2" t="s">
        <v>28</v>
      </c>
      <c r="JT3" s="2" t="s">
        <v>28</v>
      </c>
      <c r="JU3" s="2" t="s">
        <v>28</v>
      </c>
      <c r="JV3" s="2" t="s">
        <v>28</v>
      </c>
      <c r="JW3" s="2" t="s">
        <v>28</v>
      </c>
      <c r="JX3" s="2" t="s">
        <v>28</v>
      </c>
      <c r="JY3" s="2" t="s">
        <v>28</v>
      </c>
      <c r="JZ3" s="2" t="s">
        <v>28</v>
      </c>
      <c r="KA3" s="2" t="s">
        <v>28</v>
      </c>
      <c r="KB3" s="2" t="s">
        <v>28</v>
      </c>
      <c r="KC3" s="2" t="s">
        <v>28</v>
      </c>
      <c r="KD3" s="2" t="s">
        <v>28</v>
      </c>
      <c r="KE3" s="2" t="s">
        <v>28</v>
      </c>
      <c r="KF3" s="2" t="s">
        <v>28</v>
      </c>
      <c r="KG3" s="2" t="s">
        <v>28</v>
      </c>
      <c r="KH3" s="2" t="s">
        <v>28</v>
      </c>
      <c r="KI3" s="2" t="s">
        <v>28</v>
      </c>
      <c r="KJ3" s="2" t="s">
        <v>28</v>
      </c>
      <c r="KK3" s="2" t="s">
        <v>28</v>
      </c>
      <c r="KL3" s="2" t="s">
        <v>28</v>
      </c>
      <c r="KM3" s="2" t="s">
        <v>28</v>
      </c>
      <c r="KN3" s="2" t="s">
        <v>28</v>
      </c>
      <c r="KO3" s="2" t="s">
        <v>28</v>
      </c>
      <c r="KP3" s="2" t="s">
        <v>28</v>
      </c>
      <c r="KQ3" s="2" t="s">
        <v>28</v>
      </c>
      <c r="KR3" s="2" t="s">
        <v>28</v>
      </c>
      <c r="KS3" s="2" t="s">
        <v>28</v>
      </c>
      <c r="KT3" s="2" t="s">
        <v>28</v>
      </c>
      <c r="KU3" s="2" t="s">
        <v>28</v>
      </c>
      <c r="KV3" s="2" t="s">
        <v>28</v>
      </c>
      <c r="KW3" s="2" t="s">
        <v>42</v>
      </c>
      <c r="KX3" s="2" t="s">
        <v>42</v>
      </c>
      <c r="KY3" s="2" t="s">
        <v>28</v>
      </c>
      <c r="KZ3" s="2" t="s">
        <v>28</v>
      </c>
      <c r="LA3" s="2" t="s">
        <v>28</v>
      </c>
      <c r="LB3" s="2" t="s">
        <v>28</v>
      </c>
      <c r="LC3" s="2" t="s">
        <v>28</v>
      </c>
      <c r="LD3" s="2" t="s">
        <v>28</v>
      </c>
      <c r="LE3" s="2" t="s">
        <v>28</v>
      </c>
      <c r="LF3" s="2" t="s">
        <v>28</v>
      </c>
      <c r="LG3" s="2" t="s">
        <v>61</v>
      </c>
      <c r="LH3" s="2" t="s">
        <v>28</v>
      </c>
      <c r="LI3" s="2" t="s">
        <v>28</v>
      </c>
      <c r="LJ3" s="2" t="s">
        <v>28</v>
      </c>
      <c r="LK3" s="2" t="s">
        <v>28</v>
      </c>
      <c r="LL3" s="2" t="s">
        <v>28</v>
      </c>
      <c r="LM3" s="2" t="s">
        <v>28</v>
      </c>
      <c r="LN3" s="2" t="s">
        <v>28</v>
      </c>
      <c r="LO3" s="2" t="s">
        <v>28</v>
      </c>
      <c r="LP3" s="2" t="s">
        <v>28</v>
      </c>
      <c r="LQ3" s="2" t="s">
        <v>28</v>
      </c>
      <c r="LR3" s="2" t="s">
        <v>28</v>
      </c>
      <c r="LS3" s="2" t="s">
        <v>28</v>
      </c>
      <c r="LT3" s="2" t="s">
        <v>28</v>
      </c>
      <c r="LU3" s="2" t="s">
        <v>28</v>
      </c>
      <c r="LV3" s="2" t="s">
        <v>28</v>
      </c>
      <c r="LW3" s="2" t="s">
        <v>28</v>
      </c>
      <c r="LX3" s="2" t="s">
        <v>28</v>
      </c>
      <c r="LY3" s="2" t="s">
        <v>28</v>
      </c>
      <c r="LZ3" s="2" t="s">
        <v>28</v>
      </c>
      <c r="MA3" s="2" t="s">
        <v>28</v>
      </c>
      <c r="MB3" s="2" t="s">
        <v>28</v>
      </c>
      <c r="MC3" s="2" t="s">
        <v>28</v>
      </c>
      <c r="MD3" s="2" t="s">
        <v>28</v>
      </c>
      <c r="ME3" s="2" t="s">
        <v>28</v>
      </c>
      <c r="MF3" s="2" t="s">
        <v>28</v>
      </c>
      <c r="MG3" s="2" t="s">
        <v>28</v>
      </c>
      <c r="MH3" s="2" t="s">
        <v>28</v>
      </c>
      <c r="MI3" s="2" t="s">
        <v>28</v>
      </c>
      <c r="MJ3" s="2" t="s">
        <v>28</v>
      </c>
      <c r="MK3" s="2" t="s">
        <v>28</v>
      </c>
      <c r="ML3" s="2" t="s">
        <v>28</v>
      </c>
      <c r="MM3" s="2" t="s">
        <v>28</v>
      </c>
      <c r="MN3" s="2" t="s">
        <v>28</v>
      </c>
      <c r="MO3" s="2" t="s">
        <v>28</v>
      </c>
      <c r="MP3" s="2" t="s">
        <v>28</v>
      </c>
      <c r="MQ3" s="2" t="s">
        <v>42</v>
      </c>
      <c r="MR3" s="2" t="s">
        <v>42</v>
      </c>
      <c r="MS3" s="2" t="s">
        <v>28</v>
      </c>
      <c r="MT3" s="2" t="s">
        <v>28</v>
      </c>
      <c r="MU3" s="2" t="s">
        <v>28</v>
      </c>
      <c r="MV3" s="2" t="s">
        <v>28</v>
      </c>
      <c r="MW3" s="2" t="s">
        <v>28</v>
      </c>
      <c r="MX3" s="2" t="s">
        <v>28</v>
      </c>
      <c r="MY3" s="2" t="s">
        <v>28</v>
      </c>
      <c r="MZ3" s="2" t="s">
        <v>28</v>
      </c>
      <c r="NA3" s="2" t="s">
        <v>61</v>
      </c>
      <c r="NB3" s="2" t="s">
        <v>28</v>
      </c>
      <c r="NC3" s="2" t="s">
        <v>28</v>
      </c>
      <c r="ND3" s="2" t="s">
        <v>28</v>
      </c>
      <c r="NE3" s="2" t="s">
        <v>28</v>
      </c>
      <c r="NF3" s="2" t="s">
        <v>28</v>
      </c>
      <c r="NG3" s="2" t="s">
        <v>28</v>
      </c>
      <c r="NH3" s="2" t="s">
        <v>28</v>
      </c>
      <c r="NI3" s="2" t="s">
        <v>28</v>
      </c>
      <c r="NJ3" s="2" t="s">
        <v>28</v>
      </c>
      <c r="NK3" s="2" t="s">
        <v>28</v>
      </c>
      <c r="NL3" s="2" t="s">
        <v>28</v>
      </c>
      <c r="NM3" s="2" t="s">
        <v>28</v>
      </c>
      <c r="NN3" s="2" t="s">
        <v>28</v>
      </c>
      <c r="NO3" s="2" t="s">
        <v>28</v>
      </c>
      <c r="NP3" s="2" t="s">
        <v>28</v>
      </c>
      <c r="NQ3" s="2" t="s">
        <v>28</v>
      </c>
      <c r="NR3" s="2" t="s">
        <v>28</v>
      </c>
      <c r="NS3" s="2" t="s">
        <v>28</v>
      </c>
      <c r="NT3" s="2" t="s">
        <v>28</v>
      </c>
      <c r="NU3" s="2" t="s">
        <v>28</v>
      </c>
      <c r="NV3" s="2" t="s">
        <v>28</v>
      </c>
      <c r="NW3" s="2" t="s">
        <v>28</v>
      </c>
      <c r="NX3" s="2" t="s">
        <v>28</v>
      </c>
      <c r="NY3" s="2" t="s">
        <v>28</v>
      </c>
      <c r="NZ3" s="2" t="s">
        <v>28</v>
      </c>
      <c r="OA3" s="2" t="s">
        <v>28</v>
      </c>
      <c r="OB3" s="2" t="s">
        <v>28</v>
      </c>
      <c r="OC3" s="2" t="s">
        <v>28</v>
      </c>
      <c r="OD3" s="2" t="s">
        <v>28</v>
      </c>
      <c r="OE3" s="2" t="s">
        <v>28</v>
      </c>
      <c r="OF3" s="2" t="s">
        <v>28</v>
      </c>
      <c r="OG3" s="2" t="s">
        <v>28</v>
      </c>
      <c r="OH3" s="2" t="s">
        <v>28</v>
      </c>
      <c r="OI3" s="2" t="s">
        <v>28</v>
      </c>
      <c r="OJ3" s="2" t="s">
        <v>28</v>
      </c>
      <c r="OK3" s="2" t="s">
        <v>42</v>
      </c>
      <c r="OL3" s="2" t="s">
        <v>42</v>
      </c>
      <c r="OM3" s="2" t="s">
        <v>28</v>
      </c>
      <c r="ON3" s="2" t="s">
        <v>28</v>
      </c>
      <c r="OO3" s="2" t="s">
        <v>28</v>
      </c>
      <c r="OP3" s="2" t="s">
        <v>28</v>
      </c>
      <c r="OQ3" s="2" t="s">
        <v>28</v>
      </c>
      <c r="OR3" s="2" t="s">
        <v>28</v>
      </c>
      <c r="OS3" s="2" t="s">
        <v>28</v>
      </c>
      <c r="OT3" s="2" t="s">
        <v>28</v>
      </c>
      <c r="OU3" s="2" t="s">
        <v>61</v>
      </c>
      <c r="OV3" s="2" t="s">
        <v>28</v>
      </c>
      <c r="OW3" s="2" t="s">
        <v>28</v>
      </c>
      <c r="OX3" s="2" t="s">
        <v>28</v>
      </c>
      <c r="OY3" s="2" t="s">
        <v>28</v>
      </c>
      <c r="OZ3" s="2" t="s">
        <v>28</v>
      </c>
      <c r="PA3" s="2" t="s">
        <v>28</v>
      </c>
      <c r="PB3" s="2" t="s">
        <v>28</v>
      </c>
      <c r="PC3" s="2" t="s">
        <v>28</v>
      </c>
      <c r="PD3" s="2" t="s">
        <v>28</v>
      </c>
      <c r="PE3" s="2" t="s">
        <v>28</v>
      </c>
      <c r="PF3" s="2" t="s">
        <v>28</v>
      </c>
      <c r="PG3" s="2" t="s">
        <v>28</v>
      </c>
      <c r="PH3" s="2" t="s">
        <v>28</v>
      </c>
      <c r="PI3" s="2" t="s">
        <v>28</v>
      </c>
      <c r="PJ3" s="2" t="s">
        <v>28</v>
      </c>
      <c r="PK3" s="2" t="s">
        <v>28</v>
      </c>
      <c r="PL3" s="2" t="s">
        <v>28</v>
      </c>
      <c r="PM3" s="2" t="s">
        <v>28</v>
      </c>
      <c r="PN3" s="2" t="s">
        <v>28</v>
      </c>
      <c r="PO3" s="2" t="s">
        <v>28</v>
      </c>
      <c r="PP3" s="2" t="s">
        <v>28</v>
      </c>
      <c r="PQ3" s="2" t="s">
        <v>28</v>
      </c>
      <c r="PR3" s="2" t="s">
        <v>28</v>
      </c>
      <c r="PS3" s="2" t="s">
        <v>28</v>
      </c>
      <c r="PT3" s="2" t="s">
        <v>28</v>
      </c>
      <c r="PU3" s="2" t="s">
        <v>28</v>
      </c>
      <c r="PV3" s="2" t="s">
        <v>28</v>
      </c>
      <c r="PW3" s="2" t="s">
        <v>28</v>
      </c>
      <c r="PX3" s="2" t="s">
        <v>28</v>
      </c>
      <c r="PY3" s="2" t="s">
        <v>28</v>
      </c>
      <c r="PZ3" s="2" t="s">
        <v>28</v>
      </c>
      <c r="QA3" s="2" t="s">
        <v>28</v>
      </c>
      <c r="QB3" s="2" t="s">
        <v>28</v>
      </c>
      <c r="QC3" s="2" t="s">
        <v>28</v>
      </c>
      <c r="QD3" s="2" t="s">
        <v>28</v>
      </c>
      <c r="QE3" s="2" t="s">
        <v>42</v>
      </c>
      <c r="QF3" s="2" t="s">
        <v>42</v>
      </c>
      <c r="QG3" s="2" t="s">
        <v>28</v>
      </c>
      <c r="QH3" s="2" t="s">
        <v>28</v>
      </c>
      <c r="QI3" s="2" t="s">
        <v>28</v>
      </c>
      <c r="QJ3" s="2" t="s">
        <v>28</v>
      </c>
      <c r="QK3" s="2" t="s">
        <v>28</v>
      </c>
      <c r="QL3" s="2" t="s">
        <v>28</v>
      </c>
      <c r="QM3" s="2" t="s">
        <v>28</v>
      </c>
      <c r="QN3" s="2" t="s">
        <v>28</v>
      </c>
      <c r="QO3" s="2" t="s">
        <v>61</v>
      </c>
      <c r="QP3" s="2" t="s">
        <v>28</v>
      </c>
      <c r="QQ3" s="2" t="s">
        <v>28</v>
      </c>
      <c r="QR3" s="2" t="s">
        <v>28</v>
      </c>
      <c r="QS3" s="2" t="s">
        <v>28</v>
      </c>
      <c r="QT3" s="2" t="s">
        <v>28</v>
      </c>
      <c r="QU3" s="2" t="s">
        <v>28</v>
      </c>
      <c r="QV3" s="2" t="s">
        <v>28</v>
      </c>
      <c r="QW3" s="2" t="s">
        <v>28</v>
      </c>
      <c r="QX3" s="2" t="s">
        <v>28</v>
      </c>
      <c r="QY3" s="2" t="s">
        <v>28</v>
      </c>
      <c r="QZ3" s="2" t="s">
        <v>28</v>
      </c>
      <c r="RA3" s="2" t="s">
        <v>28</v>
      </c>
      <c r="RB3" s="2" t="s">
        <v>28</v>
      </c>
      <c r="RC3" s="2" t="s">
        <v>28</v>
      </c>
      <c r="RD3" s="2" t="s">
        <v>28</v>
      </c>
      <c r="RE3" s="2" t="s">
        <v>28</v>
      </c>
      <c r="RF3" s="2" t="s">
        <v>28</v>
      </c>
      <c r="RG3" s="2" t="s">
        <v>28</v>
      </c>
      <c r="RH3" s="2" t="s">
        <v>28</v>
      </c>
      <c r="RI3" s="2" t="s">
        <v>28</v>
      </c>
      <c r="RJ3" s="2" t="s">
        <v>28</v>
      </c>
      <c r="RK3" s="2" t="s">
        <v>28</v>
      </c>
      <c r="RL3" s="2" t="s">
        <v>28</v>
      </c>
      <c r="RM3" s="2" t="s">
        <v>28</v>
      </c>
      <c r="RN3" s="2" t="s">
        <v>28</v>
      </c>
      <c r="RO3" s="2" t="s">
        <v>28</v>
      </c>
      <c r="RP3" s="2" t="s">
        <v>28</v>
      </c>
      <c r="RQ3" s="2" t="s">
        <v>28</v>
      </c>
      <c r="RR3" s="2" t="s">
        <v>28</v>
      </c>
      <c r="RS3" s="2" t="s">
        <v>28</v>
      </c>
      <c r="RT3" s="2" t="s">
        <v>28</v>
      </c>
      <c r="RU3" s="2" t="s">
        <v>28</v>
      </c>
      <c r="RV3" s="2" t="s">
        <v>28</v>
      </c>
      <c r="RW3" s="2" t="s">
        <v>28</v>
      </c>
      <c r="RX3" s="2" t="s">
        <v>28</v>
      </c>
      <c r="RY3" s="2" t="s">
        <v>42</v>
      </c>
      <c r="RZ3" s="2" t="s">
        <v>42</v>
      </c>
      <c r="SA3" s="2" t="s">
        <v>28</v>
      </c>
      <c r="SB3" s="2" t="s">
        <v>28</v>
      </c>
      <c r="SC3" s="2" t="s">
        <v>28</v>
      </c>
      <c r="SD3" s="2" t="s">
        <v>28</v>
      </c>
      <c r="SE3" s="2" t="s">
        <v>28</v>
      </c>
      <c r="SF3" s="2" t="s">
        <v>28</v>
      </c>
      <c r="SG3" s="2" t="s">
        <v>28</v>
      </c>
      <c r="SH3" s="2" t="s">
        <v>28</v>
      </c>
      <c r="SI3" s="2" t="s">
        <v>61</v>
      </c>
      <c r="SJ3" s="2" t="s">
        <v>28</v>
      </c>
      <c r="SK3" s="2" t="s">
        <v>28</v>
      </c>
      <c r="SL3" s="2" t="s">
        <v>28</v>
      </c>
      <c r="SM3" s="2" t="s">
        <v>28</v>
      </c>
      <c r="SN3" s="2" t="s">
        <v>28</v>
      </c>
      <c r="SO3" s="2" t="s">
        <v>28</v>
      </c>
      <c r="SP3" s="2" t="s">
        <v>28</v>
      </c>
      <c r="SQ3" s="2" t="s">
        <v>28</v>
      </c>
      <c r="SR3" s="2" t="s">
        <v>28</v>
      </c>
      <c r="SS3" s="2" t="s">
        <v>28</v>
      </c>
      <c r="ST3" s="2" t="s">
        <v>28</v>
      </c>
      <c r="SU3" s="2" t="s">
        <v>28</v>
      </c>
      <c r="SV3" s="2" t="s">
        <v>28</v>
      </c>
      <c r="SW3" s="2" t="s">
        <v>28</v>
      </c>
      <c r="SX3" s="2" t="s">
        <v>28</v>
      </c>
      <c r="SY3" s="2" t="s">
        <v>28</v>
      </c>
      <c r="SZ3" s="2" t="s">
        <v>28</v>
      </c>
      <c r="TA3" s="2" t="s">
        <v>28</v>
      </c>
      <c r="TB3" s="2" t="s">
        <v>28</v>
      </c>
      <c r="TC3" s="2" t="s">
        <v>28</v>
      </c>
      <c r="TD3" s="2" t="s">
        <v>28</v>
      </c>
      <c r="TE3" s="2" t="s">
        <v>28</v>
      </c>
      <c r="TF3" s="2" t="s">
        <v>28</v>
      </c>
      <c r="TG3" s="2" t="s">
        <v>28</v>
      </c>
      <c r="TH3" s="2" t="s">
        <v>28</v>
      </c>
      <c r="TI3" s="2" t="s">
        <v>28</v>
      </c>
      <c r="TJ3" s="2" t="s">
        <v>28</v>
      </c>
      <c r="TK3" s="2" t="s">
        <v>28</v>
      </c>
      <c r="TL3" s="2" t="s">
        <v>28</v>
      </c>
      <c r="TM3" s="2" t="s">
        <v>28</v>
      </c>
      <c r="TN3" s="2" t="s">
        <v>28</v>
      </c>
      <c r="TO3" s="2" t="s">
        <v>28</v>
      </c>
      <c r="TP3" s="2" t="s">
        <v>28</v>
      </c>
      <c r="TQ3" s="2" t="s">
        <v>28</v>
      </c>
      <c r="TR3" s="2" t="s">
        <v>28</v>
      </c>
      <c r="TS3" s="2" t="s">
        <v>42</v>
      </c>
      <c r="TT3" s="2" t="s">
        <v>42</v>
      </c>
      <c r="TU3" s="2" t="s">
        <v>28</v>
      </c>
      <c r="TV3" s="2" t="s">
        <v>28</v>
      </c>
      <c r="TW3" s="2" t="s">
        <v>28</v>
      </c>
      <c r="TX3" s="2" t="s">
        <v>28</v>
      </c>
      <c r="TY3" s="2" t="s">
        <v>28</v>
      </c>
      <c r="TZ3" s="2" t="s">
        <v>28</v>
      </c>
      <c r="UA3" s="2" t="s">
        <v>28</v>
      </c>
      <c r="UB3" s="2" t="s">
        <v>28</v>
      </c>
      <c r="UC3" s="2" t="s">
        <v>61</v>
      </c>
      <c r="UD3" s="2" t="s">
        <v>28</v>
      </c>
      <c r="UE3" s="2" t="s">
        <v>28</v>
      </c>
      <c r="UF3" s="2" t="s">
        <v>28</v>
      </c>
      <c r="UG3" s="2" t="s">
        <v>28</v>
      </c>
      <c r="UH3" s="2" t="s">
        <v>28</v>
      </c>
      <c r="UI3" s="2" t="s">
        <v>28</v>
      </c>
      <c r="UJ3" s="2" t="s">
        <v>28</v>
      </c>
      <c r="UK3" s="2" t="s">
        <v>28</v>
      </c>
      <c r="UL3" s="2" t="s">
        <v>28</v>
      </c>
      <c r="UM3" s="2" t="s">
        <v>28</v>
      </c>
      <c r="UN3" s="2" t="s">
        <v>28</v>
      </c>
      <c r="UO3" s="2" t="s">
        <v>28</v>
      </c>
      <c r="UP3" s="2" t="s">
        <v>28</v>
      </c>
      <c r="UQ3" s="2" t="s">
        <v>28</v>
      </c>
      <c r="UR3" s="2" t="s">
        <v>28</v>
      </c>
      <c r="US3" s="2" t="s">
        <v>28</v>
      </c>
      <c r="UT3" s="2" t="s">
        <v>28</v>
      </c>
      <c r="UU3" s="2" t="s">
        <v>28</v>
      </c>
      <c r="UV3" s="2" t="s">
        <v>28</v>
      </c>
      <c r="UW3" s="2" t="s">
        <v>28</v>
      </c>
      <c r="UX3" s="2" t="s">
        <v>28</v>
      </c>
      <c r="UY3" s="2" t="s">
        <v>28</v>
      </c>
      <c r="UZ3" s="2" t="s">
        <v>28</v>
      </c>
      <c r="VA3" s="2" t="s">
        <v>28</v>
      </c>
      <c r="VB3" s="2" t="s">
        <v>28</v>
      </c>
      <c r="VC3" s="2" t="s">
        <v>28</v>
      </c>
      <c r="VD3" s="2" t="s">
        <v>28</v>
      </c>
      <c r="VE3" s="2" t="s">
        <v>28</v>
      </c>
      <c r="VF3" s="2" t="s">
        <v>28</v>
      </c>
      <c r="VG3" s="2" t="s">
        <v>28</v>
      </c>
      <c r="VH3" s="2" t="s">
        <v>28</v>
      </c>
      <c r="VI3" s="2" t="s">
        <v>28</v>
      </c>
      <c r="VJ3" s="2" t="s">
        <v>42</v>
      </c>
      <c r="VK3" s="2" t="s">
        <v>42</v>
      </c>
      <c r="VL3" s="2" t="s">
        <v>28</v>
      </c>
      <c r="VM3" s="2" t="s">
        <v>28</v>
      </c>
      <c r="VN3" s="2" t="s">
        <v>28</v>
      </c>
      <c r="VO3" s="2" t="s">
        <v>28</v>
      </c>
      <c r="VP3" s="2" t="s">
        <v>28</v>
      </c>
      <c r="VQ3" s="2" t="s">
        <v>28</v>
      </c>
      <c r="VR3" s="2" t="s">
        <v>28</v>
      </c>
      <c r="VS3" s="2" t="s">
        <v>28</v>
      </c>
      <c r="VT3" s="2" t="s">
        <v>61</v>
      </c>
      <c r="VU3" s="2" t="s">
        <v>28</v>
      </c>
      <c r="VV3" s="2" t="s">
        <v>28</v>
      </c>
      <c r="VW3" s="2" t="s">
        <v>28</v>
      </c>
      <c r="VX3" s="2" t="s">
        <v>28</v>
      </c>
      <c r="VY3" s="2" t="s">
        <v>28</v>
      </c>
      <c r="VZ3" s="2" t="s">
        <v>28</v>
      </c>
      <c r="WA3" s="2" t="s">
        <v>28</v>
      </c>
      <c r="WB3" s="2" t="s">
        <v>28</v>
      </c>
      <c r="WC3" s="2" t="s">
        <v>28</v>
      </c>
      <c r="WD3" s="2" t="s">
        <v>28</v>
      </c>
      <c r="WE3" s="2" t="s">
        <v>28</v>
      </c>
      <c r="WF3" s="2" t="s">
        <v>28</v>
      </c>
      <c r="WG3" s="2" t="s">
        <v>28</v>
      </c>
      <c r="WH3" s="2" t="s">
        <v>28</v>
      </c>
      <c r="WI3" s="2" t="s">
        <v>28</v>
      </c>
      <c r="WJ3" s="2" t="s">
        <v>28</v>
      </c>
      <c r="WK3" s="2" t="s">
        <v>28</v>
      </c>
      <c r="WL3" s="2" t="s">
        <v>28</v>
      </c>
      <c r="WM3" s="2" t="s">
        <v>28</v>
      </c>
      <c r="WN3" s="2" t="s">
        <v>28</v>
      </c>
      <c r="WO3" s="2" t="s">
        <v>28</v>
      </c>
      <c r="WP3" s="2" t="s">
        <v>28</v>
      </c>
      <c r="WQ3" s="2" t="s">
        <v>28</v>
      </c>
      <c r="WR3" s="2" t="s">
        <v>28</v>
      </c>
      <c r="WS3" s="2" t="s">
        <v>28</v>
      </c>
      <c r="WT3" s="2" t="s">
        <v>28</v>
      </c>
      <c r="WU3" s="2" t="s">
        <v>28</v>
      </c>
      <c r="WV3" s="2" t="s">
        <v>28</v>
      </c>
      <c r="WW3" s="2" t="s">
        <v>28</v>
      </c>
      <c r="WX3" s="2" t="s">
        <v>28</v>
      </c>
      <c r="WY3" s="2" t="s">
        <v>28</v>
      </c>
      <c r="WZ3" s="2" t="s">
        <v>28</v>
      </c>
      <c r="XA3" s="2" t="s">
        <v>42</v>
      </c>
      <c r="XB3" s="2" t="s">
        <v>42</v>
      </c>
      <c r="XC3" s="2" t="s">
        <v>28</v>
      </c>
      <c r="XD3" s="2" t="s">
        <v>28</v>
      </c>
      <c r="XE3" s="2" t="s">
        <v>28</v>
      </c>
      <c r="XF3" s="2" t="s">
        <v>28</v>
      </c>
      <c r="XG3" s="2" t="s">
        <v>28</v>
      </c>
      <c r="XH3" s="2" t="s">
        <v>28</v>
      </c>
      <c r="XI3" s="2" t="s">
        <v>28</v>
      </c>
      <c r="XJ3" s="2" t="s">
        <v>28</v>
      </c>
      <c r="XK3" s="2" t="s">
        <v>61</v>
      </c>
      <c r="XL3" s="2" t="s">
        <v>28</v>
      </c>
      <c r="XM3" s="2" t="s">
        <v>28</v>
      </c>
      <c r="XN3" s="2" t="s">
        <v>28</v>
      </c>
      <c r="XO3" s="2" t="s">
        <v>28</v>
      </c>
      <c r="XP3" s="2" t="s">
        <v>28</v>
      </c>
      <c r="XQ3" s="2" t="s">
        <v>28</v>
      </c>
      <c r="XR3" s="2" t="s">
        <v>28</v>
      </c>
      <c r="XS3" s="2" t="s">
        <v>28</v>
      </c>
      <c r="XT3" s="2" t="s">
        <v>28</v>
      </c>
      <c r="XU3" s="2" t="s">
        <v>28</v>
      </c>
      <c r="XV3" s="2" t="s">
        <v>28</v>
      </c>
      <c r="XW3" s="2" t="s">
        <v>28</v>
      </c>
      <c r="XX3" s="2" t="s">
        <v>28</v>
      </c>
      <c r="XY3" s="2" t="s">
        <v>28</v>
      </c>
      <c r="XZ3" s="2" t="s">
        <v>28</v>
      </c>
      <c r="YA3" s="2" t="s">
        <v>28</v>
      </c>
      <c r="YB3" s="2" t="s">
        <v>28</v>
      </c>
      <c r="YC3" s="2" t="s">
        <v>28</v>
      </c>
      <c r="YD3" s="2" t="s">
        <v>28</v>
      </c>
      <c r="YE3" s="2" t="s">
        <v>28</v>
      </c>
      <c r="YF3" s="2" t="s">
        <v>28</v>
      </c>
      <c r="YG3" s="2" t="s">
        <v>28</v>
      </c>
      <c r="YH3" s="2" t="s">
        <v>28</v>
      </c>
      <c r="YI3" s="2" t="s">
        <v>28</v>
      </c>
      <c r="YJ3" s="2" t="s">
        <v>28</v>
      </c>
      <c r="YK3" s="2" t="s">
        <v>28</v>
      </c>
      <c r="YL3" s="2" t="s">
        <v>28</v>
      </c>
      <c r="YM3" s="2" t="s">
        <v>28</v>
      </c>
      <c r="YN3" s="2" t="s">
        <v>28</v>
      </c>
      <c r="YO3" s="2" t="s">
        <v>28</v>
      </c>
      <c r="YP3" s="2" t="s">
        <v>28</v>
      </c>
      <c r="YQ3" s="2" t="s">
        <v>28</v>
      </c>
      <c r="YR3" s="2" t="s">
        <v>42</v>
      </c>
      <c r="YS3" s="2" t="s">
        <v>42</v>
      </c>
      <c r="YT3" s="2" t="s">
        <v>28</v>
      </c>
      <c r="YU3" s="2" t="s">
        <v>28</v>
      </c>
      <c r="YV3" s="2" t="s">
        <v>28</v>
      </c>
      <c r="YW3" s="2" t="s">
        <v>28</v>
      </c>
      <c r="YX3" s="2" t="s">
        <v>28</v>
      </c>
      <c r="YY3" s="2" t="s">
        <v>28</v>
      </c>
      <c r="YZ3" s="2" t="s">
        <v>28</v>
      </c>
      <c r="ZA3" s="2" t="s">
        <v>28</v>
      </c>
      <c r="ZB3" s="2" t="s">
        <v>61</v>
      </c>
      <c r="ZC3" s="2" t="s">
        <v>28</v>
      </c>
      <c r="ZD3" s="2" t="s">
        <v>28</v>
      </c>
      <c r="ZE3" s="2" t="s">
        <v>28</v>
      </c>
      <c r="ZF3" s="2" t="s">
        <v>28</v>
      </c>
      <c r="ZG3" s="2" t="s">
        <v>28</v>
      </c>
      <c r="ZH3" s="2" t="s">
        <v>28</v>
      </c>
      <c r="ZI3" s="2" t="s">
        <v>28</v>
      </c>
      <c r="ZJ3" s="2" t="s">
        <v>28</v>
      </c>
      <c r="ZK3" s="2" t="s">
        <v>28</v>
      </c>
      <c r="ZL3" s="2" t="s">
        <v>28</v>
      </c>
      <c r="ZM3" s="2" t="s">
        <v>28</v>
      </c>
      <c r="ZN3" s="2" t="s">
        <v>28</v>
      </c>
      <c r="ZO3" s="2" t="s">
        <v>28</v>
      </c>
      <c r="ZP3" s="2" t="s">
        <v>28</v>
      </c>
      <c r="ZQ3" s="2" t="s">
        <v>28</v>
      </c>
      <c r="ZR3" s="2" t="s">
        <v>28</v>
      </c>
      <c r="ZS3" s="2" t="s">
        <v>28</v>
      </c>
      <c r="ZT3" s="2" t="s">
        <v>28</v>
      </c>
      <c r="ZU3" s="2" t="s">
        <v>28</v>
      </c>
      <c r="ZV3" s="2" t="s">
        <v>28</v>
      </c>
      <c r="ZW3" s="2" t="s">
        <v>28</v>
      </c>
      <c r="ZX3" s="2" t="s">
        <v>28</v>
      </c>
      <c r="ZY3" s="2" t="s">
        <v>28</v>
      </c>
      <c r="ZZ3" s="2" t="s">
        <v>28</v>
      </c>
      <c r="AAA3" s="2" t="s">
        <v>28</v>
      </c>
      <c r="AAB3" s="2" t="s">
        <v>28</v>
      </c>
      <c r="AAC3" s="2" t="s">
        <v>28</v>
      </c>
      <c r="AAD3" s="2" t="s">
        <v>28</v>
      </c>
      <c r="AAE3" s="2" t="s">
        <v>28</v>
      </c>
      <c r="AAF3" s="2" t="s">
        <v>28</v>
      </c>
      <c r="AAG3" s="2" t="s">
        <v>28</v>
      </c>
      <c r="AAH3" s="2" t="s">
        <v>28</v>
      </c>
      <c r="AAI3" s="2" t="s">
        <v>42</v>
      </c>
      <c r="AAJ3" s="2" t="s">
        <v>42</v>
      </c>
      <c r="AAK3" s="2" t="s">
        <v>28</v>
      </c>
      <c r="AAL3" s="2" t="s">
        <v>28</v>
      </c>
      <c r="AAM3" s="2" t="s">
        <v>28</v>
      </c>
      <c r="AAN3" s="2" t="s">
        <v>28</v>
      </c>
      <c r="AAO3" s="2" t="s">
        <v>28</v>
      </c>
      <c r="AAP3" s="2" t="s">
        <v>28</v>
      </c>
      <c r="AAQ3" s="2" t="s">
        <v>28</v>
      </c>
      <c r="AAR3" s="2" t="s">
        <v>28</v>
      </c>
      <c r="AAS3" s="2" t="s">
        <v>61</v>
      </c>
      <c r="AAT3" s="2" t="s">
        <v>28</v>
      </c>
      <c r="AAU3" s="2" t="s">
        <v>28</v>
      </c>
      <c r="AAV3" s="2" t="s">
        <v>28</v>
      </c>
      <c r="AAW3" s="2" t="s">
        <v>28</v>
      </c>
      <c r="AAX3" s="2" t="s">
        <v>28</v>
      </c>
      <c r="AAY3" s="2" t="s">
        <v>28</v>
      </c>
      <c r="AAZ3" s="2" t="s">
        <v>28</v>
      </c>
      <c r="ABA3" s="2" t="s">
        <v>28</v>
      </c>
      <c r="ABB3" s="2" t="s">
        <v>28</v>
      </c>
      <c r="ABC3" s="2" t="s">
        <v>28</v>
      </c>
      <c r="ABD3" s="2" t="s">
        <v>28</v>
      </c>
      <c r="ABE3" s="2" t="s">
        <v>28</v>
      </c>
      <c r="ABF3" s="2" t="s">
        <v>28</v>
      </c>
      <c r="ABG3" s="2" t="s">
        <v>28</v>
      </c>
      <c r="ABH3" s="2" t="s">
        <v>28</v>
      </c>
      <c r="ABI3" s="2" t="s">
        <v>28</v>
      </c>
      <c r="ABJ3" s="2" t="s">
        <v>28</v>
      </c>
      <c r="ABK3" s="2" t="s">
        <v>28</v>
      </c>
      <c r="ABL3" s="2" t="s">
        <v>28</v>
      </c>
      <c r="ABM3" s="2" t="s">
        <v>28</v>
      </c>
      <c r="ABN3" s="2" t="s">
        <v>28</v>
      </c>
      <c r="ABO3" s="2" t="s">
        <v>28</v>
      </c>
      <c r="ABP3" s="2" t="s">
        <v>28</v>
      </c>
      <c r="ABQ3" s="2" t="s">
        <v>28</v>
      </c>
      <c r="ABR3" s="2" t="s">
        <v>28</v>
      </c>
      <c r="ABS3" s="2" t="s">
        <v>28</v>
      </c>
      <c r="ABT3" s="2" t="s">
        <v>28</v>
      </c>
      <c r="ABU3" s="2" t="s">
        <v>28</v>
      </c>
      <c r="ABV3" s="2" t="s">
        <v>28</v>
      </c>
      <c r="ABW3" s="2" t="s">
        <v>28</v>
      </c>
      <c r="ABX3" s="2" t="s">
        <v>28</v>
      </c>
      <c r="ABY3" s="2" t="s">
        <v>28</v>
      </c>
      <c r="ABZ3" s="2" t="s">
        <v>28</v>
      </c>
      <c r="ACA3" s="2" t="s">
        <v>28</v>
      </c>
      <c r="ACB3" s="2" t="s">
        <v>28</v>
      </c>
      <c r="ACC3" s="2" t="s">
        <v>28</v>
      </c>
      <c r="ACD3" s="2" t="s">
        <v>28</v>
      </c>
      <c r="ACE3" s="2" t="s">
        <v>28</v>
      </c>
      <c r="ACF3" s="2" t="s">
        <v>28</v>
      </c>
      <c r="ACG3" s="2" t="s">
        <v>28</v>
      </c>
      <c r="ACH3" s="2" t="s">
        <v>28</v>
      </c>
      <c r="ACI3" s="2" t="s">
        <v>28</v>
      </c>
      <c r="ACJ3" s="2" t="s">
        <v>28</v>
      </c>
      <c r="ACK3" s="2" t="s">
        <v>28</v>
      </c>
      <c r="ACL3" s="2" t="s">
        <v>28</v>
      </c>
      <c r="ACM3" s="2" t="s">
        <v>28</v>
      </c>
      <c r="ACN3" s="2" t="s">
        <v>61</v>
      </c>
      <c r="ACO3" s="2" t="s">
        <v>28</v>
      </c>
      <c r="ACP3" s="2" t="s">
        <v>28</v>
      </c>
      <c r="ACQ3" s="2" t="s">
        <v>28</v>
      </c>
      <c r="ACR3" s="2" t="s">
        <v>28</v>
      </c>
    </row>
    <row r="4" spans="1:772" x14ac:dyDescent="0.25">
      <c r="B4" s="2" t="s">
        <v>2078</v>
      </c>
      <c r="C4" s="2" t="s">
        <v>2079</v>
      </c>
      <c r="D4" s="2" t="s">
        <v>2080</v>
      </c>
      <c r="E4" s="2" t="s">
        <v>2082</v>
      </c>
      <c r="F4" s="2" t="s">
        <v>2083</v>
      </c>
      <c r="G4" s="2" t="s">
        <v>2084</v>
      </c>
      <c r="H4" s="2" t="s">
        <v>2085</v>
      </c>
      <c r="I4" s="2" t="s">
        <v>2087</v>
      </c>
      <c r="J4" s="2" t="s">
        <v>2088</v>
      </c>
      <c r="K4" s="2" t="s">
        <v>2089</v>
      </c>
      <c r="L4" s="2" t="s">
        <v>2090</v>
      </c>
      <c r="M4" s="2" t="s">
        <v>2091</v>
      </c>
      <c r="N4" s="2" t="s">
        <v>2092</v>
      </c>
      <c r="O4" s="2" t="s">
        <v>2093</v>
      </c>
      <c r="P4" s="2" t="s">
        <v>2094</v>
      </c>
      <c r="Q4" s="2" t="s">
        <v>2095</v>
      </c>
      <c r="R4" s="2" t="s">
        <v>2097</v>
      </c>
      <c r="S4" s="2" t="s">
        <v>2098</v>
      </c>
      <c r="T4" s="2" t="s">
        <v>2249</v>
      </c>
      <c r="U4" s="2" t="s">
        <v>2250</v>
      </c>
      <c r="V4" s="2" t="s">
        <v>2251</v>
      </c>
      <c r="W4" s="2" t="s">
        <v>2252</v>
      </c>
      <c r="X4" s="2" t="s">
        <v>2253</v>
      </c>
      <c r="Y4" s="2" t="s">
        <v>2564</v>
      </c>
      <c r="Z4" s="2" t="s">
        <v>2565</v>
      </c>
      <c r="AA4" s="2" t="s">
        <v>2708</v>
      </c>
      <c r="AB4" s="2" t="s">
        <v>2099</v>
      </c>
      <c r="AC4" s="2" t="s">
        <v>2100</v>
      </c>
      <c r="AD4" s="2" t="s">
        <v>2101</v>
      </c>
      <c r="AE4" s="2" t="s">
        <v>2102</v>
      </c>
      <c r="AF4" s="2" t="s">
        <v>2103</v>
      </c>
      <c r="AG4" s="2" t="s">
        <v>2709</v>
      </c>
      <c r="AH4" s="2" t="s">
        <v>2710</v>
      </c>
      <c r="AI4" s="2" t="s">
        <v>2711</v>
      </c>
      <c r="AJ4" s="2" t="s">
        <v>2712</v>
      </c>
      <c r="AK4" s="2" t="s">
        <v>2713</v>
      </c>
      <c r="AL4" s="2" t="s">
        <v>2714</v>
      </c>
      <c r="AM4" s="2" t="s">
        <v>2445</v>
      </c>
      <c r="AN4" s="2" t="s">
        <v>2446</v>
      </c>
      <c r="AO4" s="2" t="s">
        <v>2447</v>
      </c>
      <c r="AP4" s="2" t="s">
        <v>2566</v>
      </c>
      <c r="AQ4" s="2" t="s">
        <v>2567</v>
      </c>
      <c r="AR4" s="2" t="s">
        <v>2568</v>
      </c>
      <c r="AS4" s="2" t="s">
        <v>2569</v>
      </c>
      <c r="AT4" s="2" t="s">
        <v>2570</v>
      </c>
      <c r="AU4" s="2" t="s">
        <v>5959</v>
      </c>
      <c r="AV4" s="2" t="s">
        <v>2104</v>
      </c>
      <c r="AW4" s="2" t="s">
        <v>2105</v>
      </c>
      <c r="AX4" s="2" t="s">
        <v>2106</v>
      </c>
      <c r="AY4" s="2" t="s">
        <v>2108</v>
      </c>
      <c r="AZ4" s="2" t="s">
        <v>2109</v>
      </c>
      <c r="BA4" s="2" t="s">
        <v>2110</v>
      </c>
      <c r="BB4" s="2" t="s">
        <v>2111</v>
      </c>
      <c r="BC4" s="2" t="s">
        <v>2113</v>
      </c>
      <c r="BD4" s="2" t="s">
        <v>2114</v>
      </c>
      <c r="BE4" s="2" t="s">
        <v>2115</v>
      </c>
      <c r="BF4" s="2" t="s">
        <v>2116</v>
      </c>
      <c r="BG4" s="2" t="s">
        <v>2117</v>
      </c>
      <c r="BH4" s="2" t="s">
        <v>2118</v>
      </c>
      <c r="BI4" s="2" t="s">
        <v>2119</v>
      </c>
      <c r="BJ4" s="2" t="s">
        <v>2120</v>
      </c>
      <c r="BK4" s="2" t="s">
        <v>2121</v>
      </c>
      <c r="BL4" s="2" t="s">
        <v>2123</v>
      </c>
      <c r="BM4" s="2" t="s">
        <v>2124</v>
      </c>
      <c r="BN4" s="2" t="s">
        <v>2715</v>
      </c>
      <c r="BO4" s="2" t="s">
        <v>2716</v>
      </c>
      <c r="BP4" s="2" t="s">
        <v>2717</v>
      </c>
      <c r="BQ4" s="2" t="s">
        <v>2573</v>
      </c>
      <c r="BR4" s="2" t="s">
        <v>2718</v>
      </c>
      <c r="BS4" s="2" t="s">
        <v>2719</v>
      </c>
      <c r="BT4" s="2" t="s">
        <v>2720</v>
      </c>
      <c r="BU4" s="2" t="s">
        <v>2721</v>
      </c>
      <c r="BV4" s="2" t="s">
        <v>2125</v>
      </c>
      <c r="BW4" s="2" t="s">
        <v>2126</v>
      </c>
      <c r="BX4" s="2" t="s">
        <v>2127</v>
      </c>
      <c r="BY4" s="2" t="s">
        <v>2128</v>
      </c>
      <c r="BZ4" s="2" t="s">
        <v>2129</v>
      </c>
      <c r="CA4" s="2" t="s">
        <v>2722</v>
      </c>
      <c r="CB4" s="2" t="s">
        <v>2723</v>
      </c>
      <c r="CC4" s="2" t="s">
        <v>2724</v>
      </c>
      <c r="CD4" s="2" t="s">
        <v>2725</v>
      </c>
      <c r="CE4" s="2" t="s">
        <v>2726</v>
      </c>
      <c r="CF4" s="2" t="s">
        <v>2727</v>
      </c>
      <c r="CG4" s="2" t="s">
        <v>2450</v>
      </c>
      <c r="CH4" s="2" t="s">
        <v>2451</v>
      </c>
      <c r="CI4" s="2" t="s">
        <v>2452</v>
      </c>
      <c r="CJ4" s="2" t="s">
        <v>2574</v>
      </c>
      <c r="CK4" s="2" t="s">
        <v>2575</v>
      </c>
      <c r="CL4" s="2" t="s">
        <v>2576</v>
      </c>
      <c r="CM4" s="2" t="s">
        <v>2577</v>
      </c>
      <c r="CN4" s="2" t="s">
        <v>2578</v>
      </c>
      <c r="CO4" s="2" t="s">
        <v>5960</v>
      </c>
      <c r="CP4" s="2" t="s">
        <v>2221</v>
      </c>
      <c r="CQ4" s="2" t="s">
        <v>2222</v>
      </c>
      <c r="CR4" s="2" t="s">
        <v>2639</v>
      </c>
      <c r="CS4" s="2" t="s">
        <v>2641</v>
      </c>
      <c r="CT4" s="2" t="s">
        <v>2642</v>
      </c>
      <c r="CU4" s="2" t="s">
        <v>2643</v>
      </c>
      <c r="CV4" s="2" t="s">
        <v>2728</v>
      </c>
      <c r="CW4" s="2" t="s">
        <v>2293</v>
      </c>
      <c r="CX4" s="2" t="s">
        <v>2294</v>
      </c>
      <c r="CY4" s="2" t="s">
        <v>2295</v>
      </c>
      <c r="CZ4" s="2" t="s">
        <v>2296</v>
      </c>
      <c r="DA4" s="2" t="s">
        <v>2297</v>
      </c>
      <c r="DB4" s="2" t="s">
        <v>2298</v>
      </c>
      <c r="DC4" s="2" t="s">
        <v>2299</v>
      </c>
      <c r="DD4" s="2" t="s">
        <v>2300</v>
      </c>
      <c r="DE4" s="2" t="s">
        <v>2301</v>
      </c>
      <c r="DF4" s="2" t="s">
        <v>2303</v>
      </c>
      <c r="DG4" s="2" t="s">
        <v>2304</v>
      </c>
      <c r="DH4" s="2" t="s">
        <v>2581</v>
      </c>
      <c r="DI4" s="2" t="s">
        <v>2582</v>
      </c>
      <c r="DJ4" s="2" t="s">
        <v>2583</v>
      </c>
      <c r="DK4" s="2" t="s">
        <v>2584</v>
      </c>
      <c r="DL4" s="2" t="s">
        <v>2585</v>
      </c>
      <c r="DM4" s="2" t="s">
        <v>2586</v>
      </c>
      <c r="DN4" s="2" t="s">
        <v>2587</v>
      </c>
      <c r="DO4" s="2" t="s">
        <v>2730</v>
      </c>
      <c r="DP4" s="2" t="s">
        <v>2497</v>
      </c>
      <c r="DQ4" s="2" t="s">
        <v>2455</v>
      </c>
      <c r="DR4" s="2" t="s">
        <v>2731</v>
      </c>
      <c r="DS4" s="2" t="s">
        <v>2456</v>
      </c>
      <c r="DT4" s="2" t="s">
        <v>2457</v>
      </c>
      <c r="DU4" s="2" t="s">
        <v>2732</v>
      </c>
      <c r="DV4" s="2" t="s">
        <v>2733</v>
      </c>
      <c r="DW4" s="2" t="s">
        <v>2734</v>
      </c>
      <c r="DX4" s="2" t="s">
        <v>2735</v>
      </c>
      <c r="DY4" s="2" t="s">
        <v>2736</v>
      </c>
      <c r="DZ4" s="2" t="s">
        <v>2737</v>
      </c>
      <c r="EA4" s="2" t="s">
        <v>2458</v>
      </c>
      <c r="EB4" s="2" t="s">
        <v>2459</v>
      </c>
      <c r="EC4" s="2" t="s">
        <v>2460</v>
      </c>
      <c r="ED4" s="2" t="s">
        <v>2588</v>
      </c>
      <c r="EE4" s="2" t="s">
        <v>2589</v>
      </c>
      <c r="EF4" s="2" t="s">
        <v>2590</v>
      </c>
      <c r="EG4" s="2" t="s">
        <v>2591</v>
      </c>
      <c r="EH4" s="2" t="s">
        <v>2592</v>
      </c>
      <c r="EI4" s="2" t="s">
        <v>5961</v>
      </c>
      <c r="EJ4" s="2" t="s">
        <v>2223</v>
      </c>
      <c r="EK4" s="2" t="s">
        <v>2224</v>
      </c>
      <c r="EL4" s="2" t="s">
        <v>2738</v>
      </c>
      <c r="EM4" s="2" t="s">
        <v>2740</v>
      </c>
      <c r="EN4" s="2" t="s">
        <v>2741</v>
      </c>
      <c r="EO4" s="2" t="s">
        <v>2742</v>
      </c>
      <c r="EP4" s="2" t="s">
        <v>2743</v>
      </c>
      <c r="EQ4" s="2" t="s">
        <v>2305</v>
      </c>
      <c r="ER4" s="2" t="s">
        <v>2306</v>
      </c>
      <c r="ES4" s="2" t="s">
        <v>2307</v>
      </c>
      <c r="ET4" s="2" t="s">
        <v>2308</v>
      </c>
      <c r="EU4" s="2" t="s">
        <v>2309</v>
      </c>
      <c r="EV4" s="2" t="s">
        <v>2310</v>
      </c>
      <c r="EW4" s="2" t="s">
        <v>2311</v>
      </c>
      <c r="EX4" s="2" t="s">
        <v>2312</v>
      </c>
      <c r="EY4" s="2" t="s">
        <v>2313</v>
      </c>
      <c r="EZ4" s="2" t="s">
        <v>2315</v>
      </c>
      <c r="FA4" s="2" t="s">
        <v>2316</v>
      </c>
      <c r="FB4" s="2" t="s">
        <v>2745</v>
      </c>
      <c r="FC4" s="2" t="s">
        <v>2746</v>
      </c>
      <c r="FD4" s="2" t="s">
        <v>2747</v>
      </c>
      <c r="FE4" s="2" t="s">
        <v>2593</v>
      </c>
      <c r="FF4" s="2" t="s">
        <v>2748</v>
      </c>
      <c r="FG4" s="2" t="s">
        <v>2749</v>
      </c>
      <c r="FH4" s="2" t="s">
        <v>2750</v>
      </c>
      <c r="FI4" s="2" t="s">
        <v>2751</v>
      </c>
      <c r="FJ4" s="2" t="s">
        <v>2498</v>
      </c>
      <c r="FK4" s="2" t="s">
        <v>2463</v>
      </c>
      <c r="FL4" s="2" t="s">
        <v>2525</v>
      </c>
      <c r="FM4" s="2" t="s">
        <v>2464</v>
      </c>
      <c r="FN4" s="2" t="s">
        <v>2465</v>
      </c>
      <c r="FO4" s="2" t="s">
        <v>2752</v>
      </c>
      <c r="FP4" s="2" t="s">
        <v>2753</v>
      </c>
      <c r="FQ4" s="2" t="s">
        <v>2754</v>
      </c>
      <c r="FR4" s="2" t="s">
        <v>2755</v>
      </c>
      <c r="FS4" s="2" t="s">
        <v>2756</v>
      </c>
      <c r="FT4" s="2" t="s">
        <v>1848</v>
      </c>
      <c r="FU4" s="2" t="s">
        <v>1849</v>
      </c>
      <c r="FV4" s="2" t="s">
        <v>1850</v>
      </c>
      <c r="FW4" s="2" t="s">
        <v>1851</v>
      </c>
      <c r="FX4" s="2" t="s">
        <v>1852</v>
      </c>
      <c r="FY4" s="2" t="s">
        <v>1853</v>
      </c>
      <c r="FZ4" s="2" t="s">
        <v>1854</v>
      </c>
      <c r="GA4" s="2" t="s">
        <v>1855</v>
      </c>
      <c r="GB4" s="2" t="s">
        <v>1856</v>
      </c>
      <c r="GC4" s="2" t="s">
        <v>1857</v>
      </c>
      <c r="GD4" s="2" t="s">
        <v>2225</v>
      </c>
      <c r="GE4" s="2" t="s">
        <v>2226</v>
      </c>
      <c r="GF4" s="2" t="s">
        <v>2757</v>
      </c>
      <c r="GG4" s="2" t="s">
        <v>2759</v>
      </c>
      <c r="GH4" s="2" t="s">
        <v>2760</v>
      </c>
      <c r="GI4" s="2" t="s">
        <v>2761</v>
      </c>
      <c r="GJ4" s="2" t="s">
        <v>2762</v>
      </c>
      <c r="GK4" s="2" t="s">
        <v>2317</v>
      </c>
      <c r="GL4" s="2" t="s">
        <v>2318</v>
      </c>
      <c r="GM4" s="2" t="s">
        <v>2319</v>
      </c>
      <c r="GN4" s="2" t="s">
        <v>2320</v>
      </c>
      <c r="GO4" s="2" t="s">
        <v>2321</v>
      </c>
      <c r="GP4" s="2" t="s">
        <v>2322</v>
      </c>
      <c r="GQ4" s="2" t="s">
        <v>2323</v>
      </c>
      <c r="GR4" s="2" t="s">
        <v>2324</v>
      </c>
      <c r="GS4" s="2" t="s">
        <v>2325</v>
      </c>
      <c r="GT4" s="2" t="s">
        <v>2327</v>
      </c>
      <c r="GU4" s="2" t="s">
        <v>2328</v>
      </c>
      <c r="GV4" s="2" t="s">
        <v>2764</v>
      </c>
      <c r="GW4" s="2" t="s">
        <v>2765</v>
      </c>
      <c r="GX4" s="2" t="s">
        <v>2766</v>
      </c>
      <c r="GY4" s="2" t="s">
        <v>2552</v>
      </c>
      <c r="GZ4" s="2" t="s">
        <v>2767</v>
      </c>
      <c r="HA4" s="2" t="s">
        <v>2768</v>
      </c>
      <c r="HB4" s="2" t="s">
        <v>2769</v>
      </c>
      <c r="HC4" s="2" t="s">
        <v>2770</v>
      </c>
      <c r="HD4" s="2" t="s">
        <v>2466</v>
      </c>
      <c r="HE4" s="2" t="s">
        <v>2467</v>
      </c>
      <c r="HF4" s="2" t="s">
        <v>2468</v>
      </c>
      <c r="HG4" s="2" t="s">
        <v>2469</v>
      </c>
      <c r="HH4" s="2" t="s">
        <v>2470</v>
      </c>
      <c r="HI4" s="2" t="s">
        <v>2771</v>
      </c>
      <c r="HJ4" s="2" t="s">
        <v>2772</v>
      </c>
      <c r="HK4" s="2" t="s">
        <v>2773</v>
      </c>
      <c r="HL4" s="2" t="s">
        <v>2774</v>
      </c>
      <c r="HM4" s="2" t="s">
        <v>2775</v>
      </c>
      <c r="HN4" s="2" t="s">
        <v>1869</v>
      </c>
      <c r="HO4" s="2" t="s">
        <v>1870</v>
      </c>
      <c r="HP4" s="2" t="s">
        <v>1871</v>
      </c>
      <c r="HQ4" s="2" t="s">
        <v>1872</v>
      </c>
      <c r="HR4" s="2" t="s">
        <v>1873</v>
      </c>
      <c r="HS4" s="2" t="s">
        <v>1874</v>
      </c>
      <c r="HT4" s="2" t="s">
        <v>1875</v>
      </c>
      <c r="HU4" s="2" t="s">
        <v>1876</v>
      </c>
      <c r="HV4" s="2" t="s">
        <v>1877</v>
      </c>
      <c r="HW4" s="2" t="s">
        <v>1878</v>
      </c>
      <c r="HX4" s="2" t="s">
        <v>2227</v>
      </c>
      <c r="HY4" s="2" t="s">
        <v>2228</v>
      </c>
      <c r="HZ4" s="2" t="s">
        <v>2984</v>
      </c>
      <c r="IA4" s="2" t="s">
        <v>2803</v>
      </c>
      <c r="IB4" s="2" t="s">
        <v>2804</v>
      </c>
      <c r="IC4" s="2" t="s">
        <v>4090</v>
      </c>
      <c r="ID4" s="2" t="s">
        <v>2985</v>
      </c>
      <c r="IE4" s="2" t="s">
        <v>2329</v>
      </c>
      <c r="IF4" s="2" t="s">
        <v>2330</v>
      </c>
      <c r="IG4" s="2" t="s">
        <v>2331</v>
      </c>
      <c r="IH4" s="2" t="s">
        <v>2332</v>
      </c>
      <c r="II4" s="2" t="s">
        <v>2333</v>
      </c>
      <c r="IJ4" s="2" t="s">
        <v>2334</v>
      </c>
      <c r="IK4" s="2" t="s">
        <v>2335</v>
      </c>
      <c r="IL4" s="2" t="s">
        <v>2336</v>
      </c>
      <c r="IM4" s="2" t="s">
        <v>2337</v>
      </c>
      <c r="IN4" s="2" t="s">
        <v>2339</v>
      </c>
      <c r="IO4" s="2" t="s">
        <v>2340</v>
      </c>
      <c r="IP4" s="2" t="s">
        <v>5927</v>
      </c>
      <c r="IQ4" s="2" t="s">
        <v>5928</v>
      </c>
      <c r="IR4" s="2" t="s">
        <v>2805</v>
      </c>
      <c r="IS4" s="2" t="s">
        <v>2594</v>
      </c>
      <c r="IT4" s="2" t="s">
        <v>2806</v>
      </c>
      <c r="IU4" s="2" t="s">
        <v>2807</v>
      </c>
      <c r="IV4" s="2" t="s">
        <v>2808</v>
      </c>
      <c r="IW4" s="2" t="s">
        <v>2809</v>
      </c>
      <c r="IX4" s="2" t="s">
        <v>2501</v>
      </c>
      <c r="IY4" s="2" t="s">
        <v>2473</v>
      </c>
      <c r="IZ4" s="2" t="s">
        <v>2810</v>
      </c>
      <c r="JA4" s="2" t="s">
        <v>2474</v>
      </c>
      <c r="JB4" s="2" t="s">
        <v>2475</v>
      </c>
      <c r="JC4" s="2" t="s">
        <v>3884</v>
      </c>
      <c r="JD4" s="2" t="s">
        <v>5962</v>
      </c>
      <c r="JE4" s="2" t="s">
        <v>5963</v>
      </c>
      <c r="JF4" s="2" t="s">
        <v>5964</v>
      </c>
      <c r="JG4" s="2" t="s">
        <v>5965</v>
      </c>
      <c r="JH4" s="2" t="s">
        <v>1890</v>
      </c>
      <c r="JI4" s="2" t="s">
        <v>1891</v>
      </c>
      <c r="JJ4" s="2" t="s">
        <v>1892</v>
      </c>
      <c r="JK4" s="2" t="s">
        <v>1893</v>
      </c>
      <c r="JL4" s="2" t="s">
        <v>1894</v>
      </c>
      <c r="JM4" s="2" t="s">
        <v>1895</v>
      </c>
      <c r="JN4" s="2" t="s">
        <v>1896</v>
      </c>
      <c r="JO4" s="2" t="s">
        <v>1897</v>
      </c>
      <c r="JP4" s="2" t="s">
        <v>1898</v>
      </c>
      <c r="JQ4" s="2" t="s">
        <v>1899</v>
      </c>
      <c r="JR4" s="2" t="s">
        <v>2229</v>
      </c>
      <c r="JS4" s="2" t="s">
        <v>2230</v>
      </c>
      <c r="JT4" s="2" t="s">
        <v>2987</v>
      </c>
      <c r="JU4" s="2" t="s">
        <v>2811</v>
      </c>
      <c r="JV4" s="2" t="s">
        <v>2812</v>
      </c>
      <c r="JW4" s="2" t="s">
        <v>4092</v>
      </c>
      <c r="JX4" s="2" t="s">
        <v>2988</v>
      </c>
      <c r="JY4" s="2" t="s">
        <v>2341</v>
      </c>
      <c r="JZ4" s="2" t="s">
        <v>2342</v>
      </c>
      <c r="KA4" s="2" t="s">
        <v>2343</v>
      </c>
      <c r="KB4" s="2" t="s">
        <v>2344</v>
      </c>
      <c r="KC4" s="2" t="s">
        <v>2345</v>
      </c>
      <c r="KD4" s="2" t="s">
        <v>2346</v>
      </c>
      <c r="KE4" s="2" t="s">
        <v>2347</v>
      </c>
      <c r="KF4" s="2" t="s">
        <v>2348</v>
      </c>
      <c r="KG4" s="2" t="s">
        <v>2349</v>
      </c>
      <c r="KH4" s="2" t="s">
        <v>2351</v>
      </c>
      <c r="KI4" s="2" t="s">
        <v>2352</v>
      </c>
      <c r="KJ4" s="2" t="s">
        <v>5929</v>
      </c>
      <c r="KK4" s="2" t="s">
        <v>5930</v>
      </c>
      <c r="KL4" s="2" t="s">
        <v>2813</v>
      </c>
      <c r="KM4" s="2" t="s">
        <v>2555</v>
      </c>
      <c r="KN4" s="2" t="s">
        <v>2814</v>
      </c>
      <c r="KO4" s="2" t="s">
        <v>2815</v>
      </c>
      <c r="KP4" s="2" t="s">
        <v>2816</v>
      </c>
      <c r="KQ4" s="2" t="s">
        <v>2817</v>
      </c>
      <c r="KR4" s="2" t="s">
        <v>2476</v>
      </c>
      <c r="KS4" s="2" t="s">
        <v>2477</v>
      </c>
      <c r="KT4" s="2" t="s">
        <v>2478</v>
      </c>
      <c r="KU4" s="2" t="s">
        <v>2479</v>
      </c>
      <c r="KV4" s="2" t="s">
        <v>2480</v>
      </c>
      <c r="KW4" s="2" t="s">
        <v>5966</v>
      </c>
      <c r="KX4" s="2" t="s">
        <v>5967</v>
      </c>
      <c r="KY4" s="2" t="s">
        <v>5968</v>
      </c>
      <c r="KZ4" s="2" t="s">
        <v>5969</v>
      </c>
      <c r="LA4" s="2" t="s">
        <v>5970</v>
      </c>
      <c r="LB4" s="2" t="s">
        <v>1911</v>
      </c>
      <c r="LC4" s="2" t="s">
        <v>1912</v>
      </c>
      <c r="LD4" s="2" t="s">
        <v>1913</v>
      </c>
      <c r="LE4" s="2" t="s">
        <v>1914</v>
      </c>
      <c r="LF4" s="2" t="s">
        <v>1915</v>
      </c>
      <c r="LG4" s="2" t="s">
        <v>1916</v>
      </c>
      <c r="LH4" s="2" t="s">
        <v>1917</v>
      </c>
      <c r="LI4" s="2" t="s">
        <v>1918</v>
      </c>
      <c r="LJ4" s="2" t="s">
        <v>1919</v>
      </c>
      <c r="LK4" s="2" t="s">
        <v>1920</v>
      </c>
      <c r="LL4" s="2" t="s">
        <v>2818</v>
      </c>
      <c r="LM4" s="2" t="s">
        <v>2990</v>
      </c>
      <c r="LN4" s="2" t="s">
        <v>2211</v>
      </c>
      <c r="LO4" s="2" t="s">
        <v>2819</v>
      </c>
      <c r="LP4" s="2" t="s">
        <v>2820</v>
      </c>
      <c r="LQ4" s="2" t="s">
        <v>4094</v>
      </c>
      <c r="LR4" s="2" t="s">
        <v>2991</v>
      </c>
      <c r="LS4" s="2" t="s">
        <v>2353</v>
      </c>
      <c r="LT4" s="2" t="s">
        <v>2354</v>
      </c>
      <c r="LU4" s="2" t="s">
        <v>2355</v>
      </c>
      <c r="LV4" s="2" t="s">
        <v>2356</v>
      </c>
      <c r="LW4" s="2" t="s">
        <v>2357</v>
      </c>
      <c r="LX4" s="2" t="s">
        <v>2358</v>
      </c>
      <c r="LY4" s="2" t="s">
        <v>2359</v>
      </c>
      <c r="LZ4" s="2" t="s">
        <v>2360</v>
      </c>
      <c r="MA4" s="2" t="s">
        <v>2361</v>
      </c>
      <c r="MB4" s="2" t="s">
        <v>2363</v>
      </c>
      <c r="MC4" s="2" t="s">
        <v>2364</v>
      </c>
      <c r="MD4" s="2" t="s">
        <v>2365</v>
      </c>
      <c r="ME4" s="2" t="s">
        <v>3861</v>
      </c>
      <c r="MF4" s="2" t="s">
        <v>2821</v>
      </c>
      <c r="MG4" s="2" t="s">
        <v>2822</v>
      </c>
      <c r="MH4" s="2" t="s">
        <v>2823</v>
      </c>
      <c r="MI4" s="2" t="s">
        <v>2824</v>
      </c>
      <c r="MJ4" s="2" t="s">
        <v>2825</v>
      </c>
      <c r="MK4" s="2" t="s">
        <v>2826</v>
      </c>
      <c r="ML4" s="2" t="s">
        <v>2827</v>
      </c>
      <c r="MM4" s="2" t="s">
        <v>2828</v>
      </c>
      <c r="MN4" s="2" t="s">
        <v>2829</v>
      </c>
      <c r="MO4" s="2" t="s">
        <v>2830</v>
      </c>
      <c r="MP4" s="2" t="s">
        <v>2831</v>
      </c>
      <c r="MQ4" s="2" t="s">
        <v>5971</v>
      </c>
      <c r="MR4" s="2" t="s">
        <v>5972</v>
      </c>
      <c r="MS4" s="2" t="s">
        <v>5973</v>
      </c>
      <c r="MT4" s="2" t="s">
        <v>5974</v>
      </c>
      <c r="MU4" s="2" t="s">
        <v>5975</v>
      </c>
      <c r="MV4" s="2" t="s">
        <v>1931</v>
      </c>
      <c r="MW4" s="2" t="s">
        <v>1932</v>
      </c>
      <c r="MX4" s="2" t="s">
        <v>1933</v>
      </c>
      <c r="MY4" s="2" t="s">
        <v>1934</v>
      </c>
      <c r="MZ4" s="2" t="s">
        <v>1935</v>
      </c>
      <c r="NA4" s="2" t="s">
        <v>1936</v>
      </c>
      <c r="NB4" s="2" t="s">
        <v>1937</v>
      </c>
      <c r="NC4" s="2" t="s">
        <v>1938</v>
      </c>
      <c r="ND4" s="2" t="s">
        <v>1939</v>
      </c>
      <c r="NE4" s="2" t="s">
        <v>1940</v>
      </c>
      <c r="NF4" s="2" t="s">
        <v>2832</v>
      </c>
      <c r="NG4" s="2" t="s">
        <v>2993</v>
      </c>
      <c r="NH4" s="2" t="s">
        <v>2994</v>
      </c>
      <c r="NI4" s="2" t="s">
        <v>2833</v>
      </c>
      <c r="NJ4" s="2" t="s">
        <v>2603</v>
      </c>
      <c r="NK4" s="2" t="s">
        <v>4095</v>
      </c>
      <c r="NL4" s="2" t="s">
        <v>2995</v>
      </c>
      <c r="NM4" s="2" t="s">
        <v>2997</v>
      </c>
      <c r="NN4" s="2" t="s">
        <v>2602</v>
      </c>
      <c r="NO4" s="2" t="s">
        <v>2998</v>
      </c>
      <c r="NP4" s="2" t="s">
        <v>2629</v>
      </c>
      <c r="NQ4" s="2" t="s">
        <v>2630</v>
      </c>
      <c r="NR4" s="2" t="s">
        <v>2631</v>
      </c>
      <c r="NS4" s="2" t="s">
        <v>2834</v>
      </c>
      <c r="NT4" s="2" t="s">
        <v>4161</v>
      </c>
      <c r="NU4" s="2" t="s">
        <v>4162</v>
      </c>
      <c r="NV4" s="2" t="s">
        <v>2604</v>
      </c>
      <c r="NW4" s="2" t="s">
        <v>2605</v>
      </c>
      <c r="NX4" s="2" t="s">
        <v>2606</v>
      </c>
      <c r="NY4" s="2" t="s">
        <v>5976</v>
      </c>
      <c r="NZ4" s="2" t="s">
        <v>2835</v>
      </c>
      <c r="OA4" s="2" t="s">
        <v>2836</v>
      </c>
      <c r="OB4" s="2" t="s">
        <v>2837</v>
      </c>
      <c r="OC4" s="2" t="s">
        <v>2838</v>
      </c>
      <c r="OD4" s="2" t="s">
        <v>2839</v>
      </c>
      <c r="OE4" s="2" t="s">
        <v>2840</v>
      </c>
      <c r="OF4" s="2" t="s">
        <v>2271</v>
      </c>
      <c r="OG4" s="2" t="s">
        <v>2607</v>
      </c>
      <c r="OH4" s="2" t="s">
        <v>2841</v>
      </c>
      <c r="OI4" s="2" t="s">
        <v>2842</v>
      </c>
      <c r="OJ4" s="2" t="s">
        <v>2843</v>
      </c>
      <c r="OK4" s="2" t="s">
        <v>3772</v>
      </c>
      <c r="OL4" s="2" t="s">
        <v>5977</v>
      </c>
      <c r="OM4" s="2" t="s">
        <v>5978</v>
      </c>
      <c r="ON4" s="2" t="s">
        <v>5979</v>
      </c>
      <c r="OO4" s="2" t="s">
        <v>5980</v>
      </c>
      <c r="OP4" s="2" t="s">
        <v>1956</v>
      </c>
      <c r="OQ4" s="2" t="s">
        <v>1957</v>
      </c>
      <c r="OR4" s="2" t="s">
        <v>1958</v>
      </c>
      <c r="OS4" s="2" t="s">
        <v>1959</v>
      </c>
      <c r="OT4" s="2" t="s">
        <v>1960</v>
      </c>
      <c r="OU4" s="2" t="s">
        <v>1961</v>
      </c>
      <c r="OV4" s="2" t="s">
        <v>1962</v>
      </c>
      <c r="OW4" s="2" t="s">
        <v>1963</v>
      </c>
      <c r="OX4" s="2" t="s">
        <v>1964</v>
      </c>
      <c r="OY4" s="2" t="s">
        <v>1965</v>
      </c>
      <c r="OZ4" s="2" t="s">
        <v>2844</v>
      </c>
      <c r="PA4" s="2" t="s">
        <v>4164</v>
      </c>
      <c r="PB4" s="2" t="s">
        <v>4165</v>
      </c>
      <c r="PC4" s="2" t="s">
        <v>2845</v>
      </c>
      <c r="PD4" s="2" t="s">
        <v>2846</v>
      </c>
      <c r="PE4" s="2" t="s">
        <v>4166</v>
      </c>
      <c r="PF4" s="2" t="s">
        <v>4167</v>
      </c>
      <c r="PG4" s="2" t="s">
        <v>4169</v>
      </c>
      <c r="PH4" s="2" t="s">
        <v>4170</v>
      </c>
      <c r="PI4" s="2" t="s">
        <v>4171</v>
      </c>
      <c r="PJ4" s="2" t="s">
        <v>4172</v>
      </c>
      <c r="PK4" s="2" t="s">
        <v>2847</v>
      </c>
      <c r="PL4" s="2" t="s">
        <v>2848</v>
      </c>
      <c r="PM4" s="2" t="s">
        <v>2849</v>
      </c>
      <c r="PN4" s="2" t="s">
        <v>4173</v>
      </c>
      <c r="PO4" s="2" t="s">
        <v>4174</v>
      </c>
      <c r="PP4" s="2" t="s">
        <v>4176</v>
      </c>
      <c r="PQ4" s="2" t="s">
        <v>3862</v>
      </c>
      <c r="PR4" s="2" t="s">
        <v>3863</v>
      </c>
      <c r="PS4" s="2" t="s">
        <v>3864</v>
      </c>
      <c r="PT4" s="2" t="s">
        <v>2850</v>
      </c>
      <c r="PU4" s="2" t="s">
        <v>2851</v>
      </c>
      <c r="PV4" s="2" t="s">
        <v>2852</v>
      </c>
      <c r="PW4" s="2" t="s">
        <v>2853</v>
      </c>
      <c r="PX4" s="2" t="s">
        <v>2854</v>
      </c>
      <c r="PY4" s="2" t="s">
        <v>2855</v>
      </c>
      <c r="PZ4" s="2" t="s">
        <v>2856</v>
      </c>
      <c r="QA4" s="2" t="s">
        <v>2857</v>
      </c>
      <c r="QB4" s="2" t="s">
        <v>2858</v>
      </c>
      <c r="QC4" s="2" t="s">
        <v>2859</v>
      </c>
      <c r="QD4" s="2" t="s">
        <v>2860</v>
      </c>
      <c r="QE4" s="2" t="s">
        <v>3773</v>
      </c>
      <c r="QF4" s="2" t="s">
        <v>5981</v>
      </c>
      <c r="QG4" s="2" t="s">
        <v>5982</v>
      </c>
      <c r="QH4" s="2" t="s">
        <v>5983</v>
      </c>
      <c r="QI4" s="2" t="s">
        <v>5984</v>
      </c>
      <c r="QJ4" s="2" t="s">
        <v>1979</v>
      </c>
      <c r="QK4" s="2" t="s">
        <v>1980</v>
      </c>
      <c r="QL4" s="2" t="s">
        <v>1981</v>
      </c>
      <c r="QM4" s="2" t="s">
        <v>1982</v>
      </c>
      <c r="QN4" s="2" t="s">
        <v>1983</v>
      </c>
      <c r="QO4" s="2" t="s">
        <v>1984</v>
      </c>
      <c r="QP4" s="2" t="s">
        <v>1985</v>
      </c>
      <c r="QQ4" s="2" t="s">
        <v>1986</v>
      </c>
      <c r="QR4" s="2" t="s">
        <v>1987</v>
      </c>
      <c r="QS4" s="2" t="s">
        <v>1988</v>
      </c>
      <c r="QT4" s="2" t="s">
        <v>2861</v>
      </c>
      <c r="QU4" s="2" t="s">
        <v>4177</v>
      </c>
      <c r="QV4" s="2" t="s">
        <v>4178</v>
      </c>
      <c r="QW4" s="2" t="s">
        <v>2862</v>
      </c>
      <c r="QX4" s="2" t="s">
        <v>2863</v>
      </c>
      <c r="QY4" s="2" t="s">
        <v>4180</v>
      </c>
      <c r="QZ4" s="2" t="s">
        <v>4181</v>
      </c>
      <c r="RA4" s="2" t="s">
        <v>2154</v>
      </c>
      <c r="RB4" s="2" t="s">
        <v>4183</v>
      </c>
      <c r="RC4" s="2" t="s">
        <v>2155</v>
      </c>
      <c r="RD4" s="2" t="s">
        <v>4184</v>
      </c>
      <c r="RE4" s="2" t="s">
        <v>2864</v>
      </c>
      <c r="RF4" s="2" t="s">
        <v>2865</v>
      </c>
      <c r="RG4" s="2" t="s">
        <v>2156</v>
      </c>
      <c r="RH4" s="2" t="s">
        <v>4185</v>
      </c>
      <c r="RI4" s="2" t="s">
        <v>4186</v>
      </c>
      <c r="RJ4" s="2" t="s">
        <v>2157</v>
      </c>
      <c r="RK4" s="2" t="s">
        <v>4188</v>
      </c>
      <c r="RL4" s="2" t="s">
        <v>5985</v>
      </c>
      <c r="RM4" s="2" t="s">
        <v>2158</v>
      </c>
      <c r="RN4" s="2" t="s">
        <v>2866</v>
      </c>
      <c r="RO4" s="2" t="s">
        <v>2867</v>
      </c>
      <c r="RP4" s="2" t="s">
        <v>2868</v>
      </c>
      <c r="RQ4" s="2" t="s">
        <v>2869</v>
      </c>
      <c r="RR4" s="2" t="s">
        <v>2870</v>
      </c>
      <c r="RS4" s="2" t="s">
        <v>2871</v>
      </c>
      <c r="RT4" s="2" t="s">
        <v>2872</v>
      </c>
      <c r="RU4" s="2" t="s">
        <v>2873</v>
      </c>
      <c r="RV4" s="2" t="s">
        <v>2874</v>
      </c>
      <c r="RW4" s="2" t="s">
        <v>2875</v>
      </c>
      <c r="RX4" s="2" t="s">
        <v>2876</v>
      </c>
      <c r="RY4" s="2" t="s">
        <v>5986</v>
      </c>
      <c r="RZ4" s="2" t="s">
        <v>3763</v>
      </c>
      <c r="SA4" s="2" t="s">
        <v>3764</v>
      </c>
      <c r="SB4" s="2" t="s">
        <v>5987</v>
      </c>
      <c r="SC4" s="2" t="s">
        <v>5988</v>
      </c>
      <c r="SD4" s="2" t="s">
        <v>2002</v>
      </c>
      <c r="SE4" s="2" t="s">
        <v>2003</v>
      </c>
      <c r="SF4" s="2" t="s">
        <v>2004</v>
      </c>
      <c r="SG4" s="2" t="s">
        <v>2005</v>
      </c>
      <c r="SH4" s="2" t="s">
        <v>2006</v>
      </c>
      <c r="SI4" s="2" t="s">
        <v>2007</v>
      </c>
      <c r="SJ4" s="2" t="s">
        <v>2008</v>
      </c>
      <c r="SK4" s="2" t="s">
        <v>2009</v>
      </c>
      <c r="SL4" s="2" t="s">
        <v>2010</v>
      </c>
      <c r="SM4" s="2" t="s">
        <v>2011</v>
      </c>
      <c r="SN4" s="2" t="s">
        <v>2877</v>
      </c>
      <c r="SO4" s="2" t="s">
        <v>4189</v>
      </c>
      <c r="SP4" s="2" t="s">
        <v>4190</v>
      </c>
      <c r="SQ4" s="2" t="s">
        <v>2878</v>
      </c>
      <c r="SR4" s="2" t="s">
        <v>2879</v>
      </c>
      <c r="SS4" s="2" t="s">
        <v>4192</v>
      </c>
      <c r="ST4" s="2" t="s">
        <v>4193</v>
      </c>
      <c r="SU4" s="2" t="s">
        <v>4195</v>
      </c>
      <c r="SV4" s="2" t="s">
        <v>4196</v>
      </c>
      <c r="SW4" s="2" t="s">
        <v>2159</v>
      </c>
      <c r="SX4" s="2" t="s">
        <v>4197</v>
      </c>
      <c r="SY4" s="2" t="s">
        <v>2880</v>
      </c>
      <c r="SZ4" s="2" t="s">
        <v>2881</v>
      </c>
      <c r="TA4" s="2" t="s">
        <v>2882</v>
      </c>
      <c r="TB4" s="2" t="s">
        <v>4198</v>
      </c>
      <c r="TC4" s="2" t="s">
        <v>4199</v>
      </c>
      <c r="TD4" s="2" t="s">
        <v>4201</v>
      </c>
      <c r="TE4" s="2" t="s">
        <v>4202</v>
      </c>
      <c r="TF4" s="2" t="s">
        <v>5989</v>
      </c>
      <c r="TG4" s="2" t="s">
        <v>2160</v>
      </c>
      <c r="TH4" s="2" t="s">
        <v>2883</v>
      </c>
      <c r="TI4" s="2" t="s">
        <v>2884</v>
      </c>
      <c r="TJ4" s="2" t="s">
        <v>2885</v>
      </c>
      <c r="TK4" s="2" t="s">
        <v>2886</v>
      </c>
      <c r="TL4" s="2" t="s">
        <v>2887</v>
      </c>
      <c r="TM4" s="2" t="s">
        <v>2888</v>
      </c>
      <c r="TN4" s="2" t="s">
        <v>2889</v>
      </c>
      <c r="TO4" s="2" t="s">
        <v>2890</v>
      </c>
      <c r="TP4" s="2" t="s">
        <v>2891</v>
      </c>
      <c r="TQ4" s="2" t="s">
        <v>2892</v>
      </c>
      <c r="TR4" s="2" t="s">
        <v>2893</v>
      </c>
      <c r="TS4" s="2" t="s">
        <v>3853</v>
      </c>
      <c r="TT4" s="2" t="s">
        <v>3765</v>
      </c>
      <c r="TU4" s="2" t="s">
        <v>3766</v>
      </c>
      <c r="TV4" s="2" t="s">
        <v>5990</v>
      </c>
      <c r="TW4" s="2" t="s">
        <v>5991</v>
      </c>
      <c r="TX4" s="2" t="s">
        <v>2267</v>
      </c>
      <c r="TY4" s="2" t="s">
        <v>5992</v>
      </c>
      <c r="TZ4" s="2" t="s">
        <v>5993</v>
      </c>
      <c r="UA4" s="2" t="s">
        <v>5994</v>
      </c>
      <c r="UB4" s="2" t="s">
        <v>5995</v>
      </c>
      <c r="UC4" s="2" t="s">
        <v>5996</v>
      </c>
      <c r="UD4" s="2" t="s">
        <v>5997</v>
      </c>
      <c r="UE4" s="2" t="s">
        <v>5998</v>
      </c>
      <c r="UF4" s="2" t="s">
        <v>5999</v>
      </c>
      <c r="UG4" s="2" t="s">
        <v>6000</v>
      </c>
      <c r="UH4" s="2" t="s">
        <v>2894</v>
      </c>
      <c r="UI4" s="2" t="s">
        <v>4205</v>
      </c>
      <c r="UJ4" s="2" t="s">
        <v>2895</v>
      </c>
      <c r="UK4" s="2" t="s">
        <v>2896</v>
      </c>
      <c r="UL4" s="2" t="s">
        <v>4208</v>
      </c>
      <c r="UM4" s="2" t="s">
        <v>4209</v>
      </c>
      <c r="UN4" s="2" t="s">
        <v>4210</v>
      </c>
      <c r="UO4" s="2" t="s">
        <v>4211</v>
      </c>
      <c r="UP4" s="2" t="s">
        <v>2161</v>
      </c>
      <c r="UQ4" s="2" t="s">
        <v>2162</v>
      </c>
      <c r="UR4" s="2" t="s">
        <v>2897</v>
      </c>
      <c r="US4" s="2" t="s">
        <v>2898</v>
      </c>
      <c r="UT4" s="2" t="s">
        <v>4214</v>
      </c>
      <c r="UU4" s="2" t="s">
        <v>4215</v>
      </c>
      <c r="UV4" s="2" t="s">
        <v>4216</v>
      </c>
      <c r="UW4" s="2" t="s">
        <v>6001</v>
      </c>
      <c r="UX4" s="2" t="s">
        <v>6002</v>
      </c>
      <c r="UY4" s="2" t="s">
        <v>2163</v>
      </c>
      <c r="UZ4" s="2" t="s">
        <v>2164</v>
      </c>
      <c r="VA4" s="2" t="s">
        <v>2899</v>
      </c>
      <c r="VB4" s="2" t="s">
        <v>2900</v>
      </c>
      <c r="VC4" s="2" t="s">
        <v>2901</v>
      </c>
      <c r="VD4" s="2" t="s">
        <v>2902</v>
      </c>
      <c r="VE4" s="2" t="s">
        <v>2903</v>
      </c>
      <c r="VF4" s="2" t="s">
        <v>2904</v>
      </c>
      <c r="VG4" s="2" t="s">
        <v>2905</v>
      </c>
      <c r="VH4" s="2" t="s">
        <v>2906</v>
      </c>
      <c r="VI4" s="2" t="s">
        <v>2907</v>
      </c>
      <c r="VJ4" s="2" t="s">
        <v>6003</v>
      </c>
      <c r="VK4" s="2" t="s">
        <v>6004</v>
      </c>
      <c r="VL4" s="2" t="s">
        <v>6005</v>
      </c>
      <c r="VM4" s="2" t="s">
        <v>6006</v>
      </c>
      <c r="VN4" s="2" t="s">
        <v>6007</v>
      </c>
      <c r="VO4" s="2" t="s">
        <v>2268</v>
      </c>
      <c r="VP4" s="2" t="s">
        <v>6008</v>
      </c>
      <c r="VQ4" s="2" t="s">
        <v>6009</v>
      </c>
      <c r="VR4" s="2" t="s">
        <v>6010</v>
      </c>
      <c r="VS4" s="2" t="s">
        <v>6011</v>
      </c>
      <c r="VT4" s="2" t="s">
        <v>6012</v>
      </c>
      <c r="VU4" s="2" t="s">
        <v>6013</v>
      </c>
      <c r="VV4" s="2" t="s">
        <v>6014</v>
      </c>
      <c r="VW4" s="2" t="s">
        <v>6015</v>
      </c>
      <c r="VX4" s="2" t="s">
        <v>6016</v>
      </c>
      <c r="VY4" s="2" t="s">
        <v>2908</v>
      </c>
      <c r="VZ4" s="2" t="s">
        <v>4217</v>
      </c>
      <c r="WA4" s="2" t="s">
        <v>2909</v>
      </c>
      <c r="WB4" s="2" t="s">
        <v>2910</v>
      </c>
      <c r="WC4" s="2" t="s">
        <v>3002</v>
      </c>
      <c r="WD4" s="2" t="s">
        <v>3003</v>
      </c>
      <c r="WE4" s="2" t="s">
        <v>2165</v>
      </c>
      <c r="WF4" s="2" t="s">
        <v>2166</v>
      </c>
      <c r="WG4" s="2" t="s">
        <v>3004</v>
      </c>
      <c r="WH4" s="2" t="s">
        <v>2911</v>
      </c>
      <c r="WI4" s="2" t="s">
        <v>2912</v>
      </c>
      <c r="WJ4" s="2" t="s">
        <v>2913</v>
      </c>
      <c r="WK4" s="2" t="s">
        <v>4221</v>
      </c>
      <c r="WL4" s="2" t="s">
        <v>3005</v>
      </c>
      <c r="WM4" s="2" t="s">
        <v>2167</v>
      </c>
      <c r="WN4" s="2" t="s">
        <v>6017</v>
      </c>
      <c r="WO4" s="2" t="s">
        <v>2168</v>
      </c>
      <c r="WP4" s="2" t="s">
        <v>2914</v>
      </c>
      <c r="WQ4" s="2" t="s">
        <v>2915</v>
      </c>
      <c r="WR4" s="2" t="s">
        <v>2916</v>
      </c>
      <c r="WS4" s="2" t="s">
        <v>2917</v>
      </c>
      <c r="WT4" s="2" t="s">
        <v>2918</v>
      </c>
      <c r="WU4" s="2" t="s">
        <v>2919</v>
      </c>
      <c r="WV4" s="2" t="s">
        <v>2920</v>
      </c>
      <c r="WW4" s="2" t="s">
        <v>2921</v>
      </c>
      <c r="WX4" s="2" t="s">
        <v>2922</v>
      </c>
      <c r="WY4" s="2" t="s">
        <v>2923</v>
      </c>
      <c r="WZ4" s="2" t="s">
        <v>2924</v>
      </c>
      <c r="XA4" s="2" t="s">
        <v>6018</v>
      </c>
      <c r="XB4" s="2" t="s">
        <v>6019</v>
      </c>
      <c r="XC4" s="2" t="s">
        <v>6020</v>
      </c>
      <c r="XD4" s="2" t="s">
        <v>6021</v>
      </c>
      <c r="XE4" s="2" t="s">
        <v>6022</v>
      </c>
      <c r="XF4" s="2" t="s">
        <v>2269</v>
      </c>
      <c r="XG4" s="2" t="s">
        <v>6023</v>
      </c>
      <c r="XH4" s="2" t="s">
        <v>6024</v>
      </c>
      <c r="XI4" s="2" t="s">
        <v>6025</v>
      </c>
      <c r="XJ4" s="2" t="s">
        <v>6026</v>
      </c>
      <c r="XK4" s="2" t="s">
        <v>6027</v>
      </c>
      <c r="XL4" s="2" t="s">
        <v>6028</v>
      </c>
      <c r="XM4" s="2" t="s">
        <v>6029</v>
      </c>
      <c r="XN4" s="2" t="s">
        <v>6030</v>
      </c>
      <c r="XO4" s="2" t="s">
        <v>6031</v>
      </c>
      <c r="XP4" s="2" t="s">
        <v>2925</v>
      </c>
      <c r="XQ4" s="2" t="s">
        <v>4223</v>
      </c>
      <c r="XR4" s="2" t="s">
        <v>2926</v>
      </c>
      <c r="XS4" s="2" t="s">
        <v>2927</v>
      </c>
      <c r="XT4" s="2" t="s">
        <v>4226</v>
      </c>
      <c r="XU4" s="2" t="s">
        <v>2169</v>
      </c>
      <c r="XV4" s="2" t="s">
        <v>2170</v>
      </c>
      <c r="XW4" s="2" t="s">
        <v>2171</v>
      </c>
      <c r="XX4" s="2" t="s">
        <v>2172</v>
      </c>
      <c r="XY4" s="2" t="s">
        <v>2173</v>
      </c>
      <c r="XZ4" s="2" t="s">
        <v>2928</v>
      </c>
      <c r="YA4" s="2" t="s">
        <v>2929</v>
      </c>
      <c r="YB4" s="2" t="s">
        <v>4229</v>
      </c>
      <c r="YC4" s="2" t="s">
        <v>2174</v>
      </c>
      <c r="YD4" s="2" t="s">
        <v>2175</v>
      </c>
      <c r="YE4" s="2" t="s">
        <v>6032</v>
      </c>
      <c r="YF4" s="2" t="s">
        <v>2176</v>
      </c>
      <c r="YG4" s="2" t="s">
        <v>2177</v>
      </c>
      <c r="YH4" s="2" t="s">
        <v>2178</v>
      </c>
      <c r="YI4" s="2" t="s">
        <v>2930</v>
      </c>
      <c r="YJ4" s="2" t="s">
        <v>2931</v>
      </c>
      <c r="YK4" s="2" t="s">
        <v>2932</v>
      </c>
      <c r="YL4" s="2" t="s">
        <v>2933</v>
      </c>
      <c r="YM4" s="2" t="s">
        <v>2934</v>
      </c>
      <c r="YN4" s="2" t="s">
        <v>2935</v>
      </c>
      <c r="YO4" s="2" t="s">
        <v>2936</v>
      </c>
      <c r="YP4" s="2" t="s">
        <v>2937</v>
      </c>
      <c r="YQ4" s="2" t="s">
        <v>2938</v>
      </c>
      <c r="YR4" s="2" t="s">
        <v>6033</v>
      </c>
      <c r="YS4" s="2" t="s">
        <v>6034</v>
      </c>
      <c r="YT4" s="2" t="s">
        <v>6035</v>
      </c>
      <c r="YU4" s="2" t="s">
        <v>6036</v>
      </c>
      <c r="YV4" s="2" t="s">
        <v>6037</v>
      </c>
      <c r="YW4" s="2" t="s">
        <v>6038</v>
      </c>
      <c r="YX4" s="2" t="s">
        <v>6039</v>
      </c>
      <c r="YY4" s="2" t="s">
        <v>6040</v>
      </c>
      <c r="YZ4" s="2" t="s">
        <v>6041</v>
      </c>
      <c r="ZA4" s="2" t="s">
        <v>6042</v>
      </c>
      <c r="ZB4" s="2" t="s">
        <v>6043</v>
      </c>
      <c r="ZC4" s="2" t="s">
        <v>6044</v>
      </c>
      <c r="ZD4" s="2" t="s">
        <v>6045</v>
      </c>
      <c r="ZE4" s="2" t="s">
        <v>6046</v>
      </c>
      <c r="ZF4" s="2" t="s">
        <v>6047</v>
      </c>
      <c r="ZG4" s="2" t="s">
        <v>2939</v>
      </c>
      <c r="ZH4" s="2" t="s">
        <v>4231</v>
      </c>
      <c r="ZI4" s="2" t="s">
        <v>2940</v>
      </c>
      <c r="ZJ4" s="2" t="s">
        <v>2941</v>
      </c>
      <c r="ZK4" s="2" t="s">
        <v>3009</v>
      </c>
      <c r="ZL4" s="2" t="s">
        <v>4233</v>
      </c>
      <c r="ZM4" s="2" t="s">
        <v>4234</v>
      </c>
      <c r="ZN4" s="2" t="s">
        <v>2179</v>
      </c>
      <c r="ZO4" s="2" t="s">
        <v>4235</v>
      </c>
      <c r="ZP4" s="2" t="s">
        <v>2942</v>
      </c>
      <c r="ZQ4" s="2" t="s">
        <v>2943</v>
      </c>
      <c r="ZR4" s="2" t="s">
        <v>2944</v>
      </c>
      <c r="ZS4" s="2" t="s">
        <v>4238</v>
      </c>
      <c r="ZT4" s="2" t="s">
        <v>4239</v>
      </c>
      <c r="ZU4" s="2" t="s">
        <v>4240</v>
      </c>
      <c r="ZV4" s="2" t="s">
        <v>5920</v>
      </c>
      <c r="ZW4" s="2" t="s">
        <v>2180</v>
      </c>
      <c r="ZX4" s="2" t="s">
        <v>2945</v>
      </c>
      <c r="ZY4" s="2" t="s">
        <v>2946</v>
      </c>
      <c r="ZZ4" s="2" t="s">
        <v>2947</v>
      </c>
      <c r="AAA4" s="2" t="s">
        <v>2948</v>
      </c>
      <c r="AAB4" s="2" t="s">
        <v>2949</v>
      </c>
      <c r="AAC4" s="2" t="s">
        <v>2950</v>
      </c>
      <c r="AAD4" s="2" t="s">
        <v>2951</v>
      </c>
      <c r="AAE4" s="2" t="s">
        <v>2952</v>
      </c>
      <c r="AAF4" s="2" t="s">
        <v>2953</v>
      </c>
      <c r="AAG4" s="2" t="s">
        <v>2954</v>
      </c>
      <c r="AAH4" s="2" t="s">
        <v>2955</v>
      </c>
      <c r="AAI4" s="2" t="s">
        <v>6048</v>
      </c>
      <c r="AAJ4" s="2" t="s">
        <v>6049</v>
      </c>
      <c r="AAK4" s="2" t="s">
        <v>6050</v>
      </c>
      <c r="AAL4" s="2" t="s">
        <v>6051</v>
      </c>
      <c r="AAM4" s="2" t="s">
        <v>6052</v>
      </c>
      <c r="AAN4" s="2" t="s">
        <v>6053</v>
      </c>
      <c r="AAO4" s="2" t="s">
        <v>6054</v>
      </c>
      <c r="AAP4" s="2" t="s">
        <v>6055</v>
      </c>
      <c r="AAQ4" s="2" t="s">
        <v>6056</v>
      </c>
      <c r="AAR4" s="2" t="s">
        <v>6057</v>
      </c>
      <c r="AAS4" s="2" t="s">
        <v>6058</v>
      </c>
      <c r="AAT4" s="2" t="s">
        <v>6059</v>
      </c>
      <c r="AAU4" s="2" t="s">
        <v>6060</v>
      </c>
      <c r="AAV4" s="2" t="s">
        <v>6061</v>
      </c>
      <c r="AAW4" s="2" t="s">
        <v>6062</v>
      </c>
      <c r="AAX4" s="2" t="s">
        <v>2956</v>
      </c>
      <c r="AAY4" s="2" t="s">
        <v>4241</v>
      </c>
      <c r="AAZ4" s="2" t="s">
        <v>3010</v>
      </c>
      <c r="ABA4" s="2" t="s">
        <v>4242</v>
      </c>
      <c r="ABB4" s="2" t="s">
        <v>2957</v>
      </c>
      <c r="ABC4" s="2" t="s">
        <v>2958</v>
      </c>
      <c r="ABD4" s="2" t="s">
        <v>4243</v>
      </c>
      <c r="ABE4" s="2" t="s">
        <v>3011</v>
      </c>
      <c r="ABF4" s="2" t="s">
        <v>3012</v>
      </c>
      <c r="ABG4" s="2" t="s">
        <v>2181</v>
      </c>
      <c r="ABH4" s="2" t="s">
        <v>2182</v>
      </c>
      <c r="ABI4" s="2" t="s">
        <v>2183</v>
      </c>
      <c r="ABJ4" s="2" t="s">
        <v>4244</v>
      </c>
      <c r="ABK4" s="2" t="s">
        <v>2959</v>
      </c>
      <c r="ABL4" s="2" t="s">
        <v>2184</v>
      </c>
      <c r="ABM4" s="2" t="s">
        <v>2960</v>
      </c>
      <c r="ABN4" s="2" t="s">
        <v>4245</v>
      </c>
      <c r="ABO4" s="2" t="s">
        <v>4246</v>
      </c>
      <c r="ABP4" s="2" t="s">
        <v>4247</v>
      </c>
      <c r="ABQ4" s="2" t="s">
        <v>2185</v>
      </c>
      <c r="ABR4" s="2" t="s">
        <v>2186</v>
      </c>
      <c r="ABS4" s="2" t="s">
        <v>2187</v>
      </c>
      <c r="ABT4" s="2" t="s">
        <v>2188</v>
      </c>
      <c r="ABU4" s="2" t="s">
        <v>2961</v>
      </c>
      <c r="ABV4" s="2" t="s">
        <v>2962</v>
      </c>
      <c r="ABW4" s="2" t="s">
        <v>2189</v>
      </c>
      <c r="ABX4" s="2" t="s">
        <v>2963</v>
      </c>
      <c r="ABY4" s="2" t="s">
        <v>2964</v>
      </c>
      <c r="ABZ4" s="2" t="s">
        <v>2965</v>
      </c>
      <c r="ACA4" s="2" t="s">
        <v>2966</v>
      </c>
      <c r="ACB4" s="2" t="s">
        <v>2967</v>
      </c>
      <c r="ACC4" s="2" t="s">
        <v>2968</v>
      </c>
      <c r="ACD4" s="2" t="s">
        <v>2969</v>
      </c>
      <c r="ACE4" s="2" t="s">
        <v>2970</v>
      </c>
      <c r="ACF4" s="2" t="s">
        <v>6063</v>
      </c>
      <c r="ACG4" s="2" t="s">
        <v>6064</v>
      </c>
      <c r="ACH4" s="2" t="s">
        <v>6065</v>
      </c>
      <c r="ACI4" s="2" t="s">
        <v>6066</v>
      </c>
      <c r="ACJ4" s="2" t="s">
        <v>6067</v>
      </c>
      <c r="ACK4" s="2" t="s">
        <v>6068</v>
      </c>
      <c r="ACL4" s="2" t="s">
        <v>6069</v>
      </c>
      <c r="ACM4" s="2" t="s">
        <v>6070</v>
      </c>
      <c r="ACN4" s="2" t="s">
        <v>6071</v>
      </c>
      <c r="ACO4" s="2" t="s">
        <v>6072</v>
      </c>
      <c r="ACP4" s="2" t="s">
        <v>6073</v>
      </c>
      <c r="ACQ4" s="2" t="s">
        <v>6074</v>
      </c>
      <c r="ACR4" s="2" t="s">
        <v>6075</v>
      </c>
    </row>
    <row r="5" spans="1:772" x14ac:dyDescent="0.25">
      <c r="B5" s="4"/>
      <c r="ACR5" s="15"/>
    </row>
  </sheetData>
  <dataValidations count="772">
    <dataValidation type="custom" allowBlank="1" showInputMessage="1" showErrorMessage="1" sqref="B1:AC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U5:DU1048576">
      <formula1>-2147483648</formula1>
      <formula2>2147483647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O5:FO1048576">
      <formula1>-2147483648</formula1>
      <formula2>2147483647</formula2>
    </dataValidation>
    <dataValidation type="whole" showInputMessage="1" showErrorMessage="1" errorTitle="Invalid data" error="Please enter only the integer value" sqref="FP5:FP1048576">
      <formula1>-2147483648</formula1>
      <formula2>2147483647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KW5:KW1048576">
      <formula1>-2147483648</formula1>
      <formula2>2147483647</formula2>
    </dataValidation>
    <dataValidation type="whole" showInputMessage="1" showErrorMessage="1" errorTitle="Invalid data" error="Please enter only the integer value" sqref="KX5:KX1048576">
      <formula1>-2147483648</formula1>
      <formula2>2147483647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Q5:MQ1048576">
      <formula1>-2147483648</formula1>
      <formula2>2147483647</formula2>
    </dataValidation>
    <dataValidation type="whole" showInputMessage="1" showErrorMessage="1" errorTitle="Invalid data" error="Please enter only the integer value" sqref="MR5:MR1048576">
      <formula1>-2147483648</formula1>
      <formula2>2147483647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K5:OK1048576">
      <formula1>-2147483648</formula1>
      <formula2>2147483647</formula2>
    </dataValidation>
    <dataValidation type="whole" showInputMessage="1" showErrorMessage="1" errorTitle="Invalid data" error="Please enter only the integer value" sqref="OL5:OL1048576">
      <formula1>-2147483648</formula1>
      <formula2>2147483647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QE5:QE1048576">
      <formula1>-2147483648</formula1>
      <formula2>2147483647</formula2>
    </dataValidation>
    <dataValidation type="whole" showInputMessage="1" showErrorMessage="1" errorTitle="Invalid data" error="Please enter only the integer value" sqref="QF5:QF1048576">
      <formula1>-2147483648</formula1>
      <formula2>2147483647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J5:Q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K5:Q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L5:Q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M5:Q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N5:Q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O5:Q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P5:Q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Q5:Q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R5:Q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S5:Q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T5:Q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U5:Q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V5:Q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W5:Q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X5:Q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Y5:Q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Z5:Q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A5:R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B5:R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C5:R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D5:R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E5:R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F5:R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G5:R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H5:R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I5:R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J5:R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K5:R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L5:R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M5:R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N5:R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O5:R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P5:R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Q5:R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R5:R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S5:R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T5:R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U5:R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V5:R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W5:R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X5:RX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RY5:RY1048576">
      <formula1>-2147483648</formula1>
      <formula2>2147483647</formula2>
    </dataValidation>
    <dataValidation type="whole" showInputMessage="1" showErrorMessage="1" errorTitle="Invalid data" error="Please enter only the integer value" sqref="RZ5:RZ1048576">
      <formula1>-2147483648</formula1>
      <formula2>2147483647</formula2>
    </dataValidation>
    <dataValidation type="decimal" showInputMessage="1" showErrorMessage="1" errorTitle="Invalid data" error="Please enter only the decimal value" sqref="SA5:S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B5:S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C5:S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D5:S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E5:S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F5:S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G5:S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H5:S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I5:S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J5:S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K5:S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L5:S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M5:S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N5:S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O5:S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P5:S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Q5:S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R5:S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S5:S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T5:S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U5:S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V5:S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W5:S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X5:S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Y5:S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Z5:S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A5:T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B5:T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C5:T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D5:T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E5:T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F5:T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G5:T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H5:T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I5:T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J5:T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K5:T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L5:T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M5:T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N5:T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O5:T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P5:T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Q5:T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R5:TR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TS5:TS1048576">
      <formula1>-2147483648</formula1>
      <formula2>2147483647</formula2>
    </dataValidation>
    <dataValidation type="whole" showInputMessage="1" showErrorMessage="1" errorTitle="Invalid data" error="Please enter only the integer value" sqref="TT5:TT1048576">
      <formula1>-2147483648</formula1>
      <formula2>2147483647</formula2>
    </dataValidation>
    <dataValidation type="decimal" showInputMessage="1" showErrorMessage="1" errorTitle="Invalid data" error="Please enter only the decimal value" sqref="TU5:T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V5:T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W5:T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X5:T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Y5:T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Z5:T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A5:U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B5:U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C5:U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D5:U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E5:U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F5:U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G5:U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H5:U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I5:U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J5:U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K5:U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L5:U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M5:U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N5:U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O5:U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P5:U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Q5:U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R5:U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S5:U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T5:U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U5:U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V5:U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W5:U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X5:U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Y5:U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Z5:U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A5:V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B5:V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C5:V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D5:V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E5:V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F5:V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G5:V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H5:V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I5:V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VJ5:VJ1048576">
      <formula1>-2147483648</formula1>
      <formula2>2147483647</formula2>
    </dataValidation>
    <dataValidation type="whole" showInputMessage="1" showErrorMessage="1" errorTitle="Invalid data" error="Please enter only the integer value" sqref="VK5:VK1048576">
      <formula1>-2147483648</formula1>
      <formula2>2147483647</formula2>
    </dataValidation>
    <dataValidation type="decimal" showInputMessage="1" showErrorMessage="1" errorTitle="Invalid data" error="Please enter only the decimal value" sqref="VL5:V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M5:V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N5:V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O5:V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P5:V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Q5:V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R5:V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S5:V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T5:V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U5:V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V5:V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W5:V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X5:V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Y5:V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Z5:V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A5:W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B5:W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C5:W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D5:W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E5:W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F5:W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G5:W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H5:W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I5:W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J5:W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K5:W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L5:W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M5:W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N5:W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O5:W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P5:W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Q5:W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R5:W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S5:W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T5:W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U5:W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V5:W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W5:W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X5:W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Y5:W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Z5:WZ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XA5:XA1048576">
      <formula1>-2147483648</formula1>
      <formula2>2147483647</formula2>
    </dataValidation>
    <dataValidation type="whole" showInputMessage="1" showErrorMessage="1" errorTitle="Invalid data" error="Please enter only the integer value" sqref="XB5:XB1048576">
      <formula1>-2147483648</formula1>
      <formula2>2147483647</formula2>
    </dataValidation>
    <dataValidation type="decimal" showInputMessage="1" showErrorMessage="1" errorTitle="Invalid data" error="Please enter only the decimal value" sqref="XC5:X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D5:X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E5:X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F5:X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G5:X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H5:X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I5:X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J5:X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K5:X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L5:X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M5:X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N5:X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O5:X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P5:X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Q5:X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R5:X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S5:X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T5:X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U5:X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V5:X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W5:X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X5:X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Y5:X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Z5:X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A5:Y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B5:Y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C5:Y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D5:Y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E5:Y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F5:Y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G5:Y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H5:Y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I5:Y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J5:Y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K5:Y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L5:Y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M5:Y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N5:Y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O5:Y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P5:Y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Q5:Y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YR5:YR1048576">
      <formula1>-2147483648</formula1>
      <formula2>2147483647</formula2>
    </dataValidation>
    <dataValidation type="whole" showInputMessage="1" showErrorMessage="1" errorTitle="Invalid data" error="Please enter only the integer value" sqref="YS5:YS1048576">
      <formula1>-2147483648</formula1>
      <formula2>2147483647</formula2>
    </dataValidation>
    <dataValidation type="decimal" showInputMessage="1" showErrorMessage="1" errorTitle="Invalid data" error="Please enter only the decimal value" sqref="YT5:Y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U5:Y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V5:Y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W5:Y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X5:Y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Y5:Y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Z5:Y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A5:Z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B5:Z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C5:Z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D5:Z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E5:Z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F5:Z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G5:Z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H5:Z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I5:Z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J5:Z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K5:Z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L5:Z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M5:Z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N5:Z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O5:Z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P5:Z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Q5:Z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R5:Z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S5:Z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T5:Z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U5:Z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V5:Z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W5:Z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X5:Z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Y5:Z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Z5:Z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A5:A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B5:A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C5:A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D5:A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E5:A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F5:A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G5:A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H5:AA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AI5:AAI1048576">
      <formula1>-2147483648</formula1>
      <formula2>2147483647</formula2>
    </dataValidation>
    <dataValidation type="whole" showInputMessage="1" showErrorMessage="1" errorTitle="Invalid data" error="Please enter only the integer value" sqref="AAJ5:AAJ1048576">
      <formula1>-2147483648</formula1>
      <formula2>2147483647</formula2>
    </dataValidation>
    <dataValidation type="decimal" showInputMessage="1" showErrorMessage="1" errorTitle="Invalid data" error="Please enter only the decimal value" sqref="AAK5:A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L5:A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M5:A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N5:A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O5:A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P5:A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Q5:A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R5:A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S5:A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T5:A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U5:A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V5:A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W5:A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X5:A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Y5:A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Z5:A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A5:A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B5:A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C5:A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D5:A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E5:A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F5:A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G5:A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H5:A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I5:A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J5:A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K5:A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L5:A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M5:A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N5:A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O5:A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P5:A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Q5:A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R5:A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S5:A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T5:A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U5:A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V5:A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W5:A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X5:A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Y5:A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Z5:A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A5:A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B5:A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C5:A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D5:A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E5:A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F5:A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G5:A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H5:A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I5:A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J5:A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K5:A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L5:A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M5:A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N5:A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O5:A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P5:A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Q5:A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R5:AC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7"/>
    <col min="8" max="16384" width="15.7109375" style="1"/>
  </cols>
  <sheetData>
    <row r="1" spans="1:7" ht="75" x14ac:dyDescent="0.25">
      <c r="A1" s="1" t="s">
        <v>0</v>
      </c>
      <c r="B1" s="2" t="s">
        <v>8132</v>
      </c>
      <c r="C1" s="2" t="s">
        <v>8133</v>
      </c>
      <c r="D1" s="2" t="s">
        <v>8134</v>
      </c>
      <c r="E1" s="2" t="s">
        <v>8135</v>
      </c>
      <c r="F1" s="2" t="s">
        <v>8136</v>
      </c>
      <c r="G1" s="2" t="s">
        <v>8137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32</v>
      </c>
      <c r="B3" s="2" t="s">
        <v>1293</v>
      </c>
      <c r="C3" s="2" t="s">
        <v>8146</v>
      </c>
      <c r="D3" s="2" t="s">
        <v>8147</v>
      </c>
      <c r="E3" s="2" t="s">
        <v>8148</v>
      </c>
      <c r="F3" s="2" t="s">
        <v>8149</v>
      </c>
      <c r="G3" s="2" t="s">
        <v>1293</v>
      </c>
    </row>
    <row r="4" spans="1:7" x14ac:dyDescent="0.25">
      <c r="B4" s="2" t="s">
        <v>3650</v>
      </c>
      <c r="C4" s="2" t="s">
        <v>2614</v>
      </c>
      <c r="D4" s="2" t="s">
        <v>2623</v>
      </c>
      <c r="E4" s="2" t="s">
        <v>3521</v>
      </c>
      <c r="F4" s="2" t="s">
        <v>3522</v>
      </c>
      <c r="G4" s="2" t="s">
        <v>3534</v>
      </c>
    </row>
    <row r="5" spans="1:7" x14ac:dyDescent="0.25">
      <c r="B5" s="8"/>
      <c r="G5" s="6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S_01_03_01_01_RFF_MAP_Remaining_of_a_fund</formula1>
    </dataValidation>
    <dataValidation type="list" operator="equal" allowBlank="1" showInputMessage="1" showErrorMessage="1" errorTitle="Invalid data" error="Please select values from the dropdown" sqref="D5:D1048576">
      <formula1>S_01_03_01_01_RFF_MAP_with_sub_RFF_MAP</formula1>
    </dataValidation>
    <dataValidation type="list" operator="equal" allowBlank="1" showInputMessage="1" showErrorMessage="1" errorTitle="Invalid data" error="Please select values from the dropdown" sqref="E5:E1048576">
      <formula1>S_01_03_01_01_Material</formula1>
    </dataValidation>
    <dataValidation type="list" operator="equal" allowBlank="1" showInputMessage="1" showErrorMessage="1" errorTitle="Invalid data" error="Please select values from the dropdown" sqref="F5:F1048576">
      <formula1>S_01_03_01_01_Article_304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6" width="15.7109375" style="3"/>
    <col min="37" max="37" width="15.7109375" style="16"/>
    <col min="38" max="16384" width="15.7109375" style="1"/>
  </cols>
  <sheetData>
    <row r="1" spans="1:37" ht="60" x14ac:dyDescent="0.25">
      <c r="A1" s="1" t="s">
        <v>0</v>
      </c>
      <c r="B1" s="2" t="s">
        <v>2776</v>
      </c>
      <c r="C1" s="2" t="s">
        <v>2776</v>
      </c>
      <c r="D1" s="2" t="s">
        <v>2776</v>
      </c>
      <c r="E1" s="2" t="s">
        <v>2777</v>
      </c>
      <c r="F1" s="2" t="s">
        <v>2777</v>
      </c>
      <c r="G1" s="2" t="s">
        <v>2777</v>
      </c>
      <c r="H1" s="2" t="s">
        <v>2778</v>
      </c>
      <c r="I1" s="2" t="s">
        <v>2778</v>
      </c>
      <c r="J1" s="2" t="s">
        <v>2778</v>
      </c>
      <c r="K1" s="2" t="s">
        <v>2779</v>
      </c>
      <c r="L1" s="2" t="s">
        <v>2779</v>
      </c>
      <c r="M1" s="2" t="s">
        <v>2779</v>
      </c>
      <c r="N1" s="2" t="s">
        <v>2780</v>
      </c>
      <c r="O1" s="2" t="s">
        <v>2780</v>
      </c>
      <c r="P1" s="2" t="s">
        <v>2780</v>
      </c>
      <c r="Q1" s="2" t="s">
        <v>2781</v>
      </c>
      <c r="R1" s="2" t="s">
        <v>2781</v>
      </c>
      <c r="S1" s="2" t="s">
        <v>2781</v>
      </c>
      <c r="T1" s="2" t="s">
        <v>2782</v>
      </c>
      <c r="U1" s="2" t="s">
        <v>2782</v>
      </c>
      <c r="V1" s="2" t="s">
        <v>2782</v>
      </c>
      <c r="W1" s="2" t="s">
        <v>2783</v>
      </c>
      <c r="X1" s="2" t="s">
        <v>2783</v>
      </c>
      <c r="Y1" s="2" t="s">
        <v>2783</v>
      </c>
      <c r="Z1" s="2" t="s">
        <v>2784</v>
      </c>
      <c r="AA1" s="2" t="s">
        <v>2784</v>
      </c>
      <c r="AB1" s="2" t="s">
        <v>2784</v>
      </c>
      <c r="AC1" s="2" t="s">
        <v>2785</v>
      </c>
      <c r="AD1" s="2" t="s">
        <v>2785</v>
      </c>
      <c r="AE1" s="2" t="s">
        <v>2785</v>
      </c>
      <c r="AF1" s="2" t="s">
        <v>2286</v>
      </c>
      <c r="AG1" s="2" t="s">
        <v>2286</v>
      </c>
      <c r="AH1" s="2" t="s">
        <v>2286</v>
      </c>
      <c r="AI1" s="2" t="s">
        <v>1123</v>
      </c>
      <c r="AJ1" s="2" t="s">
        <v>1123</v>
      </c>
      <c r="AK1" s="2" t="s">
        <v>1123</v>
      </c>
    </row>
    <row r="2" spans="1:37" ht="105" x14ac:dyDescent="0.25">
      <c r="A2" s="1" t="s">
        <v>8</v>
      </c>
      <c r="B2" s="2" t="s">
        <v>5934</v>
      </c>
      <c r="C2" s="2" t="s">
        <v>5935</v>
      </c>
      <c r="D2" s="2" t="s">
        <v>5936</v>
      </c>
      <c r="E2" s="2" t="s">
        <v>5934</v>
      </c>
      <c r="F2" s="2" t="s">
        <v>5935</v>
      </c>
      <c r="G2" s="2" t="s">
        <v>5936</v>
      </c>
      <c r="H2" s="2" t="s">
        <v>5934</v>
      </c>
      <c r="I2" s="2" t="s">
        <v>5935</v>
      </c>
      <c r="J2" s="2" t="s">
        <v>5936</v>
      </c>
      <c r="K2" s="2" t="s">
        <v>5934</v>
      </c>
      <c r="L2" s="2" t="s">
        <v>5935</v>
      </c>
      <c r="M2" s="2" t="s">
        <v>5936</v>
      </c>
      <c r="N2" s="2" t="s">
        <v>5934</v>
      </c>
      <c r="O2" s="2" t="s">
        <v>5935</v>
      </c>
      <c r="P2" s="2" t="s">
        <v>5936</v>
      </c>
      <c r="Q2" s="2" t="s">
        <v>5934</v>
      </c>
      <c r="R2" s="2" t="s">
        <v>5935</v>
      </c>
      <c r="S2" s="2" t="s">
        <v>5936</v>
      </c>
      <c r="T2" s="2" t="s">
        <v>5934</v>
      </c>
      <c r="U2" s="2" t="s">
        <v>5935</v>
      </c>
      <c r="V2" s="2" t="s">
        <v>5936</v>
      </c>
      <c r="W2" s="2" t="s">
        <v>5934</v>
      </c>
      <c r="X2" s="2" t="s">
        <v>5935</v>
      </c>
      <c r="Y2" s="2" t="s">
        <v>5936</v>
      </c>
      <c r="Z2" s="2" t="s">
        <v>5934</v>
      </c>
      <c r="AA2" s="2" t="s">
        <v>5935</v>
      </c>
      <c r="AB2" s="2" t="s">
        <v>5936</v>
      </c>
      <c r="AC2" s="2" t="s">
        <v>5934</v>
      </c>
      <c r="AD2" s="2" t="s">
        <v>5935</v>
      </c>
      <c r="AE2" s="2" t="s">
        <v>5936</v>
      </c>
      <c r="AF2" s="2" t="s">
        <v>5934</v>
      </c>
      <c r="AG2" s="2" t="s">
        <v>5935</v>
      </c>
      <c r="AH2" s="2" t="s">
        <v>5936</v>
      </c>
      <c r="AI2" s="2" t="s">
        <v>5934</v>
      </c>
      <c r="AJ2" s="2" t="s">
        <v>5935</v>
      </c>
      <c r="AK2" s="2" t="s">
        <v>5936</v>
      </c>
    </row>
    <row r="3" spans="1:37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</row>
    <row r="4" spans="1:37" x14ac:dyDescent="0.25">
      <c r="B4" s="2" t="s">
        <v>2078</v>
      </c>
      <c r="C4" s="2" t="s">
        <v>2079</v>
      </c>
      <c r="D4" s="2" t="s">
        <v>2080</v>
      </c>
      <c r="E4" s="2" t="s">
        <v>2104</v>
      </c>
      <c r="F4" s="2" t="s">
        <v>2105</v>
      </c>
      <c r="G4" s="2" t="s">
        <v>2106</v>
      </c>
      <c r="H4" s="2" t="s">
        <v>2221</v>
      </c>
      <c r="I4" s="2" t="s">
        <v>2222</v>
      </c>
      <c r="J4" s="2" t="s">
        <v>2639</v>
      </c>
      <c r="K4" s="2" t="s">
        <v>2223</v>
      </c>
      <c r="L4" s="2" t="s">
        <v>2224</v>
      </c>
      <c r="M4" s="2" t="s">
        <v>2738</v>
      </c>
      <c r="N4" s="2" t="s">
        <v>2225</v>
      </c>
      <c r="O4" s="2" t="s">
        <v>2226</v>
      </c>
      <c r="P4" s="2" t="s">
        <v>2757</v>
      </c>
      <c r="Q4" s="2" t="s">
        <v>2227</v>
      </c>
      <c r="R4" s="2" t="s">
        <v>2228</v>
      </c>
      <c r="S4" s="2" t="s">
        <v>2984</v>
      </c>
      <c r="T4" s="2" t="s">
        <v>2229</v>
      </c>
      <c r="U4" s="2" t="s">
        <v>2230</v>
      </c>
      <c r="V4" s="2" t="s">
        <v>2987</v>
      </c>
      <c r="W4" s="2" t="s">
        <v>2818</v>
      </c>
      <c r="X4" s="2" t="s">
        <v>2990</v>
      </c>
      <c r="Y4" s="2" t="s">
        <v>2211</v>
      </c>
      <c r="Z4" s="2" t="s">
        <v>2832</v>
      </c>
      <c r="AA4" s="2" t="s">
        <v>2993</v>
      </c>
      <c r="AB4" s="2" t="s">
        <v>2994</v>
      </c>
      <c r="AC4" s="2" t="s">
        <v>2844</v>
      </c>
      <c r="AD4" s="2" t="s">
        <v>4164</v>
      </c>
      <c r="AE4" s="2" t="s">
        <v>4165</v>
      </c>
      <c r="AF4" s="2" t="s">
        <v>2861</v>
      </c>
      <c r="AG4" s="2" t="s">
        <v>4177</v>
      </c>
      <c r="AH4" s="2" t="s">
        <v>4178</v>
      </c>
      <c r="AI4" s="2" t="s">
        <v>2877</v>
      </c>
      <c r="AJ4" s="2" t="s">
        <v>4189</v>
      </c>
      <c r="AK4" s="2" t="s">
        <v>4190</v>
      </c>
    </row>
    <row r="5" spans="1:37" x14ac:dyDescent="0.25">
      <c r="B5" s="4"/>
      <c r="AK5" s="15"/>
    </row>
  </sheetData>
  <dataValidations count="37">
    <dataValidation type="custom" allowBlank="1" showInputMessage="1" showErrorMessage="1" sqref="B1:A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14" width="15.7109375" style="7"/>
    <col min="15" max="16384" width="15.7109375" style="1"/>
  </cols>
  <sheetData>
    <row r="1" spans="1:14" ht="60" x14ac:dyDescent="0.25">
      <c r="A1" s="1" t="s">
        <v>0</v>
      </c>
      <c r="B1" s="2" t="s">
        <v>2776</v>
      </c>
      <c r="C1" s="2" t="s">
        <v>2777</v>
      </c>
      <c r="D1" s="2" t="s">
        <v>2778</v>
      </c>
      <c r="E1" s="2" t="s">
        <v>2779</v>
      </c>
      <c r="F1" s="2" t="s">
        <v>2780</v>
      </c>
      <c r="G1" s="2" t="s">
        <v>2781</v>
      </c>
      <c r="H1" s="2" t="s">
        <v>2782</v>
      </c>
      <c r="I1" s="2" t="s">
        <v>2783</v>
      </c>
      <c r="J1" s="2" t="s">
        <v>2784</v>
      </c>
      <c r="K1" s="2" t="s">
        <v>2785</v>
      </c>
      <c r="L1" s="2" t="s">
        <v>2286</v>
      </c>
      <c r="M1" s="2" t="s">
        <v>1123</v>
      </c>
      <c r="N1" s="2" t="s">
        <v>5931</v>
      </c>
    </row>
    <row r="2" spans="1:14" ht="45" x14ac:dyDescent="0.25">
      <c r="A2" s="1" t="s">
        <v>8</v>
      </c>
      <c r="B2" s="2" t="s">
        <v>5932</v>
      </c>
      <c r="C2" s="2" t="s">
        <v>5932</v>
      </c>
      <c r="D2" s="2" t="s">
        <v>5932</v>
      </c>
      <c r="E2" s="2" t="s">
        <v>5932</v>
      </c>
      <c r="F2" s="2" t="s">
        <v>5932</v>
      </c>
      <c r="G2" s="2" t="s">
        <v>5932</v>
      </c>
      <c r="H2" s="2" t="s">
        <v>5932</v>
      </c>
      <c r="I2" s="2" t="s">
        <v>5932</v>
      </c>
      <c r="J2" s="2" t="s">
        <v>5932</v>
      </c>
      <c r="K2" s="2" t="s">
        <v>5932</v>
      </c>
      <c r="L2" s="2" t="s">
        <v>5932</v>
      </c>
      <c r="M2" s="2" t="s">
        <v>5932</v>
      </c>
      <c r="N2" s="2" t="s">
        <v>5933</v>
      </c>
    </row>
    <row r="3" spans="1:14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4040</v>
      </c>
    </row>
    <row r="4" spans="1:14" x14ac:dyDescent="0.25">
      <c r="B4" s="2" t="s">
        <v>2081</v>
      </c>
      <c r="C4" s="2" t="s">
        <v>2107</v>
      </c>
      <c r="D4" s="2" t="s">
        <v>2640</v>
      </c>
      <c r="E4" s="2" t="s">
        <v>2739</v>
      </c>
      <c r="F4" s="2" t="s">
        <v>2758</v>
      </c>
      <c r="G4" s="2" t="s">
        <v>4089</v>
      </c>
      <c r="H4" s="2" t="s">
        <v>4091</v>
      </c>
      <c r="I4" s="2" t="s">
        <v>4093</v>
      </c>
      <c r="J4" s="2" t="s">
        <v>2208</v>
      </c>
      <c r="K4" s="2" t="s">
        <v>2209</v>
      </c>
      <c r="L4" s="2" t="s">
        <v>4179</v>
      </c>
      <c r="M4" s="2" t="s">
        <v>4191</v>
      </c>
      <c r="N4" s="2" t="s">
        <v>4038</v>
      </c>
    </row>
    <row r="5" spans="1:14" x14ac:dyDescent="0.25">
      <c r="B5" s="4"/>
      <c r="N5" s="6"/>
    </row>
  </sheetData>
  <dataValidations count="13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79" width="15.7109375" style="3"/>
    <col min="280" max="280" width="15.7109375" style="16"/>
    <col min="281" max="16384" width="15.7109375" style="1"/>
  </cols>
  <sheetData>
    <row r="1" spans="1:280" ht="90" x14ac:dyDescent="0.25">
      <c r="A1" s="1" t="s">
        <v>0</v>
      </c>
      <c r="B1" s="2" t="s">
        <v>5921</v>
      </c>
      <c r="C1" s="2" t="s">
        <v>5921</v>
      </c>
      <c r="D1" s="2" t="s">
        <v>5921</v>
      </c>
      <c r="E1" s="2" t="s">
        <v>5921</v>
      </c>
      <c r="F1" s="2" t="s">
        <v>5921</v>
      </c>
      <c r="G1" s="2" t="s">
        <v>5921</v>
      </c>
      <c r="H1" s="2" t="s">
        <v>5921</v>
      </c>
      <c r="I1" s="2" t="s">
        <v>5921</v>
      </c>
      <c r="J1" s="2" t="s">
        <v>5921</v>
      </c>
      <c r="K1" s="2" t="s">
        <v>5921</v>
      </c>
      <c r="L1" s="2" t="s">
        <v>5921</v>
      </c>
      <c r="M1" s="2" t="s">
        <v>5921</v>
      </c>
      <c r="N1" s="2" t="s">
        <v>5921</v>
      </c>
      <c r="O1" s="2" t="s">
        <v>5921</v>
      </c>
      <c r="P1" s="2" t="s">
        <v>5921</v>
      </c>
      <c r="Q1" s="2" t="s">
        <v>5921</v>
      </c>
      <c r="R1" s="2" t="s">
        <v>5921</v>
      </c>
      <c r="S1" s="2" t="s">
        <v>5921</v>
      </c>
      <c r="T1" s="2" t="s">
        <v>5921</v>
      </c>
      <c r="U1" s="2" t="s">
        <v>5921</v>
      </c>
      <c r="V1" s="2" t="s">
        <v>5921</v>
      </c>
      <c r="W1" s="2" t="s">
        <v>5921</v>
      </c>
      <c r="X1" s="2" t="s">
        <v>5921</v>
      </c>
      <c r="Y1" s="2" t="s">
        <v>5921</v>
      </c>
      <c r="Z1" s="2" t="s">
        <v>5921</v>
      </c>
      <c r="AA1" s="2" t="s">
        <v>5921</v>
      </c>
      <c r="AB1" s="2" t="s">
        <v>5921</v>
      </c>
      <c r="AC1" s="2" t="s">
        <v>5921</v>
      </c>
      <c r="AD1" s="2" t="s">
        <v>5921</v>
      </c>
      <c r="AE1" s="2" t="s">
        <v>5921</v>
      </c>
      <c r="AF1" s="2" t="s">
        <v>5921</v>
      </c>
      <c r="AG1" s="2" t="s">
        <v>5922</v>
      </c>
      <c r="AH1" s="2" t="s">
        <v>5922</v>
      </c>
      <c r="AI1" s="2" t="s">
        <v>5922</v>
      </c>
      <c r="AJ1" s="2" t="s">
        <v>5922</v>
      </c>
      <c r="AK1" s="2" t="s">
        <v>5922</v>
      </c>
      <c r="AL1" s="2" t="s">
        <v>5922</v>
      </c>
      <c r="AM1" s="2" t="s">
        <v>5922</v>
      </c>
      <c r="AN1" s="2" t="s">
        <v>5922</v>
      </c>
      <c r="AO1" s="2" t="s">
        <v>5922</v>
      </c>
      <c r="AP1" s="2" t="s">
        <v>5922</v>
      </c>
      <c r="AQ1" s="2" t="s">
        <v>5922</v>
      </c>
      <c r="AR1" s="2" t="s">
        <v>5922</v>
      </c>
      <c r="AS1" s="2" t="s">
        <v>5922</v>
      </c>
      <c r="AT1" s="2" t="s">
        <v>5922</v>
      </c>
      <c r="AU1" s="2" t="s">
        <v>5922</v>
      </c>
      <c r="AV1" s="2" t="s">
        <v>5922</v>
      </c>
      <c r="AW1" s="2" t="s">
        <v>5922</v>
      </c>
      <c r="AX1" s="2" t="s">
        <v>5922</v>
      </c>
      <c r="AY1" s="2" t="s">
        <v>5922</v>
      </c>
      <c r="AZ1" s="2" t="s">
        <v>5922</v>
      </c>
      <c r="BA1" s="2" t="s">
        <v>5922</v>
      </c>
      <c r="BB1" s="2" t="s">
        <v>5922</v>
      </c>
      <c r="BC1" s="2" t="s">
        <v>5922</v>
      </c>
      <c r="BD1" s="2" t="s">
        <v>5922</v>
      </c>
      <c r="BE1" s="2" t="s">
        <v>5922</v>
      </c>
      <c r="BF1" s="2" t="s">
        <v>5922</v>
      </c>
      <c r="BG1" s="2" t="s">
        <v>5922</v>
      </c>
      <c r="BH1" s="2" t="s">
        <v>5922</v>
      </c>
      <c r="BI1" s="2" t="s">
        <v>5922</v>
      </c>
      <c r="BJ1" s="2" t="s">
        <v>5922</v>
      </c>
      <c r="BK1" s="2" t="s">
        <v>5922</v>
      </c>
      <c r="BL1" s="2" t="s">
        <v>5923</v>
      </c>
      <c r="BM1" s="2" t="s">
        <v>5923</v>
      </c>
      <c r="BN1" s="2" t="s">
        <v>5923</v>
      </c>
      <c r="BO1" s="2" t="s">
        <v>5923</v>
      </c>
      <c r="BP1" s="2" t="s">
        <v>5923</v>
      </c>
      <c r="BQ1" s="2" t="s">
        <v>5923</v>
      </c>
      <c r="BR1" s="2" t="s">
        <v>5923</v>
      </c>
      <c r="BS1" s="2" t="s">
        <v>5923</v>
      </c>
      <c r="BT1" s="2" t="s">
        <v>5923</v>
      </c>
      <c r="BU1" s="2" t="s">
        <v>5923</v>
      </c>
      <c r="BV1" s="2" t="s">
        <v>5923</v>
      </c>
      <c r="BW1" s="2" t="s">
        <v>5923</v>
      </c>
      <c r="BX1" s="2" t="s">
        <v>5923</v>
      </c>
      <c r="BY1" s="2" t="s">
        <v>5923</v>
      </c>
      <c r="BZ1" s="2" t="s">
        <v>5923</v>
      </c>
      <c r="CA1" s="2" t="s">
        <v>5923</v>
      </c>
      <c r="CB1" s="2" t="s">
        <v>5923</v>
      </c>
      <c r="CC1" s="2" t="s">
        <v>5923</v>
      </c>
      <c r="CD1" s="2" t="s">
        <v>5923</v>
      </c>
      <c r="CE1" s="2" t="s">
        <v>5923</v>
      </c>
      <c r="CF1" s="2" t="s">
        <v>5923</v>
      </c>
      <c r="CG1" s="2" t="s">
        <v>5923</v>
      </c>
      <c r="CH1" s="2" t="s">
        <v>5923</v>
      </c>
      <c r="CI1" s="2" t="s">
        <v>5923</v>
      </c>
      <c r="CJ1" s="2" t="s">
        <v>5923</v>
      </c>
      <c r="CK1" s="2" t="s">
        <v>5923</v>
      </c>
      <c r="CL1" s="2" t="s">
        <v>5923</v>
      </c>
      <c r="CM1" s="2" t="s">
        <v>5923</v>
      </c>
      <c r="CN1" s="2" t="s">
        <v>5923</v>
      </c>
      <c r="CO1" s="2" t="s">
        <v>5923</v>
      </c>
      <c r="CP1" s="2" t="s">
        <v>5923</v>
      </c>
      <c r="CQ1" s="2" t="s">
        <v>5924</v>
      </c>
      <c r="CR1" s="2" t="s">
        <v>5924</v>
      </c>
      <c r="CS1" s="2" t="s">
        <v>5924</v>
      </c>
      <c r="CT1" s="2" t="s">
        <v>5924</v>
      </c>
      <c r="CU1" s="2" t="s">
        <v>5924</v>
      </c>
      <c r="CV1" s="2" t="s">
        <v>5924</v>
      </c>
      <c r="CW1" s="2" t="s">
        <v>5924</v>
      </c>
      <c r="CX1" s="2" t="s">
        <v>5924</v>
      </c>
      <c r="CY1" s="2" t="s">
        <v>5924</v>
      </c>
      <c r="CZ1" s="2" t="s">
        <v>5924</v>
      </c>
      <c r="DA1" s="2" t="s">
        <v>5924</v>
      </c>
      <c r="DB1" s="2" t="s">
        <v>5924</v>
      </c>
      <c r="DC1" s="2" t="s">
        <v>5924</v>
      </c>
      <c r="DD1" s="2" t="s">
        <v>5924</v>
      </c>
      <c r="DE1" s="2" t="s">
        <v>5924</v>
      </c>
      <c r="DF1" s="2" t="s">
        <v>5924</v>
      </c>
      <c r="DG1" s="2" t="s">
        <v>5924</v>
      </c>
      <c r="DH1" s="2" t="s">
        <v>5924</v>
      </c>
      <c r="DI1" s="2" t="s">
        <v>5924</v>
      </c>
      <c r="DJ1" s="2" t="s">
        <v>5924</v>
      </c>
      <c r="DK1" s="2" t="s">
        <v>5924</v>
      </c>
      <c r="DL1" s="2" t="s">
        <v>5924</v>
      </c>
      <c r="DM1" s="2" t="s">
        <v>5924</v>
      </c>
      <c r="DN1" s="2" t="s">
        <v>5924</v>
      </c>
      <c r="DO1" s="2" t="s">
        <v>5924</v>
      </c>
      <c r="DP1" s="2" t="s">
        <v>5924</v>
      </c>
      <c r="DQ1" s="2" t="s">
        <v>5924</v>
      </c>
      <c r="DR1" s="2" t="s">
        <v>5924</v>
      </c>
      <c r="DS1" s="2" t="s">
        <v>5924</v>
      </c>
      <c r="DT1" s="2" t="s">
        <v>5924</v>
      </c>
      <c r="DU1" s="2" t="s">
        <v>5924</v>
      </c>
      <c r="DV1" s="2" t="s">
        <v>5921</v>
      </c>
      <c r="DW1" s="2" t="s">
        <v>5921</v>
      </c>
      <c r="DX1" s="2" t="s">
        <v>5921</v>
      </c>
      <c r="DY1" s="2" t="s">
        <v>5921</v>
      </c>
      <c r="DZ1" s="2" t="s">
        <v>5921</v>
      </c>
      <c r="EA1" s="2" t="s">
        <v>5921</v>
      </c>
      <c r="EB1" s="2" t="s">
        <v>5921</v>
      </c>
      <c r="EC1" s="2" t="s">
        <v>5921</v>
      </c>
      <c r="ED1" s="2" t="s">
        <v>5921</v>
      </c>
      <c r="EE1" s="2" t="s">
        <v>5921</v>
      </c>
      <c r="EF1" s="2" t="s">
        <v>5921</v>
      </c>
      <c r="EG1" s="2" t="s">
        <v>5921</v>
      </c>
      <c r="EH1" s="2" t="s">
        <v>5921</v>
      </c>
      <c r="EI1" s="2" t="s">
        <v>5921</v>
      </c>
      <c r="EJ1" s="2" t="s">
        <v>5921</v>
      </c>
      <c r="EK1" s="2" t="s">
        <v>5921</v>
      </c>
      <c r="EL1" s="2" t="s">
        <v>5921</v>
      </c>
      <c r="EM1" s="2" t="s">
        <v>5921</v>
      </c>
      <c r="EN1" s="2" t="s">
        <v>5921</v>
      </c>
      <c r="EO1" s="2" t="s">
        <v>5921</v>
      </c>
      <c r="EP1" s="2" t="s">
        <v>5921</v>
      </c>
      <c r="EQ1" s="2" t="s">
        <v>5921</v>
      </c>
      <c r="ER1" s="2" t="s">
        <v>5921</v>
      </c>
      <c r="ES1" s="2" t="s">
        <v>5921</v>
      </c>
      <c r="ET1" s="2" t="s">
        <v>5921</v>
      </c>
      <c r="EU1" s="2" t="s">
        <v>5921</v>
      </c>
      <c r="EV1" s="2" t="s">
        <v>5921</v>
      </c>
      <c r="EW1" s="2" t="s">
        <v>5921</v>
      </c>
      <c r="EX1" s="2" t="s">
        <v>5921</v>
      </c>
      <c r="EY1" s="2" t="s">
        <v>5921</v>
      </c>
      <c r="EZ1" s="2" t="s">
        <v>5921</v>
      </c>
      <c r="FA1" s="2" t="s">
        <v>5922</v>
      </c>
      <c r="FB1" s="2" t="s">
        <v>5922</v>
      </c>
      <c r="FC1" s="2" t="s">
        <v>5922</v>
      </c>
      <c r="FD1" s="2" t="s">
        <v>5922</v>
      </c>
      <c r="FE1" s="2" t="s">
        <v>5922</v>
      </c>
      <c r="FF1" s="2" t="s">
        <v>5922</v>
      </c>
      <c r="FG1" s="2" t="s">
        <v>5922</v>
      </c>
      <c r="FH1" s="2" t="s">
        <v>5922</v>
      </c>
      <c r="FI1" s="2" t="s">
        <v>5922</v>
      </c>
      <c r="FJ1" s="2" t="s">
        <v>5922</v>
      </c>
      <c r="FK1" s="2" t="s">
        <v>5922</v>
      </c>
      <c r="FL1" s="2" t="s">
        <v>5922</v>
      </c>
      <c r="FM1" s="2" t="s">
        <v>5922</v>
      </c>
      <c r="FN1" s="2" t="s">
        <v>5922</v>
      </c>
      <c r="FO1" s="2" t="s">
        <v>5922</v>
      </c>
      <c r="FP1" s="2" t="s">
        <v>5922</v>
      </c>
      <c r="FQ1" s="2" t="s">
        <v>5922</v>
      </c>
      <c r="FR1" s="2" t="s">
        <v>5922</v>
      </c>
      <c r="FS1" s="2" t="s">
        <v>5922</v>
      </c>
      <c r="FT1" s="2" t="s">
        <v>5922</v>
      </c>
      <c r="FU1" s="2" t="s">
        <v>5922</v>
      </c>
      <c r="FV1" s="2" t="s">
        <v>5922</v>
      </c>
      <c r="FW1" s="2" t="s">
        <v>5922</v>
      </c>
      <c r="FX1" s="2" t="s">
        <v>5922</v>
      </c>
      <c r="FY1" s="2" t="s">
        <v>5922</v>
      </c>
      <c r="FZ1" s="2" t="s">
        <v>5922</v>
      </c>
      <c r="GA1" s="2" t="s">
        <v>5922</v>
      </c>
      <c r="GB1" s="2" t="s">
        <v>5922</v>
      </c>
      <c r="GC1" s="2" t="s">
        <v>5922</v>
      </c>
      <c r="GD1" s="2" t="s">
        <v>5922</v>
      </c>
      <c r="GE1" s="2" t="s">
        <v>5922</v>
      </c>
      <c r="GF1" s="2" t="s">
        <v>5923</v>
      </c>
      <c r="GG1" s="2" t="s">
        <v>5923</v>
      </c>
      <c r="GH1" s="2" t="s">
        <v>5923</v>
      </c>
      <c r="GI1" s="2" t="s">
        <v>5923</v>
      </c>
      <c r="GJ1" s="2" t="s">
        <v>5923</v>
      </c>
      <c r="GK1" s="2" t="s">
        <v>5923</v>
      </c>
      <c r="GL1" s="2" t="s">
        <v>5923</v>
      </c>
      <c r="GM1" s="2" t="s">
        <v>5923</v>
      </c>
      <c r="GN1" s="2" t="s">
        <v>5923</v>
      </c>
      <c r="GO1" s="2" t="s">
        <v>5923</v>
      </c>
      <c r="GP1" s="2" t="s">
        <v>5923</v>
      </c>
      <c r="GQ1" s="2" t="s">
        <v>5923</v>
      </c>
      <c r="GR1" s="2" t="s">
        <v>5923</v>
      </c>
      <c r="GS1" s="2" t="s">
        <v>5923</v>
      </c>
      <c r="GT1" s="2" t="s">
        <v>5923</v>
      </c>
      <c r="GU1" s="2" t="s">
        <v>5923</v>
      </c>
      <c r="GV1" s="2" t="s">
        <v>5923</v>
      </c>
      <c r="GW1" s="2" t="s">
        <v>5923</v>
      </c>
      <c r="GX1" s="2" t="s">
        <v>5923</v>
      </c>
      <c r="GY1" s="2" t="s">
        <v>5923</v>
      </c>
      <c r="GZ1" s="2" t="s">
        <v>5923</v>
      </c>
      <c r="HA1" s="2" t="s">
        <v>5923</v>
      </c>
      <c r="HB1" s="2" t="s">
        <v>5923</v>
      </c>
      <c r="HC1" s="2" t="s">
        <v>5923</v>
      </c>
      <c r="HD1" s="2" t="s">
        <v>5923</v>
      </c>
      <c r="HE1" s="2" t="s">
        <v>5923</v>
      </c>
      <c r="HF1" s="2" t="s">
        <v>5923</v>
      </c>
      <c r="HG1" s="2" t="s">
        <v>5923</v>
      </c>
      <c r="HH1" s="2" t="s">
        <v>5923</v>
      </c>
      <c r="HI1" s="2" t="s">
        <v>5923</v>
      </c>
      <c r="HJ1" s="2" t="s">
        <v>5923</v>
      </c>
      <c r="HK1" s="2" t="s">
        <v>5924</v>
      </c>
      <c r="HL1" s="2" t="s">
        <v>5924</v>
      </c>
      <c r="HM1" s="2" t="s">
        <v>5924</v>
      </c>
      <c r="HN1" s="2" t="s">
        <v>5924</v>
      </c>
      <c r="HO1" s="2" t="s">
        <v>5924</v>
      </c>
      <c r="HP1" s="2" t="s">
        <v>5924</v>
      </c>
      <c r="HQ1" s="2" t="s">
        <v>5924</v>
      </c>
      <c r="HR1" s="2" t="s">
        <v>5924</v>
      </c>
      <c r="HS1" s="2" t="s">
        <v>5924</v>
      </c>
      <c r="HT1" s="2" t="s">
        <v>5924</v>
      </c>
      <c r="HU1" s="2" t="s">
        <v>5924</v>
      </c>
      <c r="HV1" s="2" t="s">
        <v>5924</v>
      </c>
      <c r="HW1" s="2" t="s">
        <v>5924</v>
      </c>
      <c r="HX1" s="2" t="s">
        <v>5924</v>
      </c>
      <c r="HY1" s="2" t="s">
        <v>5924</v>
      </c>
      <c r="HZ1" s="2" t="s">
        <v>5924</v>
      </c>
      <c r="IA1" s="2" t="s">
        <v>5924</v>
      </c>
      <c r="IB1" s="2" t="s">
        <v>5924</v>
      </c>
      <c r="IC1" s="2" t="s">
        <v>5924</v>
      </c>
      <c r="ID1" s="2" t="s">
        <v>5924</v>
      </c>
      <c r="IE1" s="2" t="s">
        <v>5924</v>
      </c>
      <c r="IF1" s="2" t="s">
        <v>5924</v>
      </c>
      <c r="IG1" s="2" t="s">
        <v>5924</v>
      </c>
      <c r="IH1" s="2" t="s">
        <v>5924</v>
      </c>
      <c r="II1" s="2" t="s">
        <v>5924</v>
      </c>
      <c r="IJ1" s="2" t="s">
        <v>5924</v>
      </c>
      <c r="IK1" s="2" t="s">
        <v>5924</v>
      </c>
      <c r="IL1" s="2" t="s">
        <v>5924</v>
      </c>
      <c r="IM1" s="2" t="s">
        <v>5924</v>
      </c>
      <c r="IN1" s="2" t="s">
        <v>5924</v>
      </c>
      <c r="IO1" s="2" t="s">
        <v>5924</v>
      </c>
      <c r="IP1" s="2" t="s">
        <v>5925</v>
      </c>
      <c r="IQ1" s="2" t="s">
        <v>5925</v>
      </c>
      <c r="IR1" s="2" t="s">
        <v>5925</v>
      </c>
      <c r="IS1" s="2" t="s">
        <v>5925</v>
      </c>
      <c r="IT1" s="2" t="s">
        <v>5925</v>
      </c>
      <c r="IU1" s="2" t="s">
        <v>5925</v>
      </c>
      <c r="IV1" s="2" t="s">
        <v>5925</v>
      </c>
      <c r="IW1" s="2" t="s">
        <v>5925</v>
      </c>
      <c r="IX1" s="2" t="s">
        <v>5925</v>
      </c>
      <c r="IY1" s="2" t="s">
        <v>5925</v>
      </c>
      <c r="IZ1" s="2" t="s">
        <v>5925</v>
      </c>
      <c r="JA1" s="2" t="s">
        <v>5925</v>
      </c>
      <c r="JB1" s="2" t="s">
        <v>5925</v>
      </c>
      <c r="JC1" s="2" t="s">
        <v>5925</v>
      </c>
      <c r="JD1" s="2" t="s">
        <v>5925</v>
      </c>
      <c r="JE1" s="2" t="s">
        <v>5925</v>
      </c>
      <c r="JF1" s="2" t="s">
        <v>5925</v>
      </c>
      <c r="JG1" s="2" t="s">
        <v>5925</v>
      </c>
      <c r="JH1" s="2" t="s">
        <v>5925</v>
      </c>
      <c r="JI1" s="2" t="s">
        <v>5925</v>
      </c>
      <c r="JJ1" s="2" t="s">
        <v>5925</v>
      </c>
      <c r="JK1" s="2" t="s">
        <v>5925</v>
      </c>
      <c r="JL1" s="2" t="s">
        <v>5925</v>
      </c>
      <c r="JM1" s="2" t="s">
        <v>5925</v>
      </c>
      <c r="JN1" s="2" t="s">
        <v>5925</v>
      </c>
      <c r="JO1" s="2" t="s">
        <v>5925</v>
      </c>
      <c r="JP1" s="2" t="s">
        <v>5925</v>
      </c>
      <c r="JQ1" s="2" t="s">
        <v>5925</v>
      </c>
      <c r="JR1" s="2" t="s">
        <v>5925</v>
      </c>
      <c r="JS1" s="2" t="s">
        <v>5925</v>
      </c>
      <c r="JT1" s="2" t="s">
        <v>5925</v>
      </c>
    </row>
    <row r="2" spans="1:280" x14ac:dyDescent="0.25">
      <c r="A2" s="1" t="s">
        <v>8</v>
      </c>
      <c r="B2" s="2" t="s">
        <v>2213</v>
      </c>
      <c r="C2" s="2" t="s">
        <v>2214</v>
      </c>
      <c r="D2" s="2" t="s">
        <v>2215</v>
      </c>
      <c r="E2" s="2" t="s">
        <v>2216</v>
      </c>
      <c r="F2" s="2" t="s">
        <v>2217</v>
      </c>
      <c r="G2" s="2" t="s">
        <v>2218</v>
      </c>
      <c r="H2" s="2" t="s">
        <v>2669</v>
      </c>
      <c r="I2" s="2" t="s">
        <v>2670</v>
      </c>
      <c r="J2" s="2" t="s">
        <v>2671</v>
      </c>
      <c r="K2" s="2" t="s">
        <v>2672</v>
      </c>
      <c r="L2" s="2" t="s">
        <v>2673</v>
      </c>
      <c r="M2" s="2" t="s">
        <v>2674</v>
      </c>
      <c r="N2" s="2" t="s">
        <v>2675</v>
      </c>
      <c r="O2" s="2" t="s">
        <v>2676</v>
      </c>
      <c r="P2" s="2" t="s">
        <v>2677</v>
      </c>
      <c r="Q2" s="2" t="s">
        <v>2678</v>
      </c>
      <c r="R2" s="2" t="s">
        <v>2679</v>
      </c>
      <c r="S2" s="2" t="s">
        <v>2680</v>
      </c>
      <c r="T2" s="2" t="s">
        <v>2681</v>
      </c>
      <c r="U2" s="2" t="s">
        <v>2682</v>
      </c>
      <c r="V2" s="2" t="s">
        <v>2683</v>
      </c>
      <c r="W2" s="2" t="s">
        <v>2684</v>
      </c>
      <c r="X2" s="2" t="s">
        <v>2685</v>
      </c>
      <c r="Y2" s="2" t="s">
        <v>2686</v>
      </c>
      <c r="Z2" s="2" t="s">
        <v>2687</v>
      </c>
      <c r="AA2" s="2" t="s">
        <v>2688</v>
      </c>
      <c r="AB2" s="2" t="s">
        <v>2689</v>
      </c>
      <c r="AC2" s="2" t="s">
        <v>2690</v>
      </c>
      <c r="AD2" s="2" t="s">
        <v>2691</v>
      </c>
      <c r="AE2" s="2" t="s">
        <v>2692</v>
      </c>
      <c r="AF2" s="2" t="s">
        <v>5926</v>
      </c>
      <c r="AG2" s="2" t="s">
        <v>2213</v>
      </c>
      <c r="AH2" s="2" t="s">
        <v>2214</v>
      </c>
      <c r="AI2" s="2" t="s">
        <v>2215</v>
      </c>
      <c r="AJ2" s="2" t="s">
        <v>2216</v>
      </c>
      <c r="AK2" s="2" t="s">
        <v>2217</v>
      </c>
      <c r="AL2" s="2" t="s">
        <v>2218</v>
      </c>
      <c r="AM2" s="2" t="s">
        <v>2669</v>
      </c>
      <c r="AN2" s="2" t="s">
        <v>2670</v>
      </c>
      <c r="AO2" s="2" t="s">
        <v>2671</v>
      </c>
      <c r="AP2" s="2" t="s">
        <v>2672</v>
      </c>
      <c r="AQ2" s="2" t="s">
        <v>2673</v>
      </c>
      <c r="AR2" s="2" t="s">
        <v>2674</v>
      </c>
      <c r="AS2" s="2" t="s">
        <v>2675</v>
      </c>
      <c r="AT2" s="2" t="s">
        <v>2676</v>
      </c>
      <c r="AU2" s="2" t="s">
        <v>2677</v>
      </c>
      <c r="AV2" s="2" t="s">
        <v>2678</v>
      </c>
      <c r="AW2" s="2" t="s">
        <v>2679</v>
      </c>
      <c r="AX2" s="2" t="s">
        <v>2680</v>
      </c>
      <c r="AY2" s="2" t="s">
        <v>2681</v>
      </c>
      <c r="AZ2" s="2" t="s">
        <v>2682</v>
      </c>
      <c r="BA2" s="2" t="s">
        <v>2683</v>
      </c>
      <c r="BB2" s="2" t="s">
        <v>2684</v>
      </c>
      <c r="BC2" s="2" t="s">
        <v>2685</v>
      </c>
      <c r="BD2" s="2" t="s">
        <v>2686</v>
      </c>
      <c r="BE2" s="2" t="s">
        <v>2687</v>
      </c>
      <c r="BF2" s="2" t="s">
        <v>2688</v>
      </c>
      <c r="BG2" s="2" t="s">
        <v>2689</v>
      </c>
      <c r="BH2" s="2" t="s">
        <v>2690</v>
      </c>
      <c r="BI2" s="2" t="s">
        <v>2691</v>
      </c>
      <c r="BJ2" s="2" t="s">
        <v>2692</v>
      </c>
      <c r="BK2" s="2" t="s">
        <v>5926</v>
      </c>
      <c r="BL2" s="2" t="s">
        <v>2213</v>
      </c>
      <c r="BM2" s="2" t="s">
        <v>2214</v>
      </c>
      <c r="BN2" s="2" t="s">
        <v>2215</v>
      </c>
      <c r="BO2" s="2" t="s">
        <v>2216</v>
      </c>
      <c r="BP2" s="2" t="s">
        <v>2217</v>
      </c>
      <c r="BQ2" s="2" t="s">
        <v>2218</v>
      </c>
      <c r="BR2" s="2" t="s">
        <v>2669</v>
      </c>
      <c r="BS2" s="2" t="s">
        <v>2670</v>
      </c>
      <c r="BT2" s="2" t="s">
        <v>2671</v>
      </c>
      <c r="BU2" s="2" t="s">
        <v>2672</v>
      </c>
      <c r="BV2" s="2" t="s">
        <v>2673</v>
      </c>
      <c r="BW2" s="2" t="s">
        <v>2674</v>
      </c>
      <c r="BX2" s="2" t="s">
        <v>2675</v>
      </c>
      <c r="BY2" s="2" t="s">
        <v>2676</v>
      </c>
      <c r="BZ2" s="2" t="s">
        <v>2677</v>
      </c>
      <c r="CA2" s="2" t="s">
        <v>2678</v>
      </c>
      <c r="CB2" s="2" t="s">
        <v>2679</v>
      </c>
      <c r="CC2" s="2" t="s">
        <v>2680</v>
      </c>
      <c r="CD2" s="2" t="s">
        <v>2681</v>
      </c>
      <c r="CE2" s="2" t="s">
        <v>2682</v>
      </c>
      <c r="CF2" s="2" t="s">
        <v>2683</v>
      </c>
      <c r="CG2" s="2" t="s">
        <v>2684</v>
      </c>
      <c r="CH2" s="2" t="s">
        <v>2685</v>
      </c>
      <c r="CI2" s="2" t="s">
        <v>2686</v>
      </c>
      <c r="CJ2" s="2" t="s">
        <v>2687</v>
      </c>
      <c r="CK2" s="2" t="s">
        <v>2688</v>
      </c>
      <c r="CL2" s="2" t="s">
        <v>2689</v>
      </c>
      <c r="CM2" s="2" t="s">
        <v>2690</v>
      </c>
      <c r="CN2" s="2" t="s">
        <v>2691</v>
      </c>
      <c r="CO2" s="2" t="s">
        <v>2692</v>
      </c>
      <c r="CP2" s="2" t="s">
        <v>5926</v>
      </c>
      <c r="CQ2" s="2" t="s">
        <v>2213</v>
      </c>
      <c r="CR2" s="2" t="s">
        <v>2214</v>
      </c>
      <c r="CS2" s="2" t="s">
        <v>2215</v>
      </c>
      <c r="CT2" s="2" t="s">
        <v>2216</v>
      </c>
      <c r="CU2" s="2" t="s">
        <v>2217</v>
      </c>
      <c r="CV2" s="2" t="s">
        <v>2218</v>
      </c>
      <c r="CW2" s="2" t="s">
        <v>2669</v>
      </c>
      <c r="CX2" s="2" t="s">
        <v>2670</v>
      </c>
      <c r="CY2" s="2" t="s">
        <v>2671</v>
      </c>
      <c r="CZ2" s="2" t="s">
        <v>2672</v>
      </c>
      <c r="DA2" s="2" t="s">
        <v>2673</v>
      </c>
      <c r="DB2" s="2" t="s">
        <v>2674</v>
      </c>
      <c r="DC2" s="2" t="s">
        <v>2675</v>
      </c>
      <c r="DD2" s="2" t="s">
        <v>2676</v>
      </c>
      <c r="DE2" s="2" t="s">
        <v>2677</v>
      </c>
      <c r="DF2" s="2" t="s">
        <v>2678</v>
      </c>
      <c r="DG2" s="2" t="s">
        <v>2679</v>
      </c>
      <c r="DH2" s="2" t="s">
        <v>2680</v>
      </c>
      <c r="DI2" s="2" t="s">
        <v>2681</v>
      </c>
      <c r="DJ2" s="2" t="s">
        <v>2682</v>
      </c>
      <c r="DK2" s="2" t="s">
        <v>2683</v>
      </c>
      <c r="DL2" s="2" t="s">
        <v>2684</v>
      </c>
      <c r="DM2" s="2" t="s">
        <v>2685</v>
      </c>
      <c r="DN2" s="2" t="s">
        <v>2686</v>
      </c>
      <c r="DO2" s="2" t="s">
        <v>2687</v>
      </c>
      <c r="DP2" s="2" t="s">
        <v>2688</v>
      </c>
      <c r="DQ2" s="2" t="s">
        <v>2689</v>
      </c>
      <c r="DR2" s="2" t="s">
        <v>2690</v>
      </c>
      <c r="DS2" s="2" t="s">
        <v>2691</v>
      </c>
      <c r="DT2" s="2" t="s">
        <v>2692</v>
      </c>
      <c r="DU2" s="2" t="s">
        <v>5926</v>
      </c>
      <c r="DV2" s="2" t="s">
        <v>2213</v>
      </c>
      <c r="DW2" s="2" t="s">
        <v>2214</v>
      </c>
      <c r="DX2" s="2" t="s">
        <v>2215</v>
      </c>
      <c r="DY2" s="2" t="s">
        <v>2216</v>
      </c>
      <c r="DZ2" s="2" t="s">
        <v>2217</v>
      </c>
      <c r="EA2" s="2" t="s">
        <v>2218</v>
      </c>
      <c r="EB2" s="2" t="s">
        <v>2669</v>
      </c>
      <c r="EC2" s="2" t="s">
        <v>2670</v>
      </c>
      <c r="ED2" s="2" t="s">
        <v>2671</v>
      </c>
      <c r="EE2" s="2" t="s">
        <v>2672</v>
      </c>
      <c r="EF2" s="2" t="s">
        <v>2673</v>
      </c>
      <c r="EG2" s="2" t="s">
        <v>2674</v>
      </c>
      <c r="EH2" s="2" t="s">
        <v>2675</v>
      </c>
      <c r="EI2" s="2" t="s">
        <v>2676</v>
      </c>
      <c r="EJ2" s="2" t="s">
        <v>2677</v>
      </c>
      <c r="EK2" s="2" t="s">
        <v>2678</v>
      </c>
      <c r="EL2" s="2" t="s">
        <v>2679</v>
      </c>
      <c r="EM2" s="2" t="s">
        <v>2680</v>
      </c>
      <c r="EN2" s="2" t="s">
        <v>2681</v>
      </c>
      <c r="EO2" s="2" t="s">
        <v>2682</v>
      </c>
      <c r="EP2" s="2" t="s">
        <v>2683</v>
      </c>
      <c r="EQ2" s="2" t="s">
        <v>2684</v>
      </c>
      <c r="ER2" s="2" t="s">
        <v>2685</v>
      </c>
      <c r="ES2" s="2" t="s">
        <v>2686</v>
      </c>
      <c r="ET2" s="2" t="s">
        <v>2687</v>
      </c>
      <c r="EU2" s="2" t="s">
        <v>2688</v>
      </c>
      <c r="EV2" s="2" t="s">
        <v>2689</v>
      </c>
      <c r="EW2" s="2" t="s">
        <v>2690</v>
      </c>
      <c r="EX2" s="2" t="s">
        <v>2691</v>
      </c>
      <c r="EY2" s="2" t="s">
        <v>2692</v>
      </c>
      <c r="EZ2" s="2" t="s">
        <v>5926</v>
      </c>
      <c r="FA2" s="2" t="s">
        <v>2213</v>
      </c>
      <c r="FB2" s="2" t="s">
        <v>2214</v>
      </c>
      <c r="FC2" s="2" t="s">
        <v>2215</v>
      </c>
      <c r="FD2" s="2" t="s">
        <v>2216</v>
      </c>
      <c r="FE2" s="2" t="s">
        <v>2217</v>
      </c>
      <c r="FF2" s="2" t="s">
        <v>2218</v>
      </c>
      <c r="FG2" s="2" t="s">
        <v>2669</v>
      </c>
      <c r="FH2" s="2" t="s">
        <v>2670</v>
      </c>
      <c r="FI2" s="2" t="s">
        <v>2671</v>
      </c>
      <c r="FJ2" s="2" t="s">
        <v>2672</v>
      </c>
      <c r="FK2" s="2" t="s">
        <v>2673</v>
      </c>
      <c r="FL2" s="2" t="s">
        <v>2674</v>
      </c>
      <c r="FM2" s="2" t="s">
        <v>2675</v>
      </c>
      <c r="FN2" s="2" t="s">
        <v>2676</v>
      </c>
      <c r="FO2" s="2" t="s">
        <v>2677</v>
      </c>
      <c r="FP2" s="2" t="s">
        <v>2678</v>
      </c>
      <c r="FQ2" s="2" t="s">
        <v>2679</v>
      </c>
      <c r="FR2" s="2" t="s">
        <v>2680</v>
      </c>
      <c r="FS2" s="2" t="s">
        <v>2681</v>
      </c>
      <c r="FT2" s="2" t="s">
        <v>2682</v>
      </c>
      <c r="FU2" s="2" t="s">
        <v>2683</v>
      </c>
      <c r="FV2" s="2" t="s">
        <v>2684</v>
      </c>
      <c r="FW2" s="2" t="s">
        <v>2685</v>
      </c>
      <c r="FX2" s="2" t="s">
        <v>2686</v>
      </c>
      <c r="FY2" s="2" t="s">
        <v>2687</v>
      </c>
      <c r="FZ2" s="2" t="s">
        <v>2688</v>
      </c>
      <c r="GA2" s="2" t="s">
        <v>2689</v>
      </c>
      <c r="GB2" s="2" t="s">
        <v>2690</v>
      </c>
      <c r="GC2" s="2" t="s">
        <v>2691</v>
      </c>
      <c r="GD2" s="2" t="s">
        <v>2692</v>
      </c>
      <c r="GE2" s="2" t="s">
        <v>5926</v>
      </c>
      <c r="GF2" s="2" t="s">
        <v>2213</v>
      </c>
      <c r="GG2" s="2" t="s">
        <v>2214</v>
      </c>
      <c r="GH2" s="2" t="s">
        <v>2215</v>
      </c>
      <c r="GI2" s="2" t="s">
        <v>2216</v>
      </c>
      <c r="GJ2" s="2" t="s">
        <v>2217</v>
      </c>
      <c r="GK2" s="2" t="s">
        <v>2218</v>
      </c>
      <c r="GL2" s="2" t="s">
        <v>2669</v>
      </c>
      <c r="GM2" s="2" t="s">
        <v>2670</v>
      </c>
      <c r="GN2" s="2" t="s">
        <v>2671</v>
      </c>
      <c r="GO2" s="2" t="s">
        <v>2672</v>
      </c>
      <c r="GP2" s="2" t="s">
        <v>2673</v>
      </c>
      <c r="GQ2" s="2" t="s">
        <v>2674</v>
      </c>
      <c r="GR2" s="2" t="s">
        <v>2675</v>
      </c>
      <c r="GS2" s="2" t="s">
        <v>2676</v>
      </c>
      <c r="GT2" s="2" t="s">
        <v>2677</v>
      </c>
      <c r="GU2" s="2" t="s">
        <v>2678</v>
      </c>
      <c r="GV2" s="2" t="s">
        <v>2679</v>
      </c>
      <c r="GW2" s="2" t="s">
        <v>2680</v>
      </c>
      <c r="GX2" s="2" t="s">
        <v>2681</v>
      </c>
      <c r="GY2" s="2" t="s">
        <v>2682</v>
      </c>
      <c r="GZ2" s="2" t="s">
        <v>2683</v>
      </c>
      <c r="HA2" s="2" t="s">
        <v>2684</v>
      </c>
      <c r="HB2" s="2" t="s">
        <v>2685</v>
      </c>
      <c r="HC2" s="2" t="s">
        <v>2686</v>
      </c>
      <c r="HD2" s="2" t="s">
        <v>2687</v>
      </c>
      <c r="HE2" s="2" t="s">
        <v>2688</v>
      </c>
      <c r="HF2" s="2" t="s">
        <v>2689</v>
      </c>
      <c r="HG2" s="2" t="s">
        <v>2690</v>
      </c>
      <c r="HH2" s="2" t="s">
        <v>2691</v>
      </c>
      <c r="HI2" s="2" t="s">
        <v>2692</v>
      </c>
      <c r="HJ2" s="2" t="s">
        <v>5926</v>
      </c>
      <c r="HK2" s="2" t="s">
        <v>2213</v>
      </c>
      <c r="HL2" s="2" t="s">
        <v>2214</v>
      </c>
      <c r="HM2" s="2" t="s">
        <v>2215</v>
      </c>
      <c r="HN2" s="2" t="s">
        <v>2216</v>
      </c>
      <c r="HO2" s="2" t="s">
        <v>2217</v>
      </c>
      <c r="HP2" s="2" t="s">
        <v>2218</v>
      </c>
      <c r="HQ2" s="2" t="s">
        <v>2669</v>
      </c>
      <c r="HR2" s="2" t="s">
        <v>2670</v>
      </c>
      <c r="HS2" s="2" t="s">
        <v>2671</v>
      </c>
      <c r="HT2" s="2" t="s">
        <v>2672</v>
      </c>
      <c r="HU2" s="2" t="s">
        <v>2673</v>
      </c>
      <c r="HV2" s="2" t="s">
        <v>2674</v>
      </c>
      <c r="HW2" s="2" t="s">
        <v>2675</v>
      </c>
      <c r="HX2" s="2" t="s">
        <v>2676</v>
      </c>
      <c r="HY2" s="2" t="s">
        <v>2677</v>
      </c>
      <c r="HZ2" s="2" t="s">
        <v>2678</v>
      </c>
      <c r="IA2" s="2" t="s">
        <v>2679</v>
      </c>
      <c r="IB2" s="2" t="s">
        <v>2680</v>
      </c>
      <c r="IC2" s="2" t="s">
        <v>2681</v>
      </c>
      <c r="ID2" s="2" t="s">
        <v>2682</v>
      </c>
      <c r="IE2" s="2" t="s">
        <v>2683</v>
      </c>
      <c r="IF2" s="2" t="s">
        <v>2684</v>
      </c>
      <c r="IG2" s="2" t="s">
        <v>2685</v>
      </c>
      <c r="IH2" s="2" t="s">
        <v>2686</v>
      </c>
      <c r="II2" s="2" t="s">
        <v>2687</v>
      </c>
      <c r="IJ2" s="2" t="s">
        <v>2688</v>
      </c>
      <c r="IK2" s="2" t="s">
        <v>2689</v>
      </c>
      <c r="IL2" s="2" t="s">
        <v>2690</v>
      </c>
      <c r="IM2" s="2" t="s">
        <v>2691</v>
      </c>
      <c r="IN2" s="2" t="s">
        <v>2692</v>
      </c>
      <c r="IO2" s="2" t="s">
        <v>5926</v>
      </c>
      <c r="IP2" s="2" t="s">
        <v>2213</v>
      </c>
      <c r="IQ2" s="2" t="s">
        <v>2214</v>
      </c>
      <c r="IR2" s="2" t="s">
        <v>2215</v>
      </c>
      <c r="IS2" s="2" t="s">
        <v>2216</v>
      </c>
      <c r="IT2" s="2" t="s">
        <v>2217</v>
      </c>
      <c r="IU2" s="2" t="s">
        <v>2218</v>
      </c>
      <c r="IV2" s="2" t="s">
        <v>2669</v>
      </c>
      <c r="IW2" s="2" t="s">
        <v>2670</v>
      </c>
      <c r="IX2" s="2" t="s">
        <v>2671</v>
      </c>
      <c r="IY2" s="2" t="s">
        <v>2672</v>
      </c>
      <c r="IZ2" s="2" t="s">
        <v>2673</v>
      </c>
      <c r="JA2" s="2" t="s">
        <v>2674</v>
      </c>
      <c r="JB2" s="2" t="s">
        <v>2675</v>
      </c>
      <c r="JC2" s="2" t="s">
        <v>2676</v>
      </c>
      <c r="JD2" s="2" t="s">
        <v>2677</v>
      </c>
      <c r="JE2" s="2" t="s">
        <v>2678</v>
      </c>
      <c r="JF2" s="2" t="s">
        <v>2679</v>
      </c>
      <c r="JG2" s="2" t="s">
        <v>2680</v>
      </c>
      <c r="JH2" s="2" t="s">
        <v>2681</v>
      </c>
      <c r="JI2" s="2" t="s">
        <v>2682</v>
      </c>
      <c r="JJ2" s="2" t="s">
        <v>2683</v>
      </c>
      <c r="JK2" s="2" t="s">
        <v>2684</v>
      </c>
      <c r="JL2" s="2" t="s">
        <v>2685</v>
      </c>
      <c r="JM2" s="2" t="s">
        <v>2686</v>
      </c>
      <c r="JN2" s="2" t="s">
        <v>2687</v>
      </c>
      <c r="JO2" s="2" t="s">
        <v>2688</v>
      </c>
      <c r="JP2" s="2" t="s">
        <v>2689</v>
      </c>
      <c r="JQ2" s="2" t="s">
        <v>2690</v>
      </c>
      <c r="JR2" s="2" t="s">
        <v>2691</v>
      </c>
      <c r="JS2" s="2" t="s">
        <v>2692</v>
      </c>
      <c r="JT2" s="2" t="s">
        <v>5926</v>
      </c>
    </row>
    <row r="3" spans="1:280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28</v>
      </c>
      <c r="DT3" s="2" t="s">
        <v>28</v>
      </c>
      <c r="DU3" s="2" t="s">
        <v>28</v>
      </c>
      <c r="DV3" s="2" t="s">
        <v>28</v>
      </c>
      <c r="DW3" s="2" t="s">
        <v>28</v>
      </c>
      <c r="DX3" s="2" t="s">
        <v>28</v>
      </c>
      <c r="DY3" s="2" t="s">
        <v>28</v>
      </c>
      <c r="DZ3" s="2" t="s">
        <v>28</v>
      </c>
      <c r="EA3" s="2" t="s">
        <v>28</v>
      </c>
      <c r="EB3" s="2" t="s">
        <v>28</v>
      </c>
      <c r="EC3" s="2" t="s">
        <v>28</v>
      </c>
      <c r="ED3" s="2" t="s">
        <v>28</v>
      </c>
      <c r="EE3" s="2" t="s">
        <v>28</v>
      </c>
      <c r="EF3" s="2" t="s">
        <v>28</v>
      </c>
      <c r="EG3" s="2" t="s">
        <v>28</v>
      </c>
      <c r="EH3" s="2" t="s">
        <v>28</v>
      </c>
      <c r="EI3" s="2" t="s">
        <v>28</v>
      </c>
      <c r="EJ3" s="2" t="s">
        <v>28</v>
      </c>
      <c r="EK3" s="2" t="s">
        <v>28</v>
      </c>
      <c r="EL3" s="2" t="s">
        <v>28</v>
      </c>
      <c r="EM3" s="2" t="s">
        <v>28</v>
      </c>
      <c r="EN3" s="2" t="s">
        <v>28</v>
      </c>
      <c r="EO3" s="2" t="s">
        <v>28</v>
      </c>
      <c r="EP3" s="2" t="s">
        <v>28</v>
      </c>
      <c r="EQ3" s="2" t="s">
        <v>28</v>
      </c>
      <c r="ER3" s="2" t="s">
        <v>28</v>
      </c>
      <c r="ES3" s="2" t="s">
        <v>28</v>
      </c>
      <c r="ET3" s="2" t="s">
        <v>28</v>
      </c>
      <c r="EU3" s="2" t="s">
        <v>28</v>
      </c>
      <c r="EV3" s="2" t="s">
        <v>28</v>
      </c>
      <c r="EW3" s="2" t="s">
        <v>28</v>
      </c>
      <c r="EX3" s="2" t="s">
        <v>28</v>
      </c>
      <c r="EY3" s="2" t="s">
        <v>28</v>
      </c>
      <c r="EZ3" s="2" t="s">
        <v>28</v>
      </c>
      <c r="FA3" s="2" t="s">
        <v>28</v>
      </c>
      <c r="FB3" s="2" t="s">
        <v>28</v>
      </c>
      <c r="FC3" s="2" t="s">
        <v>28</v>
      </c>
      <c r="FD3" s="2" t="s">
        <v>28</v>
      </c>
      <c r="FE3" s="2" t="s">
        <v>28</v>
      </c>
      <c r="FF3" s="2" t="s">
        <v>28</v>
      </c>
      <c r="FG3" s="2" t="s">
        <v>28</v>
      </c>
      <c r="FH3" s="2" t="s">
        <v>28</v>
      </c>
      <c r="FI3" s="2" t="s">
        <v>28</v>
      </c>
      <c r="FJ3" s="2" t="s">
        <v>28</v>
      </c>
      <c r="FK3" s="2" t="s">
        <v>28</v>
      </c>
      <c r="FL3" s="2" t="s">
        <v>28</v>
      </c>
      <c r="FM3" s="2" t="s">
        <v>28</v>
      </c>
      <c r="FN3" s="2" t="s">
        <v>28</v>
      </c>
      <c r="FO3" s="2" t="s">
        <v>28</v>
      </c>
      <c r="FP3" s="2" t="s">
        <v>28</v>
      </c>
      <c r="FQ3" s="2" t="s">
        <v>28</v>
      </c>
      <c r="FR3" s="2" t="s">
        <v>28</v>
      </c>
      <c r="FS3" s="2" t="s">
        <v>28</v>
      </c>
      <c r="FT3" s="2" t="s">
        <v>28</v>
      </c>
      <c r="FU3" s="2" t="s">
        <v>28</v>
      </c>
      <c r="FV3" s="2" t="s">
        <v>28</v>
      </c>
      <c r="FW3" s="2" t="s">
        <v>28</v>
      </c>
      <c r="FX3" s="2" t="s">
        <v>28</v>
      </c>
      <c r="FY3" s="2" t="s">
        <v>28</v>
      </c>
      <c r="FZ3" s="2" t="s">
        <v>28</v>
      </c>
      <c r="GA3" s="2" t="s">
        <v>28</v>
      </c>
      <c r="GB3" s="2" t="s">
        <v>28</v>
      </c>
      <c r="GC3" s="2" t="s">
        <v>28</v>
      </c>
      <c r="GD3" s="2" t="s">
        <v>28</v>
      </c>
      <c r="GE3" s="2" t="s">
        <v>28</v>
      </c>
      <c r="GF3" s="2" t="s">
        <v>28</v>
      </c>
      <c r="GG3" s="2" t="s">
        <v>28</v>
      </c>
      <c r="GH3" s="2" t="s">
        <v>28</v>
      </c>
      <c r="GI3" s="2" t="s">
        <v>28</v>
      </c>
      <c r="GJ3" s="2" t="s">
        <v>28</v>
      </c>
      <c r="GK3" s="2" t="s">
        <v>28</v>
      </c>
      <c r="GL3" s="2" t="s">
        <v>28</v>
      </c>
      <c r="GM3" s="2" t="s">
        <v>28</v>
      </c>
      <c r="GN3" s="2" t="s">
        <v>28</v>
      </c>
      <c r="GO3" s="2" t="s">
        <v>28</v>
      </c>
      <c r="GP3" s="2" t="s">
        <v>28</v>
      </c>
      <c r="GQ3" s="2" t="s">
        <v>28</v>
      </c>
      <c r="GR3" s="2" t="s">
        <v>28</v>
      </c>
      <c r="GS3" s="2" t="s">
        <v>28</v>
      </c>
      <c r="GT3" s="2" t="s">
        <v>28</v>
      </c>
      <c r="GU3" s="2" t="s">
        <v>28</v>
      </c>
      <c r="GV3" s="2" t="s">
        <v>28</v>
      </c>
      <c r="GW3" s="2" t="s">
        <v>28</v>
      </c>
      <c r="GX3" s="2" t="s">
        <v>28</v>
      </c>
      <c r="GY3" s="2" t="s">
        <v>28</v>
      </c>
      <c r="GZ3" s="2" t="s">
        <v>28</v>
      </c>
      <c r="HA3" s="2" t="s">
        <v>28</v>
      </c>
      <c r="HB3" s="2" t="s">
        <v>28</v>
      </c>
      <c r="HC3" s="2" t="s">
        <v>28</v>
      </c>
      <c r="HD3" s="2" t="s">
        <v>28</v>
      </c>
      <c r="HE3" s="2" t="s">
        <v>28</v>
      </c>
      <c r="HF3" s="2" t="s">
        <v>28</v>
      </c>
      <c r="HG3" s="2" t="s">
        <v>28</v>
      </c>
      <c r="HH3" s="2" t="s">
        <v>28</v>
      </c>
      <c r="HI3" s="2" t="s">
        <v>28</v>
      </c>
      <c r="HJ3" s="2" t="s">
        <v>28</v>
      </c>
      <c r="HK3" s="2" t="s">
        <v>28</v>
      </c>
      <c r="HL3" s="2" t="s">
        <v>28</v>
      </c>
      <c r="HM3" s="2" t="s">
        <v>28</v>
      </c>
      <c r="HN3" s="2" t="s">
        <v>28</v>
      </c>
      <c r="HO3" s="2" t="s">
        <v>28</v>
      </c>
      <c r="HP3" s="2" t="s">
        <v>28</v>
      </c>
      <c r="HQ3" s="2" t="s">
        <v>28</v>
      </c>
      <c r="HR3" s="2" t="s">
        <v>28</v>
      </c>
      <c r="HS3" s="2" t="s">
        <v>28</v>
      </c>
      <c r="HT3" s="2" t="s">
        <v>28</v>
      </c>
      <c r="HU3" s="2" t="s">
        <v>28</v>
      </c>
      <c r="HV3" s="2" t="s">
        <v>28</v>
      </c>
      <c r="HW3" s="2" t="s">
        <v>28</v>
      </c>
      <c r="HX3" s="2" t="s">
        <v>28</v>
      </c>
      <c r="HY3" s="2" t="s">
        <v>28</v>
      </c>
      <c r="HZ3" s="2" t="s">
        <v>28</v>
      </c>
      <c r="IA3" s="2" t="s">
        <v>28</v>
      </c>
      <c r="IB3" s="2" t="s">
        <v>28</v>
      </c>
      <c r="IC3" s="2" t="s">
        <v>28</v>
      </c>
      <c r="ID3" s="2" t="s">
        <v>28</v>
      </c>
      <c r="IE3" s="2" t="s">
        <v>28</v>
      </c>
      <c r="IF3" s="2" t="s">
        <v>28</v>
      </c>
      <c r="IG3" s="2" t="s">
        <v>28</v>
      </c>
      <c r="IH3" s="2" t="s">
        <v>28</v>
      </c>
      <c r="II3" s="2" t="s">
        <v>28</v>
      </c>
      <c r="IJ3" s="2" t="s">
        <v>28</v>
      </c>
      <c r="IK3" s="2" t="s">
        <v>28</v>
      </c>
      <c r="IL3" s="2" t="s">
        <v>28</v>
      </c>
      <c r="IM3" s="2" t="s">
        <v>28</v>
      </c>
      <c r="IN3" s="2" t="s">
        <v>28</v>
      </c>
      <c r="IO3" s="2" t="s">
        <v>28</v>
      </c>
      <c r="IP3" s="2" t="s">
        <v>28</v>
      </c>
      <c r="IQ3" s="2" t="s">
        <v>28</v>
      </c>
      <c r="IR3" s="2" t="s">
        <v>28</v>
      </c>
      <c r="IS3" s="2" t="s">
        <v>28</v>
      </c>
      <c r="IT3" s="2" t="s">
        <v>28</v>
      </c>
      <c r="IU3" s="2" t="s">
        <v>28</v>
      </c>
      <c r="IV3" s="2" t="s">
        <v>28</v>
      </c>
      <c r="IW3" s="2" t="s">
        <v>28</v>
      </c>
      <c r="IX3" s="2" t="s">
        <v>28</v>
      </c>
      <c r="IY3" s="2" t="s">
        <v>28</v>
      </c>
      <c r="IZ3" s="2" t="s">
        <v>28</v>
      </c>
      <c r="JA3" s="2" t="s">
        <v>28</v>
      </c>
      <c r="JB3" s="2" t="s">
        <v>28</v>
      </c>
      <c r="JC3" s="2" t="s">
        <v>28</v>
      </c>
      <c r="JD3" s="2" t="s">
        <v>28</v>
      </c>
      <c r="JE3" s="2" t="s">
        <v>28</v>
      </c>
      <c r="JF3" s="2" t="s">
        <v>28</v>
      </c>
      <c r="JG3" s="2" t="s">
        <v>28</v>
      </c>
      <c r="JH3" s="2" t="s">
        <v>28</v>
      </c>
      <c r="JI3" s="2" t="s">
        <v>28</v>
      </c>
      <c r="JJ3" s="2" t="s">
        <v>28</v>
      </c>
      <c r="JK3" s="2" t="s">
        <v>28</v>
      </c>
      <c r="JL3" s="2" t="s">
        <v>28</v>
      </c>
      <c r="JM3" s="2" t="s">
        <v>28</v>
      </c>
      <c r="JN3" s="2" t="s">
        <v>28</v>
      </c>
      <c r="JO3" s="2" t="s">
        <v>28</v>
      </c>
      <c r="JP3" s="2" t="s">
        <v>28</v>
      </c>
      <c r="JQ3" s="2" t="s">
        <v>28</v>
      </c>
      <c r="JR3" s="2" t="s">
        <v>28</v>
      </c>
      <c r="JS3" s="2" t="s">
        <v>28</v>
      </c>
      <c r="JT3" s="2" t="s">
        <v>28</v>
      </c>
    </row>
    <row r="4" spans="1:280" x14ac:dyDescent="0.25">
      <c r="B4" s="2" t="s">
        <v>2052</v>
      </c>
      <c r="C4" s="2" t="s">
        <v>2053</v>
      </c>
      <c r="D4" s="2" t="s">
        <v>2054</v>
      </c>
      <c r="E4" s="2" t="s">
        <v>2055</v>
      </c>
      <c r="F4" s="2" t="s">
        <v>2056</v>
      </c>
      <c r="G4" s="2" t="s">
        <v>2057</v>
      </c>
      <c r="H4" s="2" t="s">
        <v>2058</v>
      </c>
      <c r="I4" s="2" t="s">
        <v>2059</v>
      </c>
      <c r="J4" s="2" t="s">
        <v>2060</v>
      </c>
      <c r="K4" s="2" t="s">
        <v>2061</v>
      </c>
      <c r="L4" s="2" t="s">
        <v>2062</v>
      </c>
      <c r="M4" s="2" t="s">
        <v>2063</v>
      </c>
      <c r="N4" s="2" t="s">
        <v>2064</v>
      </c>
      <c r="O4" s="2" t="s">
        <v>2065</v>
      </c>
      <c r="P4" s="2" t="s">
        <v>2066</v>
      </c>
      <c r="Q4" s="2" t="s">
        <v>2067</v>
      </c>
      <c r="R4" s="2" t="s">
        <v>2068</v>
      </c>
      <c r="S4" s="2" t="s">
        <v>2069</v>
      </c>
      <c r="T4" s="2" t="s">
        <v>2070</v>
      </c>
      <c r="U4" s="2" t="s">
        <v>2071</v>
      </c>
      <c r="V4" s="2" t="s">
        <v>2072</v>
      </c>
      <c r="W4" s="2" t="s">
        <v>3108</v>
      </c>
      <c r="X4" s="2" t="s">
        <v>3109</v>
      </c>
      <c r="Y4" s="2" t="s">
        <v>3110</v>
      </c>
      <c r="Z4" s="2" t="s">
        <v>3111</v>
      </c>
      <c r="AA4" s="2" t="s">
        <v>3112</v>
      </c>
      <c r="AB4" s="2" t="s">
        <v>3113</v>
      </c>
      <c r="AC4" s="2" t="s">
        <v>3114</v>
      </c>
      <c r="AD4" s="2" t="s">
        <v>3115</v>
      </c>
      <c r="AE4" s="2" t="s">
        <v>2073</v>
      </c>
      <c r="AF4" s="2" t="s">
        <v>2074</v>
      </c>
      <c r="AG4" s="2" t="s">
        <v>2078</v>
      </c>
      <c r="AH4" s="2" t="s">
        <v>2079</v>
      </c>
      <c r="AI4" s="2" t="s">
        <v>2080</v>
      </c>
      <c r="AJ4" s="2" t="s">
        <v>2081</v>
      </c>
      <c r="AK4" s="2" t="s">
        <v>2082</v>
      </c>
      <c r="AL4" s="2" t="s">
        <v>2083</v>
      </c>
      <c r="AM4" s="2" t="s">
        <v>2084</v>
      </c>
      <c r="AN4" s="2" t="s">
        <v>2085</v>
      </c>
      <c r="AO4" s="2" t="s">
        <v>2086</v>
      </c>
      <c r="AP4" s="2" t="s">
        <v>2087</v>
      </c>
      <c r="AQ4" s="2" t="s">
        <v>2088</v>
      </c>
      <c r="AR4" s="2" t="s">
        <v>2089</v>
      </c>
      <c r="AS4" s="2" t="s">
        <v>2090</v>
      </c>
      <c r="AT4" s="2" t="s">
        <v>2091</v>
      </c>
      <c r="AU4" s="2" t="s">
        <v>2092</v>
      </c>
      <c r="AV4" s="2" t="s">
        <v>2093</v>
      </c>
      <c r="AW4" s="2" t="s">
        <v>2094</v>
      </c>
      <c r="AX4" s="2" t="s">
        <v>2095</v>
      </c>
      <c r="AY4" s="2" t="s">
        <v>2096</v>
      </c>
      <c r="AZ4" s="2" t="s">
        <v>2097</v>
      </c>
      <c r="BA4" s="2" t="s">
        <v>2098</v>
      </c>
      <c r="BB4" s="2" t="s">
        <v>2249</v>
      </c>
      <c r="BC4" s="2" t="s">
        <v>2250</v>
      </c>
      <c r="BD4" s="2" t="s">
        <v>2251</v>
      </c>
      <c r="BE4" s="2" t="s">
        <v>2252</v>
      </c>
      <c r="BF4" s="2" t="s">
        <v>2253</v>
      </c>
      <c r="BG4" s="2" t="s">
        <v>2564</v>
      </c>
      <c r="BH4" s="2" t="s">
        <v>2565</v>
      </c>
      <c r="BI4" s="2" t="s">
        <v>2708</v>
      </c>
      <c r="BJ4" s="2" t="s">
        <v>2099</v>
      </c>
      <c r="BK4" s="2" t="s">
        <v>2100</v>
      </c>
      <c r="BL4" s="2" t="s">
        <v>2104</v>
      </c>
      <c r="BM4" s="2" t="s">
        <v>2105</v>
      </c>
      <c r="BN4" s="2" t="s">
        <v>2106</v>
      </c>
      <c r="BO4" s="2" t="s">
        <v>2107</v>
      </c>
      <c r="BP4" s="2" t="s">
        <v>2108</v>
      </c>
      <c r="BQ4" s="2" t="s">
        <v>2109</v>
      </c>
      <c r="BR4" s="2" t="s">
        <v>2110</v>
      </c>
      <c r="BS4" s="2" t="s">
        <v>2111</v>
      </c>
      <c r="BT4" s="2" t="s">
        <v>2112</v>
      </c>
      <c r="BU4" s="2" t="s">
        <v>2113</v>
      </c>
      <c r="BV4" s="2" t="s">
        <v>2114</v>
      </c>
      <c r="BW4" s="2" t="s">
        <v>2115</v>
      </c>
      <c r="BX4" s="2" t="s">
        <v>2116</v>
      </c>
      <c r="BY4" s="2" t="s">
        <v>2117</v>
      </c>
      <c r="BZ4" s="2" t="s">
        <v>2118</v>
      </c>
      <c r="CA4" s="2" t="s">
        <v>2119</v>
      </c>
      <c r="CB4" s="2" t="s">
        <v>2120</v>
      </c>
      <c r="CC4" s="2" t="s">
        <v>2121</v>
      </c>
      <c r="CD4" s="2" t="s">
        <v>2122</v>
      </c>
      <c r="CE4" s="2" t="s">
        <v>2123</v>
      </c>
      <c r="CF4" s="2" t="s">
        <v>2124</v>
      </c>
      <c r="CG4" s="2" t="s">
        <v>2715</v>
      </c>
      <c r="CH4" s="2" t="s">
        <v>2716</v>
      </c>
      <c r="CI4" s="2" t="s">
        <v>2717</v>
      </c>
      <c r="CJ4" s="2" t="s">
        <v>2573</v>
      </c>
      <c r="CK4" s="2" t="s">
        <v>2718</v>
      </c>
      <c r="CL4" s="2" t="s">
        <v>2719</v>
      </c>
      <c r="CM4" s="2" t="s">
        <v>2720</v>
      </c>
      <c r="CN4" s="2" t="s">
        <v>2721</v>
      </c>
      <c r="CO4" s="2" t="s">
        <v>2125</v>
      </c>
      <c r="CP4" s="2" t="s">
        <v>2126</v>
      </c>
      <c r="CQ4" s="2" t="s">
        <v>2221</v>
      </c>
      <c r="CR4" s="2" t="s">
        <v>2222</v>
      </c>
      <c r="CS4" s="2" t="s">
        <v>2639</v>
      </c>
      <c r="CT4" s="2" t="s">
        <v>2640</v>
      </c>
      <c r="CU4" s="2" t="s">
        <v>2641</v>
      </c>
      <c r="CV4" s="2" t="s">
        <v>2642</v>
      </c>
      <c r="CW4" s="2" t="s">
        <v>2643</v>
      </c>
      <c r="CX4" s="2" t="s">
        <v>2728</v>
      </c>
      <c r="CY4" s="2" t="s">
        <v>2729</v>
      </c>
      <c r="CZ4" s="2" t="s">
        <v>2293</v>
      </c>
      <c r="DA4" s="2" t="s">
        <v>2294</v>
      </c>
      <c r="DB4" s="2" t="s">
        <v>2295</v>
      </c>
      <c r="DC4" s="2" t="s">
        <v>2296</v>
      </c>
      <c r="DD4" s="2" t="s">
        <v>2297</v>
      </c>
      <c r="DE4" s="2" t="s">
        <v>2298</v>
      </c>
      <c r="DF4" s="2" t="s">
        <v>2299</v>
      </c>
      <c r="DG4" s="2" t="s">
        <v>2300</v>
      </c>
      <c r="DH4" s="2" t="s">
        <v>2301</v>
      </c>
      <c r="DI4" s="2" t="s">
        <v>2302</v>
      </c>
      <c r="DJ4" s="2" t="s">
        <v>2303</v>
      </c>
      <c r="DK4" s="2" t="s">
        <v>2304</v>
      </c>
      <c r="DL4" s="2" t="s">
        <v>2581</v>
      </c>
      <c r="DM4" s="2" t="s">
        <v>2582</v>
      </c>
      <c r="DN4" s="2" t="s">
        <v>2583</v>
      </c>
      <c r="DO4" s="2" t="s">
        <v>2584</v>
      </c>
      <c r="DP4" s="2" t="s">
        <v>2585</v>
      </c>
      <c r="DQ4" s="2" t="s">
        <v>2586</v>
      </c>
      <c r="DR4" s="2" t="s">
        <v>2587</v>
      </c>
      <c r="DS4" s="2" t="s">
        <v>2730</v>
      </c>
      <c r="DT4" s="2" t="s">
        <v>2497</v>
      </c>
      <c r="DU4" s="2" t="s">
        <v>2455</v>
      </c>
      <c r="DV4" s="2" t="s">
        <v>2223</v>
      </c>
      <c r="DW4" s="2" t="s">
        <v>2224</v>
      </c>
      <c r="DX4" s="2" t="s">
        <v>2738</v>
      </c>
      <c r="DY4" s="2" t="s">
        <v>2739</v>
      </c>
      <c r="DZ4" s="2" t="s">
        <v>2740</v>
      </c>
      <c r="EA4" s="2" t="s">
        <v>2741</v>
      </c>
      <c r="EB4" s="2" t="s">
        <v>2742</v>
      </c>
      <c r="EC4" s="2" t="s">
        <v>2743</v>
      </c>
      <c r="ED4" s="2" t="s">
        <v>2744</v>
      </c>
      <c r="EE4" s="2" t="s">
        <v>2305</v>
      </c>
      <c r="EF4" s="2" t="s">
        <v>2306</v>
      </c>
      <c r="EG4" s="2" t="s">
        <v>2307</v>
      </c>
      <c r="EH4" s="2" t="s">
        <v>2308</v>
      </c>
      <c r="EI4" s="2" t="s">
        <v>2309</v>
      </c>
      <c r="EJ4" s="2" t="s">
        <v>2310</v>
      </c>
      <c r="EK4" s="2" t="s">
        <v>2311</v>
      </c>
      <c r="EL4" s="2" t="s">
        <v>2312</v>
      </c>
      <c r="EM4" s="2" t="s">
        <v>2313</v>
      </c>
      <c r="EN4" s="2" t="s">
        <v>2314</v>
      </c>
      <c r="EO4" s="2" t="s">
        <v>2315</v>
      </c>
      <c r="EP4" s="2" t="s">
        <v>2316</v>
      </c>
      <c r="EQ4" s="2" t="s">
        <v>2745</v>
      </c>
      <c r="ER4" s="2" t="s">
        <v>2746</v>
      </c>
      <c r="ES4" s="2" t="s">
        <v>2747</v>
      </c>
      <c r="ET4" s="2" t="s">
        <v>2593</v>
      </c>
      <c r="EU4" s="2" t="s">
        <v>2748</v>
      </c>
      <c r="EV4" s="2" t="s">
        <v>2749</v>
      </c>
      <c r="EW4" s="2" t="s">
        <v>2750</v>
      </c>
      <c r="EX4" s="2" t="s">
        <v>2751</v>
      </c>
      <c r="EY4" s="2" t="s">
        <v>2498</v>
      </c>
      <c r="EZ4" s="2" t="s">
        <v>2463</v>
      </c>
      <c r="FA4" s="2" t="s">
        <v>2225</v>
      </c>
      <c r="FB4" s="2" t="s">
        <v>2226</v>
      </c>
      <c r="FC4" s="2" t="s">
        <v>2757</v>
      </c>
      <c r="FD4" s="2" t="s">
        <v>2758</v>
      </c>
      <c r="FE4" s="2" t="s">
        <v>2759</v>
      </c>
      <c r="FF4" s="2" t="s">
        <v>2760</v>
      </c>
      <c r="FG4" s="2" t="s">
        <v>2761</v>
      </c>
      <c r="FH4" s="2" t="s">
        <v>2762</v>
      </c>
      <c r="FI4" s="2" t="s">
        <v>2763</v>
      </c>
      <c r="FJ4" s="2" t="s">
        <v>2317</v>
      </c>
      <c r="FK4" s="2" t="s">
        <v>2318</v>
      </c>
      <c r="FL4" s="2" t="s">
        <v>2319</v>
      </c>
      <c r="FM4" s="2" t="s">
        <v>2320</v>
      </c>
      <c r="FN4" s="2" t="s">
        <v>2321</v>
      </c>
      <c r="FO4" s="2" t="s">
        <v>2322</v>
      </c>
      <c r="FP4" s="2" t="s">
        <v>2323</v>
      </c>
      <c r="FQ4" s="2" t="s">
        <v>2324</v>
      </c>
      <c r="FR4" s="2" t="s">
        <v>2325</v>
      </c>
      <c r="FS4" s="2" t="s">
        <v>2326</v>
      </c>
      <c r="FT4" s="2" t="s">
        <v>2327</v>
      </c>
      <c r="FU4" s="2" t="s">
        <v>2328</v>
      </c>
      <c r="FV4" s="2" t="s">
        <v>2764</v>
      </c>
      <c r="FW4" s="2" t="s">
        <v>2765</v>
      </c>
      <c r="FX4" s="2" t="s">
        <v>2766</v>
      </c>
      <c r="FY4" s="2" t="s">
        <v>2552</v>
      </c>
      <c r="FZ4" s="2" t="s">
        <v>2767</v>
      </c>
      <c r="GA4" s="2" t="s">
        <v>2768</v>
      </c>
      <c r="GB4" s="2" t="s">
        <v>2769</v>
      </c>
      <c r="GC4" s="2" t="s">
        <v>2770</v>
      </c>
      <c r="GD4" s="2" t="s">
        <v>2466</v>
      </c>
      <c r="GE4" s="2" t="s">
        <v>2467</v>
      </c>
      <c r="GF4" s="2" t="s">
        <v>2227</v>
      </c>
      <c r="GG4" s="2" t="s">
        <v>2228</v>
      </c>
      <c r="GH4" s="2" t="s">
        <v>2984</v>
      </c>
      <c r="GI4" s="2" t="s">
        <v>4089</v>
      </c>
      <c r="GJ4" s="2" t="s">
        <v>2803</v>
      </c>
      <c r="GK4" s="2" t="s">
        <v>2804</v>
      </c>
      <c r="GL4" s="2" t="s">
        <v>4090</v>
      </c>
      <c r="GM4" s="2" t="s">
        <v>2985</v>
      </c>
      <c r="GN4" s="2" t="s">
        <v>2986</v>
      </c>
      <c r="GO4" s="2" t="s">
        <v>2329</v>
      </c>
      <c r="GP4" s="2" t="s">
        <v>2330</v>
      </c>
      <c r="GQ4" s="2" t="s">
        <v>2331</v>
      </c>
      <c r="GR4" s="2" t="s">
        <v>2332</v>
      </c>
      <c r="GS4" s="2" t="s">
        <v>2333</v>
      </c>
      <c r="GT4" s="2" t="s">
        <v>2334</v>
      </c>
      <c r="GU4" s="2" t="s">
        <v>2335</v>
      </c>
      <c r="GV4" s="2" t="s">
        <v>2336</v>
      </c>
      <c r="GW4" s="2" t="s">
        <v>2337</v>
      </c>
      <c r="GX4" s="2" t="s">
        <v>2338</v>
      </c>
      <c r="GY4" s="2" t="s">
        <v>2339</v>
      </c>
      <c r="GZ4" s="2" t="s">
        <v>2340</v>
      </c>
      <c r="HA4" s="2" t="s">
        <v>5927</v>
      </c>
      <c r="HB4" s="2" t="s">
        <v>5928</v>
      </c>
      <c r="HC4" s="2" t="s">
        <v>2805</v>
      </c>
      <c r="HD4" s="2" t="s">
        <v>2594</v>
      </c>
      <c r="HE4" s="2" t="s">
        <v>2806</v>
      </c>
      <c r="HF4" s="2" t="s">
        <v>2807</v>
      </c>
      <c r="HG4" s="2" t="s">
        <v>2808</v>
      </c>
      <c r="HH4" s="2" t="s">
        <v>2809</v>
      </c>
      <c r="HI4" s="2" t="s">
        <v>2501</v>
      </c>
      <c r="HJ4" s="2" t="s">
        <v>2473</v>
      </c>
      <c r="HK4" s="2" t="s">
        <v>2229</v>
      </c>
      <c r="HL4" s="2" t="s">
        <v>2230</v>
      </c>
      <c r="HM4" s="2" t="s">
        <v>2987</v>
      </c>
      <c r="HN4" s="2" t="s">
        <v>4091</v>
      </c>
      <c r="HO4" s="2" t="s">
        <v>2811</v>
      </c>
      <c r="HP4" s="2" t="s">
        <v>2812</v>
      </c>
      <c r="HQ4" s="2" t="s">
        <v>4092</v>
      </c>
      <c r="HR4" s="2" t="s">
        <v>2988</v>
      </c>
      <c r="HS4" s="2" t="s">
        <v>2989</v>
      </c>
      <c r="HT4" s="2" t="s">
        <v>2341</v>
      </c>
      <c r="HU4" s="2" t="s">
        <v>2342</v>
      </c>
      <c r="HV4" s="2" t="s">
        <v>2343</v>
      </c>
      <c r="HW4" s="2" t="s">
        <v>2344</v>
      </c>
      <c r="HX4" s="2" t="s">
        <v>2345</v>
      </c>
      <c r="HY4" s="2" t="s">
        <v>2346</v>
      </c>
      <c r="HZ4" s="2" t="s">
        <v>2347</v>
      </c>
      <c r="IA4" s="2" t="s">
        <v>2348</v>
      </c>
      <c r="IB4" s="2" t="s">
        <v>2349</v>
      </c>
      <c r="IC4" s="2" t="s">
        <v>2350</v>
      </c>
      <c r="ID4" s="2" t="s">
        <v>2351</v>
      </c>
      <c r="IE4" s="2" t="s">
        <v>2352</v>
      </c>
      <c r="IF4" s="2" t="s">
        <v>5929</v>
      </c>
      <c r="IG4" s="2" t="s">
        <v>5930</v>
      </c>
      <c r="IH4" s="2" t="s">
        <v>2813</v>
      </c>
      <c r="II4" s="2" t="s">
        <v>2555</v>
      </c>
      <c r="IJ4" s="2" t="s">
        <v>2814</v>
      </c>
      <c r="IK4" s="2" t="s">
        <v>2815</v>
      </c>
      <c r="IL4" s="2" t="s">
        <v>2816</v>
      </c>
      <c r="IM4" s="2" t="s">
        <v>2817</v>
      </c>
      <c r="IN4" s="2" t="s">
        <v>2476</v>
      </c>
      <c r="IO4" s="2" t="s">
        <v>2477</v>
      </c>
      <c r="IP4" s="2" t="s">
        <v>2818</v>
      </c>
      <c r="IQ4" s="2" t="s">
        <v>2990</v>
      </c>
      <c r="IR4" s="2" t="s">
        <v>2211</v>
      </c>
      <c r="IS4" s="2" t="s">
        <v>4093</v>
      </c>
      <c r="IT4" s="2" t="s">
        <v>2819</v>
      </c>
      <c r="IU4" s="2" t="s">
        <v>2820</v>
      </c>
      <c r="IV4" s="2" t="s">
        <v>4094</v>
      </c>
      <c r="IW4" s="2" t="s">
        <v>2991</v>
      </c>
      <c r="IX4" s="2" t="s">
        <v>2992</v>
      </c>
      <c r="IY4" s="2" t="s">
        <v>2353</v>
      </c>
      <c r="IZ4" s="2" t="s">
        <v>2354</v>
      </c>
      <c r="JA4" s="2" t="s">
        <v>2355</v>
      </c>
      <c r="JB4" s="2" t="s">
        <v>2356</v>
      </c>
      <c r="JC4" s="2" t="s">
        <v>2357</v>
      </c>
      <c r="JD4" s="2" t="s">
        <v>2358</v>
      </c>
      <c r="JE4" s="2" t="s">
        <v>2359</v>
      </c>
      <c r="JF4" s="2" t="s">
        <v>2360</v>
      </c>
      <c r="JG4" s="2" t="s">
        <v>2361</v>
      </c>
      <c r="JH4" s="2" t="s">
        <v>2362</v>
      </c>
      <c r="JI4" s="2" t="s">
        <v>2363</v>
      </c>
      <c r="JJ4" s="2" t="s">
        <v>2364</v>
      </c>
      <c r="JK4" s="2" t="s">
        <v>2365</v>
      </c>
      <c r="JL4" s="2" t="s">
        <v>3861</v>
      </c>
      <c r="JM4" s="2" t="s">
        <v>2821</v>
      </c>
      <c r="JN4" s="2" t="s">
        <v>2822</v>
      </c>
      <c r="JO4" s="2" t="s">
        <v>2823</v>
      </c>
      <c r="JP4" s="2" t="s">
        <v>2824</v>
      </c>
      <c r="JQ4" s="2" t="s">
        <v>2825</v>
      </c>
      <c r="JR4" s="2" t="s">
        <v>2826</v>
      </c>
      <c r="JS4" s="2" t="s">
        <v>2827</v>
      </c>
      <c r="JT4" s="2" t="s">
        <v>2828</v>
      </c>
    </row>
    <row r="5" spans="1:280" x14ac:dyDescent="0.25">
      <c r="B5" s="4"/>
      <c r="JT5" s="15"/>
    </row>
  </sheetData>
  <dataValidations count="280">
    <dataValidation type="custom" allowBlank="1" showInputMessage="1" showErrorMessage="1" sqref="B1:J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2212</v>
      </c>
      <c r="C1" s="2" t="s">
        <v>2212</v>
      </c>
      <c r="D1" s="2" t="s">
        <v>2212</v>
      </c>
      <c r="E1" s="2" t="s">
        <v>2212</v>
      </c>
      <c r="F1" s="2" t="s">
        <v>2212</v>
      </c>
      <c r="G1" s="2" t="s">
        <v>2212</v>
      </c>
      <c r="H1" s="2" t="s">
        <v>2212</v>
      </c>
      <c r="I1" s="2" t="s">
        <v>2212</v>
      </c>
      <c r="J1" s="2" t="s">
        <v>2212</v>
      </c>
      <c r="K1" s="2" t="s">
        <v>2212</v>
      </c>
      <c r="L1" s="2" t="s">
        <v>2212</v>
      </c>
      <c r="M1" s="2" t="s">
        <v>2212</v>
      </c>
      <c r="N1" s="2" t="s">
        <v>2212</v>
      </c>
      <c r="O1" s="2" t="s">
        <v>2212</v>
      </c>
      <c r="P1" s="2" t="s">
        <v>2212</v>
      </c>
      <c r="Q1" s="2" t="s">
        <v>2213</v>
      </c>
      <c r="R1" s="2" t="s">
        <v>2213</v>
      </c>
      <c r="S1" s="2" t="s">
        <v>2213</v>
      </c>
      <c r="T1" s="2" t="s">
        <v>2213</v>
      </c>
      <c r="U1" s="2" t="s">
        <v>2213</v>
      </c>
      <c r="V1" s="2" t="s">
        <v>2213</v>
      </c>
      <c r="W1" s="2" t="s">
        <v>2213</v>
      </c>
      <c r="X1" s="2" t="s">
        <v>2213</v>
      </c>
      <c r="Y1" s="2" t="s">
        <v>2213</v>
      </c>
      <c r="Z1" s="2" t="s">
        <v>2213</v>
      </c>
      <c r="AA1" s="2" t="s">
        <v>2213</v>
      </c>
      <c r="AB1" s="2" t="s">
        <v>2213</v>
      </c>
      <c r="AC1" s="2" t="s">
        <v>2213</v>
      </c>
      <c r="AD1" s="2" t="s">
        <v>2213</v>
      </c>
      <c r="AE1" s="2" t="s">
        <v>2214</v>
      </c>
      <c r="AF1" s="2" t="s">
        <v>2214</v>
      </c>
      <c r="AG1" s="2" t="s">
        <v>2214</v>
      </c>
      <c r="AH1" s="2" t="s">
        <v>2214</v>
      </c>
      <c r="AI1" s="2" t="s">
        <v>2214</v>
      </c>
      <c r="AJ1" s="2" t="s">
        <v>2214</v>
      </c>
      <c r="AK1" s="2" t="s">
        <v>2214</v>
      </c>
      <c r="AL1" s="2" t="s">
        <v>2214</v>
      </c>
      <c r="AM1" s="2" t="s">
        <v>2214</v>
      </c>
      <c r="AN1" s="2" t="s">
        <v>2214</v>
      </c>
      <c r="AO1" s="2" t="s">
        <v>2214</v>
      </c>
      <c r="AP1" s="2" t="s">
        <v>2214</v>
      </c>
      <c r="AQ1" s="2" t="s">
        <v>2214</v>
      </c>
      <c r="AR1" s="2" t="s">
        <v>2215</v>
      </c>
      <c r="AS1" s="2" t="s">
        <v>2215</v>
      </c>
      <c r="AT1" s="2" t="s">
        <v>2215</v>
      </c>
      <c r="AU1" s="2" t="s">
        <v>2215</v>
      </c>
      <c r="AV1" s="2" t="s">
        <v>2215</v>
      </c>
      <c r="AW1" s="2" t="s">
        <v>2215</v>
      </c>
      <c r="AX1" s="2" t="s">
        <v>2215</v>
      </c>
      <c r="AY1" s="2" t="s">
        <v>2215</v>
      </c>
      <c r="AZ1" s="2" t="s">
        <v>2215</v>
      </c>
      <c r="BA1" s="2" t="s">
        <v>2215</v>
      </c>
      <c r="BB1" s="2" t="s">
        <v>2215</v>
      </c>
      <c r="BC1" s="2" t="s">
        <v>2215</v>
      </c>
      <c r="BD1" s="2" t="s">
        <v>2216</v>
      </c>
      <c r="BE1" s="2" t="s">
        <v>2216</v>
      </c>
      <c r="BF1" s="2" t="s">
        <v>2216</v>
      </c>
      <c r="BG1" s="2" t="s">
        <v>2216</v>
      </c>
      <c r="BH1" s="2" t="s">
        <v>2216</v>
      </c>
      <c r="BI1" s="2" t="s">
        <v>2216</v>
      </c>
      <c r="BJ1" s="2" t="s">
        <v>2216</v>
      </c>
      <c r="BK1" s="2" t="s">
        <v>2216</v>
      </c>
      <c r="BL1" s="2" t="s">
        <v>2216</v>
      </c>
      <c r="BM1" s="2" t="s">
        <v>2216</v>
      </c>
      <c r="BN1" s="2" t="s">
        <v>2216</v>
      </c>
      <c r="BO1" s="2" t="s">
        <v>2217</v>
      </c>
      <c r="BP1" s="2" t="s">
        <v>2217</v>
      </c>
      <c r="BQ1" s="2" t="s">
        <v>2217</v>
      </c>
      <c r="BR1" s="2" t="s">
        <v>2217</v>
      </c>
      <c r="BS1" s="2" t="s">
        <v>2217</v>
      </c>
      <c r="BT1" s="2" t="s">
        <v>2217</v>
      </c>
      <c r="BU1" s="2" t="s">
        <v>2217</v>
      </c>
      <c r="BV1" s="2" t="s">
        <v>2217</v>
      </c>
      <c r="BW1" s="2" t="s">
        <v>2217</v>
      </c>
      <c r="BX1" s="2" t="s">
        <v>2217</v>
      </c>
      <c r="BY1" s="2" t="s">
        <v>2218</v>
      </c>
      <c r="BZ1" s="2" t="s">
        <v>2218</v>
      </c>
      <c r="CA1" s="2" t="s">
        <v>2218</v>
      </c>
      <c r="CB1" s="2" t="s">
        <v>2218</v>
      </c>
      <c r="CC1" s="2" t="s">
        <v>2218</v>
      </c>
      <c r="CD1" s="2" t="s">
        <v>2218</v>
      </c>
      <c r="CE1" s="2" t="s">
        <v>2218</v>
      </c>
      <c r="CF1" s="2" t="s">
        <v>2218</v>
      </c>
      <c r="CG1" s="2" t="s">
        <v>2218</v>
      </c>
      <c r="CH1" s="2" t="s">
        <v>2669</v>
      </c>
      <c r="CI1" s="2" t="s">
        <v>2669</v>
      </c>
      <c r="CJ1" s="2" t="s">
        <v>2669</v>
      </c>
      <c r="CK1" s="2" t="s">
        <v>2669</v>
      </c>
      <c r="CL1" s="2" t="s">
        <v>2669</v>
      </c>
      <c r="CM1" s="2" t="s">
        <v>2669</v>
      </c>
      <c r="CN1" s="2" t="s">
        <v>2669</v>
      </c>
      <c r="CO1" s="2" t="s">
        <v>2669</v>
      </c>
      <c r="CP1" s="2" t="s">
        <v>2670</v>
      </c>
      <c r="CQ1" s="2" t="s">
        <v>2670</v>
      </c>
      <c r="CR1" s="2" t="s">
        <v>2670</v>
      </c>
      <c r="CS1" s="2" t="s">
        <v>2670</v>
      </c>
      <c r="CT1" s="2" t="s">
        <v>2670</v>
      </c>
      <c r="CU1" s="2" t="s">
        <v>2670</v>
      </c>
      <c r="CV1" s="2" t="s">
        <v>2670</v>
      </c>
      <c r="CW1" s="2" t="s">
        <v>2671</v>
      </c>
      <c r="CX1" s="2" t="s">
        <v>2671</v>
      </c>
      <c r="CY1" s="2" t="s">
        <v>2671</v>
      </c>
      <c r="CZ1" s="2" t="s">
        <v>2671</v>
      </c>
      <c r="DA1" s="2" t="s">
        <v>2671</v>
      </c>
      <c r="DB1" s="2" t="s">
        <v>2671</v>
      </c>
      <c r="DC1" s="2" t="s">
        <v>2672</v>
      </c>
      <c r="DD1" s="2" t="s">
        <v>2672</v>
      </c>
      <c r="DE1" s="2" t="s">
        <v>2672</v>
      </c>
      <c r="DF1" s="2" t="s">
        <v>2672</v>
      </c>
      <c r="DG1" s="2" t="s">
        <v>2672</v>
      </c>
      <c r="DH1" s="2" t="s">
        <v>2673</v>
      </c>
      <c r="DI1" s="2" t="s">
        <v>2673</v>
      </c>
      <c r="DJ1" s="2" t="s">
        <v>2673</v>
      </c>
      <c r="DK1" s="2" t="s">
        <v>2673</v>
      </c>
      <c r="DL1" s="2" t="s">
        <v>2674</v>
      </c>
      <c r="DM1" s="2" t="s">
        <v>2674</v>
      </c>
      <c r="DN1" s="2" t="s">
        <v>2674</v>
      </c>
      <c r="DO1" s="2" t="s">
        <v>2675</v>
      </c>
      <c r="DP1" s="2" t="s">
        <v>2675</v>
      </c>
      <c r="DQ1" s="2" t="s">
        <v>2676</v>
      </c>
      <c r="DR1" s="2" t="s">
        <v>4908</v>
      </c>
      <c r="DS1" s="2" t="s">
        <v>3689</v>
      </c>
      <c r="DT1" s="2" t="s">
        <v>4884</v>
      </c>
      <c r="DU1" s="2" t="s">
        <v>2207</v>
      </c>
      <c r="DV1" s="2" t="s">
        <v>4885</v>
      </c>
    </row>
    <row r="2" spans="1:126" x14ac:dyDescent="0.25">
      <c r="A2" s="1" t="s">
        <v>8</v>
      </c>
      <c r="B2" s="2" t="s">
        <v>4574</v>
      </c>
      <c r="C2" s="2" t="s">
        <v>4575</v>
      </c>
      <c r="D2" s="2" t="s">
        <v>4576</v>
      </c>
      <c r="E2" s="2" t="s">
        <v>4577</v>
      </c>
      <c r="F2" s="2" t="s">
        <v>4578</v>
      </c>
      <c r="G2" s="2" t="s">
        <v>4579</v>
      </c>
      <c r="H2" s="2" t="s">
        <v>4580</v>
      </c>
      <c r="I2" s="2" t="s">
        <v>4581</v>
      </c>
      <c r="J2" s="2" t="s">
        <v>4582</v>
      </c>
      <c r="K2" s="2" t="s">
        <v>4583</v>
      </c>
      <c r="L2" s="2" t="s">
        <v>4584</v>
      </c>
      <c r="M2" s="2" t="s">
        <v>4585</v>
      </c>
      <c r="N2" s="2" t="s">
        <v>4586</v>
      </c>
      <c r="O2" s="2" t="s">
        <v>4587</v>
      </c>
      <c r="P2" s="2" t="s">
        <v>4589</v>
      </c>
      <c r="Q2" s="2" t="s">
        <v>4574</v>
      </c>
      <c r="R2" s="2" t="s">
        <v>4575</v>
      </c>
      <c r="S2" s="2" t="s">
        <v>4576</v>
      </c>
      <c r="T2" s="2" t="s">
        <v>4577</v>
      </c>
      <c r="U2" s="2" t="s">
        <v>4578</v>
      </c>
      <c r="V2" s="2" t="s">
        <v>4579</v>
      </c>
      <c r="W2" s="2" t="s">
        <v>4580</v>
      </c>
      <c r="X2" s="2" t="s">
        <v>4581</v>
      </c>
      <c r="Y2" s="2" t="s">
        <v>4582</v>
      </c>
      <c r="Z2" s="2" t="s">
        <v>4583</v>
      </c>
      <c r="AA2" s="2" t="s">
        <v>4584</v>
      </c>
      <c r="AB2" s="2" t="s">
        <v>4585</v>
      </c>
      <c r="AC2" s="2" t="s">
        <v>4586</v>
      </c>
      <c r="AD2" s="2" t="s">
        <v>4587</v>
      </c>
      <c r="AE2" s="2" t="s">
        <v>4574</v>
      </c>
      <c r="AF2" s="2" t="s">
        <v>4575</v>
      </c>
      <c r="AG2" s="2" t="s">
        <v>4576</v>
      </c>
      <c r="AH2" s="2" t="s">
        <v>4577</v>
      </c>
      <c r="AI2" s="2" t="s">
        <v>4578</v>
      </c>
      <c r="AJ2" s="2" t="s">
        <v>4579</v>
      </c>
      <c r="AK2" s="2" t="s">
        <v>4580</v>
      </c>
      <c r="AL2" s="2" t="s">
        <v>4581</v>
      </c>
      <c r="AM2" s="2" t="s">
        <v>4582</v>
      </c>
      <c r="AN2" s="2" t="s">
        <v>4583</v>
      </c>
      <c r="AO2" s="2" t="s">
        <v>4584</v>
      </c>
      <c r="AP2" s="2" t="s">
        <v>4585</v>
      </c>
      <c r="AQ2" s="2" t="s">
        <v>4586</v>
      </c>
      <c r="AR2" s="2" t="s">
        <v>4574</v>
      </c>
      <c r="AS2" s="2" t="s">
        <v>4575</v>
      </c>
      <c r="AT2" s="2" t="s">
        <v>4576</v>
      </c>
      <c r="AU2" s="2" t="s">
        <v>4577</v>
      </c>
      <c r="AV2" s="2" t="s">
        <v>4578</v>
      </c>
      <c r="AW2" s="2" t="s">
        <v>4579</v>
      </c>
      <c r="AX2" s="2" t="s">
        <v>4580</v>
      </c>
      <c r="AY2" s="2" t="s">
        <v>4581</v>
      </c>
      <c r="AZ2" s="2" t="s">
        <v>4582</v>
      </c>
      <c r="BA2" s="2" t="s">
        <v>4583</v>
      </c>
      <c r="BB2" s="2" t="s">
        <v>4584</v>
      </c>
      <c r="BC2" s="2" t="s">
        <v>4585</v>
      </c>
      <c r="BD2" s="2" t="s">
        <v>4574</v>
      </c>
      <c r="BE2" s="2" t="s">
        <v>4575</v>
      </c>
      <c r="BF2" s="2" t="s">
        <v>4576</v>
      </c>
      <c r="BG2" s="2" t="s">
        <v>4577</v>
      </c>
      <c r="BH2" s="2" t="s">
        <v>4578</v>
      </c>
      <c r="BI2" s="2" t="s">
        <v>4579</v>
      </c>
      <c r="BJ2" s="2" t="s">
        <v>4580</v>
      </c>
      <c r="BK2" s="2" t="s">
        <v>4581</v>
      </c>
      <c r="BL2" s="2" t="s">
        <v>4582</v>
      </c>
      <c r="BM2" s="2" t="s">
        <v>4583</v>
      </c>
      <c r="BN2" s="2" t="s">
        <v>4584</v>
      </c>
      <c r="BO2" s="2" t="s">
        <v>4574</v>
      </c>
      <c r="BP2" s="2" t="s">
        <v>4575</v>
      </c>
      <c r="BQ2" s="2" t="s">
        <v>4576</v>
      </c>
      <c r="BR2" s="2" t="s">
        <v>4577</v>
      </c>
      <c r="BS2" s="2" t="s">
        <v>4578</v>
      </c>
      <c r="BT2" s="2" t="s">
        <v>4579</v>
      </c>
      <c r="BU2" s="2" t="s">
        <v>4580</v>
      </c>
      <c r="BV2" s="2" t="s">
        <v>4581</v>
      </c>
      <c r="BW2" s="2" t="s">
        <v>4582</v>
      </c>
      <c r="BX2" s="2" t="s">
        <v>4583</v>
      </c>
      <c r="BY2" s="2" t="s">
        <v>4574</v>
      </c>
      <c r="BZ2" s="2" t="s">
        <v>4575</v>
      </c>
      <c r="CA2" s="2" t="s">
        <v>4576</v>
      </c>
      <c r="CB2" s="2" t="s">
        <v>4577</v>
      </c>
      <c r="CC2" s="2" t="s">
        <v>4578</v>
      </c>
      <c r="CD2" s="2" t="s">
        <v>4579</v>
      </c>
      <c r="CE2" s="2" t="s">
        <v>4580</v>
      </c>
      <c r="CF2" s="2" t="s">
        <v>4581</v>
      </c>
      <c r="CG2" s="2" t="s">
        <v>4582</v>
      </c>
      <c r="CH2" s="2" t="s">
        <v>4574</v>
      </c>
      <c r="CI2" s="2" t="s">
        <v>4575</v>
      </c>
      <c r="CJ2" s="2" t="s">
        <v>4576</v>
      </c>
      <c r="CK2" s="2" t="s">
        <v>4577</v>
      </c>
      <c r="CL2" s="2" t="s">
        <v>4578</v>
      </c>
      <c r="CM2" s="2" t="s">
        <v>4579</v>
      </c>
      <c r="CN2" s="2" t="s">
        <v>4580</v>
      </c>
      <c r="CO2" s="2" t="s">
        <v>4581</v>
      </c>
      <c r="CP2" s="2" t="s">
        <v>4574</v>
      </c>
      <c r="CQ2" s="2" t="s">
        <v>4575</v>
      </c>
      <c r="CR2" s="2" t="s">
        <v>4576</v>
      </c>
      <c r="CS2" s="2" t="s">
        <v>4577</v>
      </c>
      <c r="CT2" s="2" t="s">
        <v>4578</v>
      </c>
      <c r="CU2" s="2" t="s">
        <v>4579</v>
      </c>
      <c r="CV2" s="2" t="s">
        <v>4580</v>
      </c>
      <c r="CW2" s="2" t="s">
        <v>4574</v>
      </c>
      <c r="CX2" s="2" t="s">
        <v>4575</v>
      </c>
      <c r="CY2" s="2" t="s">
        <v>4576</v>
      </c>
      <c r="CZ2" s="2" t="s">
        <v>4577</v>
      </c>
      <c r="DA2" s="2" t="s">
        <v>4578</v>
      </c>
      <c r="DB2" s="2" t="s">
        <v>4579</v>
      </c>
      <c r="DC2" s="2" t="s">
        <v>4574</v>
      </c>
      <c r="DD2" s="2" t="s">
        <v>4575</v>
      </c>
      <c r="DE2" s="2" t="s">
        <v>4576</v>
      </c>
      <c r="DF2" s="2" t="s">
        <v>4577</v>
      </c>
      <c r="DG2" s="2" t="s">
        <v>4578</v>
      </c>
      <c r="DH2" s="2" t="s">
        <v>4574</v>
      </c>
      <c r="DI2" s="2" t="s">
        <v>4575</v>
      </c>
      <c r="DJ2" s="2" t="s">
        <v>4576</v>
      </c>
      <c r="DK2" s="2" t="s">
        <v>4577</v>
      </c>
      <c r="DL2" s="2" t="s">
        <v>4574</v>
      </c>
      <c r="DM2" s="2" t="s">
        <v>4575</v>
      </c>
      <c r="DN2" s="2" t="s">
        <v>4576</v>
      </c>
      <c r="DO2" s="2" t="s">
        <v>4574</v>
      </c>
      <c r="DP2" s="2" t="s">
        <v>4575</v>
      </c>
      <c r="DQ2" s="2" t="s">
        <v>4574</v>
      </c>
      <c r="DR2" s="2" t="s">
        <v>4573</v>
      </c>
      <c r="DS2" s="2" t="s">
        <v>12</v>
      </c>
      <c r="DT2" s="2" t="s">
        <v>13</v>
      </c>
      <c r="DU2" s="2" t="s">
        <v>14</v>
      </c>
      <c r="DV2" s="2" t="s">
        <v>51</v>
      </c>
    </row>
    <row r="3" spans="1:126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4906</v>
      </c>
      <c r="DT3" s="2" t="s">
        <v>4565</v>
      </c>
      <c r="DU3" s="2" t="s">
        <v>4771</v>
      </c>
      <c r="DV3" s="2" t="s">
        <v>4907</v>
      </c>
    </row>
    <row r="4" spans="1:126" x14ac:dyDescent="0.25">
      <c r="B4" s="2" t="s">
        <v>2062</v>
      </c>
      <c r="C4" s="2" t="s">
        <v>2063</v>
      </c>
      <c r="D4" s="2" t="s">
        <v>2064</v>
      </c>
      <c r="E4" s="2" t="s">
        <v>2065</v>
      </c>
      <c r="F4" s="2" t="s">
        <v>2066</v>
      </c>
      <c r="G4" s="2" t="s">
        <v>2067</v>
      </c>
      <c r="H4" s="2" t="s">
        <v>2068</v>
      </c>
      <c r="I4" s="2" t="s">
        <v>2069</v>
      </c>
      <c r="J4" s="2" t="s">
        <v>2070</v>
      </c>
      <c r="K4" s="2" t="s">
        <v>2071</v>
      </c>
      <c r="L4" s="2" t="s">
        <v>2072</v>
      </c>
      <c r="M4" s="2" t="s">
        <v>3108</v>
      </c>
      <c r="N4" s="2" t="s">
        <v>3109</v>
      </c>
      <c r="O4" s="2" t="s">
        <v>3110</v>
      </c>
      <c r="P4" s="2" t="s">
        <v>3111</v>
      </c>
      <c r="Q4" s="2" t="s">
        <v>2088</v>
      </c>
      <c r="R4" s="2" t="s">
        <v>2089</v>
      </c>
      <c r="S4" s="2" t="s">
        <v>2090</v>
      </c>
      <c r="T4" s="2" t="s">
        <v>2091</v>
      </c>
      <c r="U4" s="2" t="s">
        <v>2092</v>
      </c>
      <c r="V4" s="2" t="s">
        <v>2093</v>
      </c>
      <c r="W4" s="2" t="s">
        <v>2094</v>
      </c>
      <c r="X4" s="2" t="s">
        <v>2095</v>
      </c>
      <c r="Y4" s="2" t="s">
        <v>2096</v>
      </c>
      <c r="Z4" s="2" t="s">
        <v>2097</v>
      </c>
      <c r="AA4" s="2" t="s">
        <v>2098</v>
      </c>
      <c r="AB4" s="2" t="s">
        <v>2249</v>
      </c>
      <c r="AC4" s="2" t="s">
        <v>2250</v>
      </c>
      <c r="AD4" s="2" t="s">
        <v>2251</v>
      </c>
      <c r="AE4" s="2" t="s">
        <v>2114</v>
      </c>
      <c r="AF4" s="2" t="s">
        <v>2115</v>
      </c>
      <c r="AG4" s="2" t="s">
        <v>2116</v>
      </c>
      <c r="AH4" s="2" t="s">
        <v>2117</v>
      </c>
      <c r="AI4" s="2" t="s">
        <v>2118</v>
      </c>
      <c r="AJ4" s="2" t="s">
        <v>2119</v>
      </c>
      <c r="AK4" s="2" t="s">
        <v>2120</v>
      </c>
      <c r="AL4" s="2" t="s">
        <v>2121</v>
      </c>
      <c r="AM4" s="2" t="s">
        <v>2122</v>
      </c>
      <c r="AN4" s="2" t="s">
        <v>2123</v>
      </c>
      <c r="AO4" s="2" t="s">
        <v>2124</v>
      </c>
      <c r="AP4" s="2" t="s">
        <v>2715</v>
      </c>
      <c r="AQ4" s="2" t="s">
        <v>2716</v>
      </c>
      <c r="AR4" s="2" t="s">
        <v>2294</v>
      </c>
      <c r="AS4" s="2" t="s">
        <v>2295</v>
      </c>
      <c r="AT4" s="2" t="s">
        <v>2296</v>
      </c>
      <c r="AU4" s="2" t="s">
        <v>2297</v>
      </c>
      <c r="AV4" s="2" t="s">
        <v>2298</v>
      </c>
      <c r="AW4" s="2" t="s">
        <v>2299</v>
      </c>
      <c r="AX4" s="2" t="s">
        <v>2300</v>
      </c>
      <c r="AY4" s="2" t="s">
        <v>2301</v>
      </c>
      <c r="AZ4" s="2" t="s">
        <v>2302</v>
      </c>
      <c r="BA4" s="2" t="s">
        <v>2303</v>
      </c>
      <c r="BB4" s="2" t="s">
        <v>2304</v>
      </c>
      <c r="BC4" s="2" t="s">
        <v>2581</v>
      </c>
      <c r="BD4" s="2" t="s">
        <v>2306</v>
      </c>
      <c r="BE4" s="2" t="s">
        <v>2307</v>
      </c>
      <c r="BF4" s="2" t="s">
        <v>2308</v>
      </c>
      <c r="BG4" s="2" t="s">
        <v>2309</v>
      </c>
      <c r="BH4" s="2" t="s">
        <v>2310</v>
      </c>
      <c r="BI4" s="2" t="s">
        <v>2311</v>
      </c>
      <c r="BJ4" s="2" t="s">
        <v>2312</v>
      </c>
      <c r="BK4" s="2" t="s">
        <v>2313</v>
      </c>
      <c r="BL4" s="2" t="s">
        <v>2314</v>
      </c>
      <c r="BM4" s="2" t="s">
        <v>2315</v>
      </c>
      <c r="BN4" s="2" t="s">
        <v>2316</v>
      </c>
      <c r="BO4" s="2" t="s">
        <v>2318</v>
      </c>
      <c r="BP4" s="2" t="s">
        <v>2319</v>
      </c>
      <c r="BQ4" s="2" t="s">
        <v>2320</v>
      </c>
      <c r="BR4" s="2" t="s">
        <v>2321</v>
      </c>
      <c r="BS4" s="2" t="s">
        <v>2322</v>
      </c>
      <c r="BT4" s="2" t="s">
        <v>2323</v>
      </c>
      <c r="BU4" s="2" t="s">
        <v>2324</v>
      </c>
      <c r="BV4" s="2" t="s">
        <v>2325</v>
      </c>
      <c r="BW4" s="2" t="s">
        <v>2326</v>
      </c>
      <c r="BX4" s="2" t="s">
        <v>2327</v>
      </c>
      <c r="BY4" s="2" t="s">
        <v>2330</v>
      </c>
      <c r="BZ4" s="2" t="s">
        <v>2331</v>
      </c>
      <c r="CA4" s="2" t="s">
        <v>2332</v>
      </c>
      <c r="CB4" s="2" t="s">
        <v>2333</v>
      </c>
      <c r="CC4" s="2" t="s">
        <v>2334</v>
      </c>
      <c r="CD4" s="2" t="s">
        <v>2335</v>
      </c>
      <c r="CE4" s="2" t="s">
        <v>2336</v>
      </c>
      <c r="CF4" s="2" t="s">
        <v>2337</v>
      </c>
      <c r="CG4" s="2" t="s">
        <v>2338</v>
      </c>
      <c r="CH4" s="2" t="s">
        <v>2342</v>
      </c>
      <c r="CI4" s="2" t="s">
        <v>2343</v>
      </c>
      <c r="CJ4" s="2" t="s">
        <v>2344</v>
      </c>
      <c r="CK4" s="2" t="s">
        <v>2345</v>
      </c>
      <c r="CL4" s="2" t="s">
        <v>2346</v>
      </c>
      <c r="CM4" s="2" t="s">
        <v>2347</v>
      </c>
      <c r="CN4" s="2" t="s">
        <v>2348</v>
      </c>
      <c r="CO4" s="2" t="s">
        <v>2349</v>
      </c>
      <c r="CP4" s="2" t="s">
        <v>2354</v>
      </c>
      <c r="CQ4" s="2" t="s">
        <v>2355</v>
      </c>
      <c r="CR4" s="2" t="s">
        <v>2356</v>
      </c>
      <c r="CS4" s="2" t="s">
        <v>2357</v>
      </c>
      <c r="CT4" s="2" t="s">
        <v>2358</v>
      </c>
      <c r="CU4" s="2" t="s">
        <v>2359</v>
      </c>
      <c r="CV4" s="2" t="s">
        <v>2360</v>
      </c>
      <c r="CW4" s="2" t="s">
        <v>2602</v>
      </c>
      <c r="CX4" s="2" t="s">
        <v>2998</v>
      </c>
      <c r="CY4" s="2" t="s">
        <v>2629</v>
      </c>
      <c r="CZ4" s="2" t="s">
        <v>2630</v>
      </c>
      <c r="DA4" s="2" t="s">
        <v>2631</v>
      </c>
      <c r="DB4" s="2" t="s">
        <v>2834</v>
      </c>
      <c r="DC4" s="2" t="s">
        <v>4170</v>
      </c>
      <c r="DD4" s="2" t="s">
        <v>4171</v>
      </c>
      <c r="DE4" s="2" t="s">
        <v>4172</v>
      </c>
      <c r="DF4" s="2" t="s">
        <v>2847</v>
      </c>
      <c r="DG4" s="2" t="s">
        <v>2848</v>
      </c>
      <c r="DH4" s="2" t="s">
        <v>4183</v>
      </c>
      <c r="DI4" s="2" t="s">
        <v>2155</v>
      </c>
      <c r="DJ4" s="2" t="s">
        <v>4184</v>
      </c>
      <c r="DK4" s="2" t="s">
        <v>2864</v>
      </c>
      <c r="DL4" s="2" t="s">
        <v>4196</v>
      </c>
      <c r="DM4" s="2" t="s">
        <v>2159</v>
      </c>
      <c r="DN4" s="2" t="s">
        <v>4197</v>
      </c>
      <c r="DO4" s="2" t="s">
        <v>4210</v>
      </c>
      <c r="DP4" s="2" t="s">
        <v>4211</v>
      </c>
      <c r="DQ4" s="2" t="s">
        <v>2165</v>
      </c>
      <c r="DR4" s="2" t="s">
        <v>2169</v>
      </c>
      <c r="DS4" s="2" t="s">
        <v>3729</v>
      </c>
      <c r="DT4" s="2" t="s">
        <v>4564</v>
      </c>
      <c r="DU4" s="2" t="s">
        <v>2202</v>
      </c>
      <c r="DV4" s="2" t="s">
        <v>4903</v>
      </c>
    </row>
    <row r="5" spans="1:126" x14ac:dyDescent="0.25">
      <c r="B5" s="4"/>
      <c r="DV5" s="6"/>
    </row>
  </sheetData>
  <dataValidations count="124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U5:DU1048576">
      <formula1>S_19_01_01_01_CurrencyZZ0030</formula1>
    </dataValidation>
    <dataValidation type="list" operator="equal" allowBlank="1" showInputMessage="1" showErrorMessage="1" errorTitle="Invalid data" error="Please select values from the dropdown" sqref="DV5:DV1048576">
      <formula1>S_19_01_01_01_Currency_conversionZZ0040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5" width="15.7109375" style="3"/>
    <col min="36" max="38" width="15.7109375" style="1"/>
    <col min="39" max="39" width="15.7109375" style="7"/>
    <col min="40" max="16384" width="15.7109375" style="1"/>
  </cols>
  <sheetData>
    <row r="1" spans="1:39" ht="45" x14ac:dyDescent="0.25">
      <c r="A1" s="1" t="s">
        <v>0</v>
      </c>
      <c r="B1" s="2" t="s">
        <v>5169</v>
      </c>
      <c r="C1" s="2" t="s">
        <v>5169</v>
      </c>
      <c r="D1" s="2" t="s">
        <v>5169</v>
      </c>
      <c r="E1" s="2" t="s">
        <v>5169</v>
      </c>
      <c r="F1" s="2" t="s">
        <v>5169</v>
      </c>
      <c r="G1" s="2" t="s">
        <v>5169</v>
      </c>
      <c r="H1" s="2" t="s">
        <v>5169</v>
      </c>
      <c r="I1" s="2" t="s">
        <v>5169</v>
      </c>
      <c r="J1" s="2" t="s">
        <v>5169</v>
      </c>
      <c r="K1" s="2" t="s">
        <v>5169</v>
      </c>
      <c r="L1" s="2" t="s">
        <v>5169</v>
      </c>
      <c r="M1" s="2" t="s">
        <v>5169</v>
      </c>
      <c r="N1" s="2" t="s">
        <v>5169</v>
      </c>
      <c r="O1" s="2" t="s">
        <v>5169</v>
      </c>
      <c r="P1" s="2" t="s">
        <v>5169</v>
      </c>
      <c r="Q1" s="2" t="s">
        <v>5169</v>
      </c>
      <c r="R1" s="2" t="s">
        <v>5169</v>
      </c>
      <c r="S1" s="2" t="s">
        <v>5170</v>
      </c>
      <c r="T1" s="2" t="s">
        <v>5170</v>
      </c>
      <c r="U1" s="2" t="s">
        <v>5170</v>
      </c>
      <c r="V1" s="2" t="s">
        <v>5170</v>
      </c>
      <c r="W1" s="2" t="s">
        <v>5170</v>
      </c>
      <c r="X1" s="2" t="s">
        <v>5170</v>
      </c>
      <c r="Y1" s="2" t="s">
        <v>5170</v>
      </c>
      <c r="Z1" s="2" t="s">
        <v>5170</v>
      </c>
      <c r="AA1" s="2" t="s">
        <v>5170</v>
      </c>
      <c r="AB1" s="2" t="s">
        <v>5170</v>
      </c>
      <c r="AC1" s="2" t="s">
        <v>5170</v>
      </c>
      <c r="AD1" s="2" t="s">
        <v>5170</v>
      </c>
      <c r="AE1" s="2" t="s">
        <v>5170</v>
      </c>
      <c r="AF1" s="2" t="s">
        <v>5170</v>
      </c>
      <c r="AG1" s="2" t="s">
        <v>5170</v>
      </c>
      <c r="AH1" s="2" t="s">
        <v>5170</v>
      </c>
      <c r="AI1" s="2" t="s">
        <v>5170</v>
      </c>
      <c r="AJ1" s="2" t="s">
        <v>3689</v>
      </c>
      <c r="AK1" s="2" t="s">
        <v>4884</v>
      </c>
      <c r="AL1" s="2" t="s">
        <v>2207</v>
      </c>
      <c r="AM1" s="2" t="s">
        <v>4885</v>
      </c>
    </row>
    <row r="2" spans="1:39" x14ac:dyDescent="0.25">
      <c r="A2" s="1" t="s">
        <v>8</v>
      </c>
      <c r="B2" s="2" t="s">
        <v>4573</v>
      </c>
      <c r="C2" s="2" t="s">
        <v>4574</v>
      </c>
      <c r="D2" s="2" t="s">
        <v>4575</v>
      </c>
      <c r="E2" s="2" t="s">
        <v>4576</v>
      </c>
      <c r="F2" s="2" t="s">
        <v>4577</v>
      </c>
      <c r="G2" s="2" t="s">
        <v>4578</v>
      </c>
      <c r="H2" s="2" t="s">
        <v>4579</v>
      </c>
      <c r="I2" s="2" t="s">
        <v>4580</v>
      </c>
      <c r="J2" s="2" t="s">
        <v>4581</v>
      </c>
      <c r="K2" s="2" t="s">
        <v>4582</v>
      </c>
      <c r="L2" s="2" t="s">
        <v>4583</v>
      </c>
      <c r="M2" s="2" t="s">
        <v>4584</v>
      </c>
      <c r="N2" s="2" t="s">
        <v>4585</v>
      </c>
      <c r="O2" s="2" t="s">
        <v>4586</v>
      </c>
      <c r="P2" s="2" t="s">
        <v>4587</v>
      </c>
      <c r="Q2" s="2" t="s">
        <v>4589</v>
      </c>
      <c r="R2" s="2" t="s">
        <v>1159</v>
      </c>
      <c r="S2" s="2" t="s">
        <v>4573</v>
      </c>
      <c r="T2" s="2" t="s">
        <v>4574</v>
      </c>
      <c r="U2" s="2" t="s">
        <v>4575</v>
      </c>
      <c r="V2" s="2" t="s">
        <v>4576</v>
      </c>
      <c r="W2" s="2" t="s">
        <v>4577</v>
      </c>
      <c r="X2" s="2" t="s">
        <v>4578</v>
      </c>
      <c r="Y2" s="2" t="s">
        <v>4579</v>
      </c>
      <c r="Z2" s="2" t="s">
        <v>4580</v>
      </c>
      <c r="AA2" s="2" t="s">
        <v>4581</v>
      </c>
      <c r="AB2" s="2" t="s">
        <v>4582</v>
      </c>
      <c r="AC2" s="2" t="s">
        <v>4583</v>
      </c>
      <c r="AD2" s="2" t="s">
        <v>4584</v>
      </c>
      <c r="AE2" s="2" t="s">
        <v>4585</v>
      </c>
      <c r="AF2" s="2" t="s">
        <v>4586</v>
      </c>
      <c r="AG2" s="2" t="s">
        <v>4587</v>
      </c>
      <c r="AH2" s="2" t="s">
        <v>4589</v>
      </c>
      <c r="AI2" s="2" t="s">
        <v>1159</v>
      </c>
      <c r="AJ2" s="2" t="s">
        <v>12</v>
      </c>
      <c r="AK2" s="2" t="s">
        <v>13</v>
      </c>
      <c r="AL2" s="2" t="s">
        <v>14</v>
      </c>
      <c r="AM2" s="2" t="s">
        <v>51</v>
      </c>
    </row>
    <row r="3" spans="1:39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4906</v>
      </c>
      <c r="AK3" s="2" t="s">
        <v>4565</v>
      </c>
      <c r="AL3" s="2" t="s">
        <v>4771</v>
      </c>
      <c r="AM3" s="2" t="s">
        <v>4907</v>
      </c>
    </row>
    <row r="4" spans="1:39" x14ac:dyDescent="0.25">
      <c r="B4" s="2" t="s">
        <v>4233</v>
      </c>
      <c r="C4" s="2" t="s">
        <v>4234</v>
      </c>
      <c r="D4" s="2" t="s">
        <v>2179</v>
      </c>
      <c r="E4" s="2" t="s">
        <v>4235</v>
      </c>
      <c r="F4" s="2" t="s">
        <v>2942</v>
      </c>
      <c r="G4" s="2" t="s">
        <v>2943</v>
      </c>
      <c r="H4" s="2" t="s">
        <v>2944</v>
      </c>
      <c r="I4" s="2" t="s">
        <v>4236</v>
      </c>
      <c r="J4" s="2" t="s">
        <v>4237</v>
      </c>
      <c r="K4" s="2" t="s">
        <v>4238</v>
      </c>
      <c r="L4" s="2" t="s">
        <v>4239</v>
      </c>
      <c r="M4" s="2" t="s">
        <v>4240</v>
      </c>
      <c r="N4" s="2" t="s">
        <v>5920</v>
      </c>
      <c r="O4" s="2" t="s">
        <v>2180</v>
      </c>
      <c r="P4" s="2" t="s">
        <v>2945</v>
      </c>
      <c r="Q4" s="2" t="s">
        <v>2946</v>
      </c>
      <c r="R4" s="2" t="s">
        <v>2947</v>
      </c>
      <c r="S4" s="2" t="s">
        <v>2181</v>
      </c>
      <c r="T4" s="2" t="s">
        <v>2182</v>
      </c>
      <c r="U4" s="2" t="s">
        <v>2183</v>
      </c>
      <c r="V4" s="2" t="s">
        <v>4244</v>
      </c>
      <c r="W4" s="2" t="s">
        <v>2959</v>
      </c>
      <c r="X4" s="2" t="s">
        <v>2184</v>
      </c>
      <c r="Y4" s="2" t="s">
        <v>2960</v>
      </c>
      <c r="Z4" s="2" t="s">
        <v>4245</v>
      </c>
      <c r="AA4" s="2" t="s">
        <v>4246</v>
      </c>
      <c r="AB4" s="2" t="s">
        <v>4247</v>
      </c>
      <c r="AC4" s="2" t="s">
        <v>2185</v>
      </c>
      <c r="AD4" s="2" t="s">
        <v>2186</v>
      </c>
      <c r="AE4" s="2" t="s">
        <v>2187</v>
      </c>
      <c r="AF4" s="2" t="s">
        <v>2188</v>
      </c>
      <c r="AG4" s="2" t="s">
        <v>2961</v>
      </c>
      <c r="AH4" s="2" t="s">
        <v>2962</v>
      </c>
      <c r="AI4" s="2" t="s">
        <v>2189</v>
      </c>
      <c r="AJ4" s="2" t="s">
        <v>3729</v>
      </c>
      <c r="AK4" s="2" t="s">
        <v>4564</v>
      </c>
      <c r="AL4" s="2" t="s">
        <v>2202</v>
      </c>
      <c r="AM4" s="2" t="s">
        <v>4903</v>
      </c>
    </row>
    <row r="5" spans="1:39" x14ac:dyDescent="0.25">
      <c r="B5" s="4"/>
      <c r="AM5" s="6"/>
    </row>
  </sheetData>
  <dataValidations count="37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S_19_01_01_02_CurrencyZZ0030</formula1>
    </dataValidation>
    <dataValidation type="list" operator="equal" allowBlank="1" showInputMessage="1" showErrorMessage="1" errorTitle="Invalid data" error="Please select values from the dropdown" sqref="AM5:AM1048576">
      <formula1>S_19_01_01_02_Currency_conversionZZ0040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2212</v>
      </c>
      <c r="C1" s="2" t="s">
        <v>2212</v>
      </c>
      <c r="D1" s="2" t="s">
        <v>2212</v>
      </c>
      <c r="E1" s="2" t="s">
        <v>2212</v>
      </c>
      <c r="F1" s="2" t="s">
        <v>2212</v>
      </c>
      <c r="G1" s="2" t="s">
        <v>2212</v>
      </c>
      <c r="H1" s="2" t="s">
        <v>2212</v>
      </c>
      <c r="I1" s="2" t="s">
        <v>2212</v>
      </c>
      <c r="J1" s="2" t="s">
        <v>2212</v>
      </c>
      <c r="K1" s="2" t="s">
        <v>2212</v>
      </c>
      <c r="L1" s="2" t="s">
        <v>2212</v>
      </c>
      <c r="M1" s="2" t="s">
        <v>2212</v>
      </c>
      <c r="N1" s="2" t="s">
        <v>2212</v>
      </c>
      <c r="O1" s="2" t="s">
        <v>2212</v>
      </c>
      <c r="P1" s="2" t="s">
        <v>2212</v>
      </c>
      <c r="Q1" s="2" t="s">
        <v>2213</v>
      </c>
      <c r="R1" s="2" t="s">
        <v>2213</v>
      </c>
      <c r="S1" s="2" t="s">
        <v>2213</v>
      </c>
      <c r="T1" s="2" t="s">
        <v>2213</v>
      </c>
      <c r="U1" s="2" t="s">
        <v>2213</v>
      </c>
      <c r="V1" s="2" t="s">
        <v>2213</v>
      </c>
      <c r="W1" s="2" t="s">
        <v>2213</v>
      </c>
      <c r="X1" s="2" t="s">
        <v>2213</v>
      </c>
      <c r="Y1" s="2" t="s">
        <v>2213</v>
      </c>
      <c r="Z1" s="2" t="s">
        <v>2213</v>
      </c>
      <c r="AA1" s="2" t="s">
        <v>2213</v>
      </c>
      <c r="AB1" s="2" t="s">
        <v>2213</v>
      </c>
      <c r="AC1" s="2" t="s">
        <v>2213</v>
      </c>
      <c r="AD1" s="2" t="s">
        <v>2213</v>
      </c>
      <c r="AE1" s="2" t="s">
        <v>2214</v>
      </c>
      <c r="AF1" s="2" t="s">
        <v>2214</v>
      </c>
      <c r="AG1" s="2" t="s">
        <v>2214</v>
      </c>
      <c r="AH1" s="2" t="s">
        <v>2214</v>
      </c>
      <c r="AI1" s="2" t="s">
        <v>2214</v>
      </c>
      <c r="AJ1" s="2" t="s">
        <v>2214</v>
      </c>
      <c r="AK1" s="2" t="s">
        <v>2214</v>
      </c>
      <c r="AL1" s="2" t="s">
        <v>2214</v>
      </c>
      <c r="AM1" s="2" t="s">
        <v>2214</v>
      </c>
      <c r="AN1" s="2" t="s">
        <v>2214</v>
      </c>
      <c r="AO1" s="2" t="s">
        <v>2214</v>
      </c>
      <c r="AP1" s="2" t="s">
        <v>2214</v>
      </c>
      <c r="AQ1" s="2" t="s">
        <v>2214</v>
      </c>
      <c r="AR1" s="2" t="s">
        <v>2215</v>
      </c>
      <c r="AS1" s="2" t="s">
        <v>2215</v>
      </c>
      <c r="AT1" s="2" t="s">
        <v>2215</v>
      </c>
      <c r="AU1" s="2" t="s">
        <v>2215</v>
      </c>
      <c r="AV1" s="2" t="s">
        <v>2215</v>
      </c>
      <c r="AW1" s="2" t="s">
        <v>2215</v>
      </c>
      <c r="AX1" s="2" t="s">
        <v>2215</v>
      </c>
      <c r="AY1" s="2" t="s">
        <v>2215</v>
      </c>
      <c r="AZ1" s="2" t="s">
        <v>2215</v>
      </c>
      <c r="BA1" s="2" t="s">
        <v>2215</v>
      </c>
      <c r="BB1" s="2" t="s">
        <v>2215</v>
      </c>
      <c r="BC1" s="2" t="s">
        <v>2215</v>
      </c>
      <c r="BD1" s="2" t="s">
        <v>2216</v>
      </c>
      <c r="BE1" s="2" t="s">
        <v>2216</v>
      </c>
      <c r="BF1" s="2" t="s">
        <v>2216</v>
      </c>
      <c r="BG1" s="2" t="s">
        <v>2216</v>
      </c>
      <c r="BH1" s="2" t="s">
        <v>2216</v>
      </c>
      <c r="BI1" s="2" t="s">
        <v>2216</v>
      </c>
      <c r="BJ1" s="2" t="s">
        <v>2216</v>
      </c>
      <c r="BK1" s="2" t="s">
        <v>2216</v>
      </c>
      <c r="BL1" s="2" t="s">
        <v>2216</v>
      </c>
      <c r="BM1" s="2" t="s">
        <v>2216</v>
      </c>
      <c r="BN1" s="2" t="s">
        <v>2216</v>
      </c>
      <c r="BO1" s="2" t="s">
        <v>2217</v>
      </c>
      <c r="BP1" s="2" t="s">
        <v>2217</v>
      </c>
      <c r="BQ1" s="2" t="s">
        <v>2217</v>
      </c>
      <c r="BR1" s="2" t="s">
        <v>2217</v>
      </c>
      <c r="BS1" s="2" t="s">
        <v>2217</v>
      </c>
      <c r="BT1" s="2" t="s">
        <v>2217</v>
      </c>
      <c r="BU1" s="2" t="s">
        <v>2217</v>
      </c>
      <c r="BV1" s="2" t="s">
        <v>2217</v>
      </c>
      <c r="BW1" s="2" t="s">
        <v>2217</v>
      </c>
      <c r="BX1" s="2" t="s">
        <v>2217</v>
      </c>
      <c r="BY1" s="2" t="s">
        <v>2218</v>
      </c>
      <c r="BZ1" s="2" t="s">
        <v>2218</v>
      </c>
      <c r="CA1" s="2" t="s">
        <v>2218</v>
      </c>
      <c r="CB1" s="2" t="s">
        <v>2218</v>
      </c>
      <c r="CC1" s="2" t="s">
        <v>2218</v>
      </c>
      <c r="CD1" s="2" t="s">
        <v>2218</v>
      </c>
      <c r="CE1" s="2" t="s">
        <v>2218</v>
      </c>
      <c r="CF1" s="2" t="s">
        <v>2218</v>
      </c>
      <c r="CG1" s="2" t="s">
        <v>2218</v>
      </c>
      <c r="CH1" s="2" t="s">
        <v>2669</v>
      </c>
      <c r="CI1" s="2" t="s">
        <v>2669</v>
      </c>
      <c r="CJ1" s="2" t="s">
        <v>2669</v>
      </c>
      <c r="CK1" s="2" t="s">
        <v>2669</v>
      </c>
      <c r="CL1" s="2" t="s">
        <v>2669</v>
      </c>
      <c r="CM1" s="2" t="s">
        <v>2669</v>
      </c>
      <c r="CN1" s="2" t="s">
        <v>2669</v>
      </c>
      <c r="CO1" s="2" t="s">
        <v>2669</v>
      </c>
      <c r="CP1" s="2" t="s">
        <v>2670</v>
      </c>
      <c r="CQ1" s="2" t="s">
        <v>2670</v>
      </c>
      <c r="CR1" s="2" t="s">
        <v>2670</v>
      </c>
      <c r="CS1" s="2" t="s">
        <v>2670</v>
      </c>
      <c r="CT1" s="2" t="s">
        <v>2670</v>
      </c>
      <c r="CU1" s="2" t="s">
        <v>2670</v>
      </c>
      <c r="CV1" s="2" t="s">
        <v>2670</v>
      </c>
      <c r="CW1" s="2" t="s">
        <v>2671</v>
      </c>
      <c r="CX1" s="2" t="s">
        <v>2671</v>
      </c>
      <c r="CY1" s="2" t="s">
        <v>2671</v>
      </c>
      <c r="CZ1" s="2" t="s">
        <v>2671</v>
      </c>
      <c r="DA1" s="2" t="s">
        <v>2671</v>
      </c>
      <c r="DB1" s="2" t="s">
        <v>2671</v>
      </c>
      <c r="DC1" s="2" t="s">
        <v>2672</v>
      </c>
      <c r="DD1" s="2" t="s">
        <v>2672</v>
      </c>
      <c r="DE1" s="2" t="s">
        <v>2672</v>
      </c>
      <c r="DF1" s="2" t="s">
        <v>2672</v>
      </c>
      <c r="DG1" s="2" t="s">
        <v>2672</v>
      </c>
      <c r="DH1" s="2" t="s">
        <v>2673</v>
      </c>
      <c r="DI1" s="2" t="s">
        <v>2673</v>
      </c>
      <c r="DJ1" s="2" t="s">
        <v>2673</v>
      </c>
      <c r="DK1" s="2" t="s">
        <v>2673</v>
      </c>
      <c r="DL1" s="2" t="s">
        <v>2674</v>
      </c>
      <c r="DM1" s="2" t="s">
        <v>2674</v>
      </c>
      <c r="DN1" s="2" t="s">
        <v>2674</v>
      </c>
      <c r="DO1" s="2" t="s">
        <v>2675</v>
      </c>
      <c r="DP1" s="2" t="s">
        <v>2675</v>
      </c>
      <c r="DQ1" s="2" t="s">
        <v>2676</v>
      </c>
      <c r="DR1" s="2" t="s">
        <v>4908</v>
      </c>
      <c r="DS1" s="2" t="s">
        <v>3689</v>
      </c>
      <c r="DT1" s="2" t="s">
        <v>4884</v>
      </c>
      <c r="DU1" s="2" t="s">
        <v>2207</v>
      </c>
      <c r="DV1" s="2" t="s">
        <v>4885</v>
      </c>
    </row>
    <row r="2" spans="1:126" x14ac:dyDescent="0.25">
      <c r="A2" s="1" t="s">
        <v>8</v>
      </c>
      <c r="B2" s="2" t="s">
        <v>4574</v>
      </c>
      <c r="C2" s="2" t="s">
        <v>4575</v>
      </c>
      <c r="D2" s="2" t="s">
        <v>4576</v>
      </c>
      <c r="E2" s="2" t="s">
        <v>4577</v>
      </c>
      <c r="F2" s="2" t="s">
        <v>4578</v>
      </c>
      <c r="G2" s="2" t="s">
        <v>4579</v>
      </c>
      <c r="H2" s="2" t="s">
        <v>4580</v>
      </c>
      <c r="I2" s="2" t="s">
        <v>4581</v>
      </c>
      <c r="J2" s="2" t="s">
        <v>4582</v>
      </c>
      <c r="K2" s="2" t="s">
        <v>4583</v>
      </c>
      <c r="L2" s="2" t="s">
        <v>4584</v>
      </c>
      <c r="M2" s="2" t="s">
        <v>4585</v>
      </c>
      <c r="N2" s="2" t="s">
        <v>4586</v>
      </c>
      <c r="O2" s="2" t="s">
        <v>4587</v>
      </c>
      <c r="P2" s="2" t="s">
        <v>4589</v>
      </c>
      <c r="Q2" s="2" t="s">
        <v>4574</v>
      </c>
      <c r="R2" s="2" t="s">
        <v>4575</v>
      </c>
      <c r="S2" s="2" t="s">
        <v>4576</v>
      </c>
      <c r="T2" s="2" t="s">
        <v>4577</v>
      </c>
      <c r="U2" s="2" t="s">
        <v>4578</v>
      </c>
      <c r="V2" s="2" t="s">
        <v>4579</v>
      </c>
      <c r="W2" s="2" t="s">
        <v>4580</v>
      </c>
      <c r="X2" s="2" t="s">
        <v>4581</v>
      </c>
      <c r="Y2" s="2" t="s">
        <v>4582</v>
      </c>
      <c r="Z2" s="2" t="s">
        <v>4583</v>
      </c>
      <c r="AA2" s="2" t="s">
        <v>4584</v>
      </c>
      <c r="AB2" s="2" t="s">
        <v>4585</v>
      </c>
      <c r="AC2" s="2" t="s">
        <v>4586</v>
      </c>
      <c r="AD2" s="2" t="s">
        <v>4587</v>
      </c>
      <c r="AE2" s="2" t="s">
        <v>4574</v>
      </c>
      <c r="AF2" s="2" t="s">
        <v>4575</v>
      </c>
      <c r="AG2" s="2" t="s">
        <v>4576</v>
      </c>
      <c r="AH2" s="2" t="s">
        <v>4577</v>
      </c>
      <c r="AI2" s="2" t="s">
        <v>4578</v>
      </c>
      <c r="AJ2" s="2" t="s">
        <v>4579</v>
      </c>
      <c r="AK2" s="2" t="s">
        <v>4580</v>
      </c>
      <c r="AL2" s="2" t="s">
        <v>4581</v>
      </c>
      <c r="AM2" s="2" t="s">
        <v>4582</v>
      </c>
      <c r="AN2" s="2" t="s">
        <v>4583</v>
      </c>
      <c r="AO2" s="2" t="s">
        <v>4584</v>
      </c>
      <c r="AP2" s="2" t="s">
        <v>4585</v>
      </c>
      <c r="AQ2" s="2" t="s">
        <v>4586</v>
      </c>
      <c r="AR2" s="2" t="s">
        <v>4574</v>
      </c>
      <c r="AS2" s="2" t="s">
        <v>4575</v>
      </c>
      <c r="AT2" s="2" t="s">
        <v>4576</v>
      </c>
      <c r="AU2" s="2" t="s">
        <v>4577</v>
      </c>
      <c r="AV2" s="2" t="s">
        <v>4578</v>
      </c>
      <c r="AW2" s="2" t="s">
        <v>4579</v>
      </c>
      <c r="AX2" s="2" t="s">
        <v>4580</v>
      </c>
      <c r="AY2" s="2" t="s">
        <v>4581</v>
      </c>
      <c r="AZ2" s="2" t="s">
        <v>4582</v>
      </c>
      <c r="BA2" s="2" t="s">
        <v>4583</v>
      </c>
      <c r="BB2" s="2" t="s">
        <v>4584</v>
      </c>
      <c r="BC2" s="2" t="s">
        <v>4585</v>
      </c>
      <c r="BD2" s="2" t="s">
        <v>4574</v>
      </c>
      <c r="BE2" s="2" t="s">
        <v>4575</v>
      </c>
      <c r="BF2" s="2" t="s">
        <v>4576</v>
      </c>
      <c r="BG2" s="2" t="s">
        <v>4577</v>
      </c>
      <c r="BH2" s="2" t="s">
        <v>4578</v>
      </c>
      <c r="BI2" s="2" t="s">
        <v>4579</v>
      </c>
      <c r="BJ2" s="2" t="s">
        <v>4580</v>
      </c>
      <c r="BK2" s="2" t="s">
        <v>4581</v>
      </c>
      <c r="BL2" s="2" t="s">
        <v>4582</v>
      </c>
      <c r="BM2" s="2" t="s">
        <v>4583</v>
      </c>
      <c r="BN2" s="2" t="s">
        <v>4584</v>
      </c>
      <c r="BO2" s="2" t="s">
        <v>4574</v>
      </c>
      <c r="BP2" s="2" t="s">
        <v>4575</v>
      </c>
      <c r="BQ2" s="2" t="s">
        <v>4576</v>
      </c>
      <c r="BR2" s="2" t="s">
        <v>4577</v>
      </c>
      <c r="BS2" s="2" t="s">
        <v>4578</v>
      </c>
      <c r="BT2" s="2" t="s">
        <v>4579</v>
      </c>
      <c r="BU2" s="2" t="s">
        <v>4580</v>
      </c>
      <c r="BV2" s="2" t="s">
        <v>4581</v>
      </c>
      <c r="BW2" s="2" t="s">
        <v>4582</v>
      </c>
      <c r="BX2" s="2" t="s">
        <v>4583</v>
      </c>
      <c r="BY2" s="2" t="s">
        <v>4574</v>
      </c>
      <c r="BZ2" s="2" t="s">
        <v>4575</v>
      </c>
      <c r="CA2" s="2" t="s">
        <v>4576</v>
      </c>
      <c r="CB2" s="2" t="s">
        <v>4577</v>
      </c>
      <c r="CC2" s="2" t="s">
        <v>4578</v>
      </c>
      <c r="CD2" s="2" t="s">
        <v>4579</v>
      </c>
      <c r="CE2" s="2" t="s">
        <v>4580</v>
      </c>
      <c r="CF2" s="2" t="s">
        <v>4581</v>
      </c>
      <c r="CG2" s="2" t="s">
        <v>4582</v>
      </c>
      <c r="CH2" s="2" t="s">
        <v>4574</v>
      </c>
      <c r="CI2" s="2" t="s">
        <v>4575</v>
      </c>
      <c r="CJ2" s="2" t="s">
        <v>4576</v>
      </c>
      <c r="CK2" s="2" t="s">
        <v>4577</v>
      </c>
      <c r="CL2" s="2" t="s">
        <v>4578</v>
      </c>
      <c r="CM2" s="2" t="s">
        <v>4579</v>
      </c>
      <c r="CN2" s="2" t="s">
        <v>4580</v>
      </c>
      <c r="CO2" s="2" t="s">
        <v>4581</v>
      </c>
      <c r="CP2" s="2" t="s">
        <v>4574</v>
      </c>
      <c r="CQ2" s="2" t="s">
        <v>4575</v>
      </c>
      <c r="CR2" s="2" t="s">
        <v>4576</v>
      </c>
      <c r="CS2" s="2" t="s">
        <v>4577</v>
      </c>
      <c r="CT2" s="2" t="s">
        <v>4578</v>
      </c>
      <c r="CU2" s="2" t="s">
        <v>4579</v>
      </c>
      <c r="CV2" s="2" t="s">
        <v>4580</v>
      </c>
      <c r="CW2" s="2" t="s">
        <v>4574</v>
      </c>
      <c r="CX2" s="2" t="s">
        <v>4575</v>
      </c>
      <c r="CY2" s="2" t="s">
        <v>4576</v>
      </c>
      <c r="CZ2" s="2" t="s">
        <v>4577</v>
      </c>
      <c r="DA2" s="2" t="s">
        <v>4578</v>
      </c>
      <c r="DB2" s="2" t="s">
        <v>4579</v>
      </c>
      <c r="DC2" s="2" t="s">
        <v>4574</v>
      </c>
      <c r="DD2" s="2" t="s">
        <v>4575</v>
      </c>
      <c r="DE2" s="2" t="s">
        <v>4576</v>
      </c>
      <c r="DF2" s="2" t="s">
        <v>4577</v>
      </c>
      <c r="DG2" s="2" t="s">
        <v>4578</v>
      </c>
      <c r="DH2" s="2" t="s">
        <v>4574</v>
      </c>
      <c r="DI2" s="2" t="s">
        <v>4575</v>
      </c>
      <c r="DJ2" s="2" t="s">
        <v>4576</v>
      </c>
      <c r="DK2" s="2" t="s">
        <v>4577</v>
      </c>
      <c r="DL2" s="2" t="s">
        <v>4574</v>
      </c>
      <c r="DM2" s="2" t="s">
        <v>4575</v>
      </c>
      <c r="DN2" s="2" t="s">
        <v>4576</v>
      </c>
      <c r="DO2" s="2" t="s">
        <v>4574</v>
      </c>
      <c r="DP2" s="2" t="s">
        <v>4575</v>
      </c>
      <c r="DQ2" s="2" t="s">
        <v>4574</v>
      </c>
      <c r="DR2" s="2" t="s">
        <v>4573</v>
      </c>
      <c r="DS2" s="2" t="s">
        <v>12</v>
      </c>
      <c r="DT2" s="2" t="s">
        <v>13</v>
      </c>
      <c r="DU2" s="2" t="s">
        <v>14</v>
      </c>
      <c r="DV2" s="2" t="s">
        <v>51</v>
      </c>
    </row>
    <row r="3" spans="1:126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4906</v>
      </c>
      <c r="DT3" s="2" t="s">
        <v>4565</v>
      </c>
      <c r="DU3" s="2" t="s">
        <v>4771</v>
      </c>
      <c r="DV3" s="2" t="s">
        <v>4907</v>
      </c>
    </row>
    <row r="4" spans="1:126" x14ac:dyDescent="0.25">
      <c r="B4" s="2" t="s">
        <v>3028</v>
      </c>
      <c r="C4" s="2" t="s">
        <v>2194</v>
      </c>
      <c r="D4" s="2" t="s">
        <v>3029</v>
      </c>
      <c r="E4" s="2" t="s">
        <v>4263</v>
      </c>
      <c r="F4" s="2" t="s">
        <v>4264</v>
      </c>
      <c r="G4" s="2" t="s">
        <v>4265</v>
      </c>
      <c r="H4" s="2" t="s">
        <v>4266</v>
      </c>
      <c r="I4" s="2" t="s">
        <v>4267</v>
      </c>
      <c r="J4" s="2" t="s">
        <v>4268</v>
      </c>
      <c r="K4" s="2" t="s">
        <v>3030</v>
      </c>
      <c r="L4" s="2" t="s">
        <v>4269</v>
      </c>
      <c r="M4" s="2" t="s">
        <v>5912</v>
      </c>
      <c r="N4" s="2" t="s">
        <v>2195</v>
      </c>
      <c r="O4" s="2" t="s">
        <v>5913</v>
      </c>
      <c r="P4" s="2" t="s">
        <v>5914</v>
      </c>
      <c r="Q4" s="2" t="s">
        <v>3037</v>
      </c>
      <c r="R4" s="2" t="s">
        <v>3038</v>
      </c>
      <c r="S4" s="2" t="s">
        <v>3039</v>
      </c>
      <c r="T4" s="2" t="s">
        <v>4275</v>
      </c>
      <c r="U4" s="2" t="s">
        <v>2196</v>
      </c>
      <c r="V4" s="2" t="s">
        <v>4276</v>
      </c>
      <c r="W4" s="2" t="s">
        <v>4277</v>
      </c>
      <c r="X4" s="2" t="s">
        <v>4278</v>
      </c>
      <c r="Y4" s="2" t="s">
        <v>4279</v>
      </c>
      <c r="Z4" s="2" t="s">
        <v>3040</v>
      </c>
      <c r="AA4" s="2" t="s">
        <v>4280</v>
      </c>
      <c r="AB4" s="2" t="s">
        <v>2197</v>
      </c>
      <c r="AC4" s="2" t="s">
        <v>5915</v>
      </c>
      <c r="AD4" s="2" t="s">
        <v>5916</v>
      </c>
      <c r="AE4" s="2" t="s">
        <v>4289</v>
      </c>
      <c r="AF4" s="2" t="s">
        <v>4290</v>
      </c>
      <c r="AG4" s="2" t="s">
        <v>4291</v>
      </c>
      <c r="AH4" s="2" t="s">
        <v>4292</v>
      </c>
      <c r="AI4" s="2" t="s">
        <v>2199</v>
      </c>
      <c r="AJ4" s="2" t="s">
        <v>4293</v>
      </c>
      <c r="AK4" s="2" t="s">
        <v>4294</v>
      </c>
      <c r="AL4" s="2" t="s">
        <v>4295</v>
      </c>
      <c r="AM4" s="2" t="s">
        <v>4296</v>
      </c>
      <c r="AN4" s="2" t="s">
        <v>4297</v>
      </c>
      <c r="AO4" s="2" t="s">
        <v>4298</v>
      </c>
      <c r="AP4" s="2" t="s">
        <v>2200</v>
      </c>
      <c r="AQ4" s="2" t="s">
        <v>5917</v>
      </c>
      <c r="AR4" s="2" t="s">
        <v>4310</v>
      </c>
      <c r="AS4" s="2" t="s">
        <v>4311</v>
      </c>
      <c r="AT4" s="2" t="s">
        <v>4312</v>
      </c>
      <c r="AU4" s="2" t="s">
        <v>4313</v>
      </c>
      <c r="AV4" s="2" t="s">
        <v>4314</v>
      </c>
      <c r="AW4" s="2" t="s">
        <v>4315</v>
      </c>
      <c r="AX4" s="2" t="s">
        <v>4316</v>
      </c>
      <c r="AY4" s="2" t="s">
        <v>4317</v>
      </c>
      <c r="AZ4" s="2" t="s">
        <v>4318</v>
      </c>
      <c r="BA4" s="2" t="s">
        <v>4319</v>
      </c>
      <c r="BB4" s="2" t="s">
        <v>4320</v>
      </c>
      <c r="BC4" s="2" t="s">
        <v>5918</v>
      </c>
      <c r="BD4" s="2" t="s">
        <v>4332</v>
      </c>
      <c r="BE4" s="2" t="s">
        <v>4333</v>
      </c>
      <c r="BF4" s="2" t="s">
        <v>4334</v>
      </c>
      <c r="BG4" s="2" t="s">
        <v>4335</v>
      </c>
      <c r="BH4" s="2" t="s">
        <v>4336</v>
      </c>
      <c r="BI4" s="2" t="s">
        <v>4337</v>
      </c>
      <c r="BJ4" s="2" t="s">
        <v>4338</v>
      </c>
      <c r="BK4" s="2" t="s">
        <v>4339</v>
      </c>
      <c r="BL4" s="2" t="s">
        <v>4340</v>
      </c>
      <c r="BM4" s="2" t="s">
        <v>4341</v>
      </c>
      <c r="BN4" s="2" t="s">
        <v>4342</v>
      </c>
      <c r="BO4" s="2" t="s">
        <v>4354</v>
      </c>
      <c r="BP4" s="2" t="s">
        <v>4355</v>
      </c>
      <c r="BQ4" s="2" t="s">
        <v>4356</v>
      </c>
      <c r="BR4" s="2" t="s">
        <v>4357</v>
      </c>
      <c r="BS4" s="2" t="s">
        <v>4358</v>
      </c>
      <c r="BT4" s="2" t="s">
        <v>4359</v>
      </c>
      <c r="BU4" s="2" t="s">
        <v>4360</v>
      </c>
      <c r="BV4" s="2" t="s">
        <v>4361</v>
      </c>
      <c r="BW4" s="2" t="s">
        <v>4362</v>
      </c>
      <c r="BX4" s="2" t="s">
        <v>4363</v>
      </c>
      <c r="BY4" s="2" t="s">
        <v>4376</v>
      </c>
      <c r="BZ4" s="2" t="s">
        <v>4377</v>
      </c>
      <c r="CA4" s="2" t="s">
        <v>4378</v>
      </c>
      <c r="CB4" s="2" t="s">
        <v>4379</v>
      </c>
      <c r="CC4" s="2" t="s">
        <v>4380</v>
      </c>
      <c r="CD4" s="2" t="s">
        <v>4381</v>
      </c>
      <c r="CE4" s="2" t="s">
        <v>4382</v>
      </c>
      <c r="CF4" s="2" t="s">
        <v>4383</v>
      </c>
      <c r="CG4" s="2" t="s">
        <v>4384</v>
      </c>
      <c r="CH4" s="2" t="s">
        <v>4398</v>
      </c>
      <c r="CI4" s="2" t="s">
        <v>4399</v>
      </c>
      <c r="CJ4" s="2" t="s">
        <v>4400</v>
      </c>
      <c r="CK4" s="2" t="s">
        <v>4401</v>
      </c>
      <c r="CL4" s="2" t="s">
        <v>4402</v>
      </c>
      <c r="CM4" s="2" t="s">
        <v>4403</v>
      </c>
      <c r="CN4" s="2" t="s">
        <v>4404</v>
      </c>
      <c r="CO4" s="2" t="s">
        <v>4405</v>
      </c>
      <c r="CP4" s="2" t="s">
        <v>4420</v>
      </c>
      <c r="CQ4" s="2" t="s">
        <v>4421</v>
      </c>
      <c r="CR4" s="2" t="s">
        <v>4422</v>
      </c>
      <c r="CS4" s="2" t="s">
        <v>4423</v>
      </c>
      <c r="CT4" s="2" t="s">
        <v>4424</v>
      </c>
      <c r="CU4" s="2" t="s">
        <v>4425</v>
      </c>
      <c r="CV4" s="2" t="s">
        <v>4426</v>
      </c>
      <c r="CW4" s="2" t="s">
        <v>4442</v>
      </c>
      <c r="CX4" s="2" t="s">
        <v>4443</v>
      </c>
      <c r="CY4" s="2" t="s">
        <v>4444</v>
      </c>
      <c r="CZ4" s="2" t="s">
        <v>4445</v>
      </c>
      <c r="DA4" s="2" t="s">
        <v>4446</v>
      </c>
      <c r="DB4" s="2" t="s">
        <v>4447</v>
      </c>
      <c r="DC4" s="2" t="s">
        <v>4464</v>
      </c>
      <c r="DD4" s="2" t="s">
        <v>4465</v>
      </c>
      <c r="DE4" s="2" t="s">
        <v>4466</v>
      </c>
      <c r="DF4" s="2" t="s">
        <v>4467</v>
      </c>
      <c r="DG4" s="2" t="s">
        <v>4468</v>
      </c>
      <c r="DH4" s="2" t="s">
        <v>4486</v>
      </c>
      <c r="DI4" s="2" t="s">
        <v>4487</v>
      </c>
      <c r="DJ4" s="2" t="s">
        <v>4488</v>
      </c>
      <c r="DK4" s="2" t="s">
        <v>4489</v>
      </c>
      <c r="DL4" s="2" t="s">
        <v>4508</v>
      </c>
      <c r="DM4" s="2" t="s">
        <v>4509</v>
      </c>
      <c r="DN4" s="2" t="s">
        <v>4510</v>
      </c>
      <c r="DO4" s="2" t="s">
        <v>4530</v>
      </c>
      <c r="DP4" s="2" t="s">
        <v>4531</v>
      </c>
      <c r="DQ4" s="2" t="s">
        <v>4552</v>
      </c>
      <c r="DR4" s="2" t="s">
        <v>5919</v>
      </c>
      <c r="DS4" s="2" t="s">
        <v>3729</v>
      </c>
      <c r="DT4" s="2" t="s">
        <v>4564</v>
      </c>
      <c r="DU4" s="2" t="s">
        <v>2202</v>
      </c>
      <c r="DV4" s="2" t="s">
        <v>4903</v>
      </c>
    </row>
    <row r="5" spans="1:126" x14ac:dyDescent="0.25">
      <c r="B5" s="4"/>
      <c r="DV5" s="6"/>
    </row>
  </sheetData>
  <dataValidations count="124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U5:DU1048576">
      <formula1>S_19_01_01_03_CurrencyZZ0030</formula1>
    </dataValidation>
    <dataValidation type="list" operator="equal" allowBlank="1" showInputMessage="1" showErrorMessage="1" errorTitle="Invalid data" error="Please select values from the dropdown" sqref="DV5:DV1048576">
      <formula1>S_19_01_01_03_Currency_conversionZZ0040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5030</v>
      </c>
      <c r="C1" s="2" t="s">
        <v>5030</v>
      </c>
      <c r="D1" s="2" t="s">
        <v>5030</v>
      </c>
      <c r="E1" s="2" t="s">
        <v>5030</v>
      </c>
      <c r="F1" s="2" t="s">
        <v>5030</v>
      </c>
      <c r="G1" s="2" t="s">
        <v>5030</v>
      </c>
      <c r="H1" s="2" t="s">
        <v>5030</v>
      </c>
      <c r="I1" s="2" t="s">
        <v>5030</v>
      </c>
      <c r="J1" s="2" t="s">
        <v>5030</v>
      </c>
      <c r="K1" s="2" t="s">
        <v>5030</v>
      </c>
      <c r="L1" s="2" t="s">
        <v>5030</v>
      </c>
      <c r="M1" s="2" t="s">
        <v>5030</v>
      </c>
      <c r="N1" s="2" t="s">
        <v>5030</v>
      </c>
      <c r="O1" s="2" t="s">
        <v>5030</v>
      </c>
      <c r="P1" s="2" t="s">
        <v>5030</v>
      </c>
      <c r="Q1" s="2" t="s">
        <v>5030</v>
      </c>
      <c r="R1" s="2" t="s">
        <v>5030</v>
      </c>
      <c r="S1" s="2" t="s">
        <v>3689</v>
      </c>
      <c r="T1" s="2" t="s">
        <v>4884</v>
      </c>
      <c r="U1" s="2" t="s">
        <v>2207</v>
      </c>
      <c r="V1" s="2" t="s">
        <v>4885</v>
      </c>
    </row>
    <row r="2" spans="1:22" x14ac:dyDescent="0.25">
      <c r="A2" s="1" t="s">
        <v>8</v>
      </c>
      <c r="B2" s="2" t="s">
        <v>4573</v>
      </c>
      <c r="C2" s="2" t="s">
        <v>4574</v>
      </c>
      <c r="D2" s="2" t="s">
        <v>4575</v>
      </c>
      <c r="E2" s="2" t="s">
        <v>4576</v>
      </c>
      <c r="F2" s="2" t="s">
        <v>4577</v>
      </c>
      <c r="G2" s="2" t="s">
        <v>4578</v>
      </c>
      <c r="H2" s="2" t="s">
        <v>4579</v>
      </c>
      <c r="I2" s="2" t="s">
        <v>4580</v>
      </c>
      <c r="J2" s="2" t="s">
        <v>4581</v>
      </c>
      <c r="K2" s="2" t="s">
        <v>4582</v>
      </c>
      <c r="L2" s="2" t="s">
        <v>4583</v>
      </c>
      <c r="M2" s="2" t="s">
        <v>4584</v>
      </c>
      <c r="N2" s="2" t="s">
        <v>4585</v>
      </c>
      <c r="O2" s="2" t="s">
        <v>4586</v>
      </c>
      <c r="P2" s="2" t="s">
        <v>4587</v>
      </c>
      <c r="Q2" s="2" t="s">
        <v>4589</v>
      </c>
      <c r="R2" s="2" t="s">
        <v>1159</v>
      </c>
      <c r="S2" s="2" t="s">
        <v>12</v>
      </c>
      <c r="T2" s="2" t="s">
        <v>13</v>
      </c>
      <c r="U2" s="2" t="s">
        <v>14</v>
      </c>
      <c r="V2" s="2" t="s">
        <v>51</v>
      </c>
    </row>
    <row r="3" spans="1:22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4906</v>
      </c>
      <c r="T3" s="2" t="s">
        <v>4565</v>
      </c>
      <c r="U3" s="2" t="s">
        <v>4771</v>
      </c>
      <c r="V3" s="2" t="s">
        <v>4907</v>
      </c>
    </row>
    <row r="4" spans="1:22" x14ac:dyDescent="0.25">
      <c r="B4" s="2" t="s">
        <v>5895</v>
      </c>
      <c r="C4" s="2" t="s">
        <v>5896</v>
      </c>
      <c r="D4" s="2" t="s">
        <v>5897</v>
      </c>
      <c r="E4" s="2" t="s">
        <v>5898</v>
      </c>
      <c r="F4" s="2" t="s">
        <v>5899</v>
      </c>
      <c r="G4" s="2" t="s">
        <v>5900</v>
      </c>
      <c r="H4" s="2" t="s">
        <v>5901</v>
      </c>
      <c r="I4" s="2" t="s">
        <v>5902</v>
      </c>
      <c r="J4" s="2" t="s">
        <v>5903</v>
      </c>
      <c r="K4" s="2" t="s">
        <v>5904</v>
      </c>
      <c r="L4" s="2" t="s">
        <v>5905</v>
      </c>
      <c r="M4" s="2" t="s">
        <v>5906</v>
      </c>
      <c r="N4" s="2" t="s">
        <v>5907</v>
      </c>
      <c r="O4" s="2" t="s">
        <v>5908</v>
      </c>
      <c r="P4" s="2" t="s">
        <v>5909</v>
      </c>
      <c r="Q4" s="2" t="s">
        <v>5910</v>
      </c>
      <c r="R4" s="2" t="s">
        <v>5911</v>
      </c>
      <c r="S4" s="2" t="s">
        <v>3729</v>
      </c>
      <c r="T4" s="2" t="s">
        <v>4564</v>
      </c>
      <c r="U4" s="2" t="s">
        <v>2202</v>
      </c>
      <c r="V4" s="2" t="s">
        <v>4903</v>
      </c>
    </row>
    <row r="5" spans="1:22" x14ac:dyDescent="0.25">
      <c r="B5" s="4"/>
      <c r="V5" s="6"/>
    </row>
  </sheetData>
  <dataValidations count="20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S_19_01_01_04_CurrencyZZ0030</formula1>
    </dataValidation>
    <dataValidation type="list" operator="equal" allowBlank="1" showInputMessage="1" showErrorMessage="1" errorTitle="Invalid data" error="Please select values from the dropdown" sqref="V5:V1048576">
      <formula1>S_19_01_01_04_Currency_conversionZZ0040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2212</v>
      </c>
      <c r="C1" s="2" t="s">
        <v>2212</v>
      </c>
      <c r="D1" s="2" t="s">
        <v>2212</v>
      </c>
      <c r="E1" s="2" t="s">
        <v>2212</v>
      </c>
      <c r="F1" s="2" t="s">
        <v>2212</v>
      </c>
      <c r="G1" s="2" t="s">
        <v>2212</v>
      </c>
      <c r="H1" s="2" t="s">
        <v>2212</v>
      </c>
      <c r="I1" s="2" t="s">
        <v>2212</v>
      </c>
      <c r="J1" s="2" t="s">
        <v>2212</v>
      </c>
      <c r="K1" s="2" t="s">
        <v>2212</v>
      </c>
      <c r="L1" s="2" t="s">
        <v>2212</v>
      </c>
      <c r="M1" s="2" t="s">
        <v>2212</v>
      </c>
      <c r="N1" s="2" t="s">
        <v>2212</v>
      </c>
      <c r="O1" s="2" t="s">
        <v>2212</v>
      </c>
      <c r="P1" s="2" t="s">
        <v>2212</v>
      </c>
      <c r="Q1" s="2" t="s">
        <v>2213</v>
      </c>
      <c r="R1" s="2" t="s">
        <v>2213</v>
      </c>
      <c r="S1" s="2" t="s">
        <v>2213</v>
      </c>
      <c r="T1" s="2" t="s">
        <v>2213</v>
      </c>
      <c r="U1" s="2" t="s">
        <v>2213</v>
      </c>
      <c r="V1" s="2" t="s">
        <v>2213</v>
      </c>
      <c r="W1" s="2" t="s">
        <v>2213</v>
      </c>
      <c r="X1" s="2" t="s">
        <v>2213</v>
      </c>
      <c r="Y1" s="2" t="s">
        <v>2213</v>
      </c>
      <c r="Z1" s="2" t="s">
        <v>2213</v>
      </c>
      <c r="AA1" s="2" t="s">
        <v>2213</v>
      </c>
      <c r="AB1" s="2" t="s">
        <v>2213</v>
      </c>
      <c r="AC1" s="2" t="s">
        <v>2213</v>
      </c>
      <c r="AD1" s="2" t="s">
        <v>2213</v>
      </c>
      <c r="AE1" s="2" t="s">
        <v>2214</v>
      </c>
      <c r="AF1" s="2" t="s">
        <v>2214</v>
      </c>
      <c r="AG1" s="2" t="s">
        <v>2214</v>
      </c>
      <c r="AH1" s="2" t="s">
        <v>2214</v>
      </c>
      <c r="AI1" s="2" t="s">
        <v>2214</v>
      </c>
      <c r="AJ1" s="2" t="s">
        <v>2214</v>
      </c>
      <c r="AK1" s="2" t="s">
        <v>2214</v>
      </c>
      <c r="AL1" s="2" t="s">
        <v>2214</v>
      </c>
      <c r="AM1" s="2" t="s">
        <v>2214</v>
      </c>
      <c r="AN1" s="2" t="s">
        <v>2214</v>
      </c>
      <c r="AO1" s="2" t="s">
        <v>2214</v>
      </c>
      <c r="AP1" s="2" t="s">
        <v>2214</v>
      </c>
      <c r="AQ1" s="2" t="s">
        <v>2214</v>
      </c>
      <c r="AR1" s="2" t="s">
        <v>2215</v>
      </c>
      <c r="AS1" s="2" t="s">
        <v>2215</v>
      </c>
      <c r="AT1" s="2" t="s">
        <v>2215</v>
      </c>
      <c r="AU1" s="2" t="s">
        <v>2215</v>
      </c>
      <c r="AV1" s="2" t="s">
        <v>2215</v>
      </c>
      <c r="AW1" s="2" t="s">
        <v>2215</v>
      </c>
      <c r="AX1" s="2" t="s">
        <v>2215</v>
      </c>
      <c r="AY1" s="2" t="s">
        <v>2215</v>
      </c>
      <c r="AZ1" s="2" t="s">
        <v>2215</v>
      </c>
      <c r="BA1" s="2" t="s">
        <v>2215</v>
      </c>
      <c r="BB1" s="2" t="s">
        <v>2215</v>
      </c>
      <c r="BC1" s="2" t="s">
        <v>2215</v>
      </c>
      <c r="BD1" s="2" t="s">
        <v>2216</v>
      </c>
      <c r="BE1" s="2" t="s">
        <v>2216</v>
      </c>
      <c r="BF1" s="2" t="s">
        <v>2216</v>
      </c>
      <c r="BG1" s="2" t="s">
        <v>2216</v>
      </c>
      <c r="BH1" s="2" t="s">
        <v>2216</v>
      </c>
      <c r="BI1" s="2" t="s">
        <v>2216</v>
      </c>
      <c r="BJ1" s="2" t="s">
        <v>2216</v>
      </c>
      <c r="BK1" s="2" t="s">
        <v>2216</v>
      </c>
      <c r="BL1" s="2" t="s">
        <v>2216</v>
      </c>
      <c r="BM1" s="2" t="s">
        <v>2216</v>
      </c>
      <c r="BN1" s="2" t="s">
        <v>2216</v>
      </c>
      <c r="BO1" s="2" t="s">
        <v>2217</v>
      </c>
      <c r="BP1" s="2" t="s">
        <v>2217</v>
      </c>
      <c r="BQ1" s="2" t="s">
        <v>2217</v>
      </c>
      <c r="BR1" s="2" t="s">
        <v>2217</v>
      </c>
      <c r="BS1" s="2" t="s">
        <v>2217</v>
      </c>
      <c r="BT1" s="2" t="s">
        <v>2217</v>
      </c>
      <c r="BU1" s="2" t="s">
        <v>2217</v>
      </c>
      <c r="BV1" s="2" t="s">
        <v>2217</v>
      </c>
      <c r="BW1" s="2" t="s">
        <v>2217</v>
      </c>
      <c r="BX1" s="2" t="s">
        <v>2217</v>
      </c>
      <c r="BY1" s="2" t="s">
        <v>2218</v>
      </c>
      <c r="BZ1" s="2" t="s">
        <v>2218</v>
      </c>
      <c r="CA1" s="2" t="s">
        <v>2218</v>
      </c>
      <c r="CB1" s="2" t="s">
        <v>2218</v>
      </c>
      <c r="CC1" s="2" t="s">
        <v>2218</v>
      </c>
      <c r="CD1" s="2" t="s">
        <v>2218</v>
      </c>
      <c r="CE1" s="2" t="s">
        <v>2218</v>
      </c>
      <c r="CF1" s="2" t="s">
        <v>2218</v>
      </c>
      <c r="CG1" s="2" t="s">
        <v>2218</v>
      </c>
      <c r="CH1" s="2" t="s">
        <v>2669</v>
      </c>
      <c r="CI1" s="2" t="s">
        <v>2669</v>
      </c>
      <c r="CJ1" s="2" t="s">
        <v>2669</v>
      </c>
      <c r="CK1" s="2" t="s">
        <v>2669</v>
      </c>
      <c r="CL1" s="2" t="s">
        <v>2669</v>
      </c>
      <c r="CM1" s="2" t="s">
        <v>2669</v>
      </c>
      <c r="CN1" s="2" t="s">
        <v>2669</v>
      </c>
      <c r="CO1" s="2" t="s">
        <v>2669</v>
      </c>
      <c r="CP1" s="2" t="s">
        <v>2670</v>
      </c>
      <c r="CQ1" s="2" t="s">
        <v>2670</v>
      </c>
      <c r="CR1" s="2" t="s">
        <v>2670</v>
      </c>
      <c r="CS1" s="2" t="s">
        <v>2670</v>
      </c>
      <c r="CT1" s="2" t="s">
        <v>2670</v>
      </c>
      <c r="CU1" s="2" t="s">
        <v>2670</v>
      </c>
      <c r="CV1" s="2" t="s">
        <v>2670</v>
      </c>
      <c r="CW1" s="2" t="s">
        <v>2671</v>
      </c>
      <c r="CX1" s="2" t="s">
        <v>2671</v>
      </c>
      <c r="CY1" s="2" t="s">
        <v>2671</v>
      </c>
      <c r="CZ1" s="2" t="s">
        <v>2671</v>
      </c>
      <c r="DA1" s="2" t="s">
        <v>2671</v>
      </c>
      <c r="DB1" s="2" t="s">
        <v>2671</v>
      </c>
      <c r="DC1" s="2" t="s">
        <v>2672</v>
      </c>
      <c r="DD1" s="2" t="s">
        <v>2672</v>
      </c>
      <c r="DE1" s="2" t="s">
        <v>2672</v>
      </c>
      <c r="DF1" s="2" t="s">
        <v>2672</v>
      </c>
      <c r="DG1" s="2" t="s">
        <v>2672</v>
      </c>
      <c r="DH1" s="2" t="s">
        <v>2673</v>
      </c>
      <c r="DI1" s="2" t="s">
        <v>2673</v>
      </c>
      <c r="DJ1" s="2" t="s">
        <v>2673</v>
      </c>
      <c r="DK1" s="2" t="s">
        <v>2673</v>
      </c>
      <c r="DL1" s="2" t="s">
        <v>2674</v>
      </c>
      <c r="DM1" s="2" t="s">
        <v>2674</v>
      </c>
      <c r="DN1" s="2" t="s">
        <v>2674</v>
      </c>
      <c r="DO1" s="2" t="s">
        <v>2675</v>
      </c>
      <c r="DP1" s="2" t="s">
        <v>2675</v>
      </c>
      <c r="DQ1" s="2" t="s">
        <v>2676</v>
      </c>
      <c r="DR1" s="2" t="s">
        <v>4908</v>
      </c>
      <c r="DS1" s="2" t="s">
        <v>3689</v>
      </c>
      <c r="DT1" s="2" t="s">
        <v>4884</v>
      </c>
      <c r="DU1" s="2" t="s">
        <v>2207</v>
      </c>
      <c r="DV1" s="2" t="s">
        <v>4885</v>
      </c>
    </row>
    <row r="2" spans="1:126" x14ac:dyDescent="0.25">
      <c r="A2" s="1" t="s">
        <v>8</v>
      </c>
      <c r="B2" s="2" t="s">
        <v>4574</v>
      </c>
      <c r="C2" s="2" t="s">
        <v>4575</v>
      </c>
      <c r="D2" s="2" t="s">
        <v>4576</v>
      </c>
      <c r="E2" s="2" t="s">
        <v>4577</v>
      </c>
      <c r="F2" s="2" t="s">
        <v>4578</v>
      </c>
      <c r="G2" s="2" t="s">
        <v>4579</v>
      </c>
      <c r="H2" s="2" t="s">
        <v>4580</v>
      </c>
      <c r="I2" s="2" t="s">
        <v>4581</v>
      </c>
      <c r="J2" s="2" t="s">
        <v>4582</v>
      </c>
      <c r="K2" s="2" t="s">
        <v>4583</v>
      </c>
      <c r="L2" s="2" t="s">
        <v>4584</v>
      </c>
      <c r="M2" s="2" t="s">
        <v>4585</v>
      </c>
      <c r="N2" s="2" t="s">
        <v>4586</v>
      </c>
      <c r="O2" s="2" t="s">
        <v>4587</v>
      </c>
      <c r="P2" s="2" t="s">
        <v>4589</v>
      </c>
      <c r="Q2" s="2" t="s">
        <v>4574</v>
      </c>
      <c r="R2" s="2" t="s">
        <v>4575</v>
      </c>
      <c r="S2" s="2" t="s">
        <v>4576</v>
      </c>
      <c r="T2" s="2" t="s">
        <v>4577</v>
      </c>
      <c r="U2" s="2" t="s">
        <v>4578</v>
      </c>
      <c r="V2" s="2" t="s">
        <v>4579</v>
      </c>
      <c r="W2" s="2" t="s">
        <v>4580</v>
      </c>
      <c r="X2" s="2" t="s">
        <v>4581</v>
      </c>
      <c r="Y2" s="2" t="s">
        <v>4582</v>
      </c>
      <c r="Z2" s="2" t="s">
        <v>4583</v>
      </c>
      <c r="AA2" s="2" t="s">
        <v>4584</v>
      </c>
      <c r="AB2" s="2" t="s">
        <v>4585</v>
      </c>
      <c r="AC2" s="2" t="s">
        <v>4586</v>
      </c>
      <c r="AD2" s="2" t="s">
        <v>4587</v>
      </c>
      <c r="AE2" s="2" t="s">
        <v>4574</v>
      </c>
      <c r="AF2" s="2" t="s">
        <v>4575</v>
      </c>
      <c r="AG2" s="2" t="s">
        <v>4576</v>
      </c>
      <c r="AH2" s="2" t="s">
        <v>4577</v>
      </c>
      <c r="AI2" s="2" t="s">
        <v>4578</v>
      </c>
      <c r="AJ2" s="2" t="s">
        <v>4579</v>
      </c>
      <c r="AK2" s="2" t="s">
        <v>4580</v>
      </c>
      <c r="AL2" s="2" t="s">
        <v>4581</v>
      </c>
      <c r="AM2" s="2" t="s">
        <v>4582</v>
      </c>
      <c r="AN2" s="2" t="s">
        <v>4583</v>
      </c>
      <c r="AO2" s="2" t="s">
        <v>4584</v>
      </c>
      <c r="AP2" s="2" t="s">
        <v>4585</v>
      </c>
      <c r="AQ2" s="2" t="s">
        <v>4586</v>
      </c>
      <c r="AR2" s="2" t="s">
        <v>4574</v>
      </c>
      <c r="AS2" s="2" t="s">
        <v>4575</v>
      </c>
      <c r="AT2" s="2" t="s">
        <v>4576</v>
      </c>
      <c r="AU2" s="2" t="s">
        <v>4577</v>
      </c>
      <c r="AV2" s="2" t="s">
        <v>4578</v>
      </c>
      <c r="AW2" s="2" t="s">
        <v>4579</v>
      </c>
      <c r="AX2" s="2" t="s">
        <v>4580</v>
      </c>
      <c r="AY2" s="2" t="s">
        <v>4581</v>
      </c>
      <c r="AZ2" s="2" t="s">
        <v>4582</v>
      </c>
      <c r="BA2" s="2" t="s">
        <v>4583</v>
      </c>
      <c r="BB2" s="2" t="s">
        <v>4584</v>
      </c>
      <c r="BC2" s="2" t="s">
        <v>4585</v>
      </c>
      <c r="BD2" s="2" t="s">
        <v>4574</v>
      </c>
      <c r="BE2" s="2" t="s">
        <v>4575</v>
      </c>
      <c r="BF2" s="2" t="s">
        <v>4576</v>
      </c>
      <c r="BG2" s="2" t="s">
        <v>4577</v>
      </c>
      <c r="BH2" s="2" t="s">
        <v>4578</v>
      </c>
      <c r="BI2" s="2" t="s">
        <v>4579</v>
      </c>
      <c r="BJ2" s="2" t="s">
        <v>4580</v>
      </c>
      <c r="BK2" s="2" t="s">
        <v>4581</v>
      </c>
      <c r="BL2" s="2" t="s">
        <v>4582</v>
      </c>
      <c r="BM2" s="2" t="s">
        <v>4583</v>
      </c>
      <c r="BN2" s="2" t="s">
        <v>4584</v>
      </c>
      <c r="BO2" s="2" t="s">
        <v>4574</v>
      </c>
      <c r="BP2" s="2" t="s">
        <v>4575</v>
      </c>
      <c r="BQ2" s="2" t="s">
        <v>4576</v>
      </c>
      <c r="BR2" s="2" t="s">
        <v>4577</v>
      </c>
      <c r="BS2" s="2" t="s">
        <v>4578</v>
      </c>
      <c r="BT2" s="2" t="s">
        <v>4579</v>
      </c>
      <c r="BU2" s="2" t="s">
        <v>4580</v>
      </c>
      <c r="BV2" s="2" t="s">
        <v>4581</v>
      </c>
      <c r="BW2" s="2" t="s">
        <v>4582</v>
      </c>
      <c r="BX2" s="2" t="s">
        <v>4583</v>
      </c>
      <c r="BY2" s="2" t="s">
        <v>4574</v>
      </c>
      <c r="BZ2" s="2" t="s">
        <v>4575</v>
      </c>
      <c r="CA2" s="2" t="s">
        <v>4576</v>
      </c>
      <c r="CB2" s="2" t="s">
        <v>4577</v>
      </c>
      <c r="CC2" s="2" t="s">
        <v>4578</v>
      </c>
      <c r="CD2" s="2" t="s">
        <v>4579</v>
      </c>
      <c r="CE2" s="2" t="s">
        <v>4580</v>
      </c>
      <c r="CF2" s="2" t="s">
        <v>4581</v>
      </c>
      <c r="CG2" s="2" t="s">
        <v>4582</v>
      </c>
      <c r="CH2" s="2" t="s">
        <v>4574</v>
      </c>
      <c r="CI2" s="2" t="s">
        <v>4575</v>
      </c>
      <c r="CJ2" s="2" t="s">
        <v>4576</v>
      </c>
      <c r="CK2" s="2" t="s">
        <v>4577</v>
      </c>
      <c r="CL2" s="2" t="s">
        <v>4578</v>
      </c>
      <c r="CM2" s="2" t="s">
        <v>4579</v>
      </c>
      <c r="CN2" s="2" t="s">
        <v>4580</v>
      </c>
      <c r="CO2" s="2" t="s">
        <v>4581</v>
      </c>
      <c r="CP2" s="2" t="s">
        <v>4574</v>
      </c>
      <c r="CQ2" s="2" t="s">
        <v>4575</v>
      </c>
      <c r="CR2" s="2" t="s">
        <v>4576</v>
      </c>
      <c r="CS2" s="2" t="s">
        <v>4577</v>
      </c>
      <c r="CT2" s="2" t="s">
        <v>4578</v>
      </c>
      <c r="CU2" s="2" t="s">
        <v>4579</v>
      </c>
      <c r="CV2" s="2" t="s">
        <v>4580</v>
      </c>
      <c r="CW2" s="2" t="s">
        <v>4574</v>
      </c>
      <c r="CX2" s="2" t="s">
        <v>4575</v>
      </c>
      <c r="CY2" s="2" t="s">
        <v>4576</v>
      </c>
      <c r="CZ2" s="2" t="s">
        <v>4577</v>
      </c>
      <c r="DA2" s="2" t="s">
        <v>4578</v>
      </c>
      <c r="DB2" s="2" t="s">
        <v>4579</v>
      </c>
      <c r="DC2" s="2" t="s">
        <v>4574</v>
      </c>
      <c r="DD2" s="2" t="s">
        <v>4575</v>
      </c>
      <c r="DE2" s="2" t="s">
        <v>4576</v>
      </c>
      <c r="DF2" s="2" t="s">
        <v>4577</v>
      </c>
      <c r="DG2" s="2" t="s">
        <v>4578</v>
      </c>
      <c r="DH2" s="2" t="s">
        <v>4574</v>
      </c>
      <c r="DI2" s="2" t="s">
        <v>4575</v>
      </c>
      <c r="DJ2" s="2" t="s">
        <v>4576</v>
      </c>
      <c r="DK2" s="2" t="s">
        <v>4577</v>
      </c>
      <c r="DL2" s="2" t="s">
        <v>4574</v>
      </c>
      <c r="DM2" s="2" t="s">
        <v>4575</v>
      </c>
      <c r="DN2" s="2" t="s">
        <v>4576</v>
      </c>
      <c r="DO2" s="2" t="s">
        <v>4574</v>
      </c>
      <c r="DP2" s="2" t="s">
        <v>4575</v>
      </c>
      <c r="DQ2" s="2" t="s">
        <v>4574</v>
      </c>
      <c r="DR2" s="2" t="s">
        <v>4573</v>
      </c>
      <c r="DS2" s="2" t="s">
        <v>12</v>
      </c>
      <c r="DT2" s="2" t="s">
        <v>13</v>
      </c>
      <c r="DU2" s="2" t="s">
        <v>14</v>
      </c>
      <c r="DV2" s="2" t="s">
        <v>51</v>
      </c>
    </row>
    <row r="3" spans="1:126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4906</v>
      </c>
      <c r="DT3" s="2" t="s">
        <v>4565</v>
      </c>
      <c r="DU3" s="2" t="s">
        <v>4771</v>
      </c>
      <c r="DV3" s="2" t="s">
        <v>4907</v>
      </c>
    </row>
    <row r="4" spans="1:126" x14ac:dyDescent="0.25">
      <c r="B4" s="2" t="s">
        <v>5774</v>
      </c>
      <c r="C4" s="2" t="s">
        <v>5775</v>
      </c>
      <c r="D4" s="2" t="s">
        <v>5776</v>
      </c>
      <c r="E4" s="2" t="s">
        <v>5777</v>
      </c>
      <c r="F4" s="2" t="s">
        <v>5778</v>
      </c>
      <c r="G4" s="2" t="s">
        <v>5779</v>
      </c>
      <c r="H4" s="2" t="s">
        <v>5780</v>
      </c>
      <c r="I4" s="2" t="s">
        <v>5781</v>
      </c>
      <c r="J4" s="2" t="s">
        <v>5782</v>
      </c>
      <c r="K4" s="2" t="s">
        <v>5783</v>
      </c>
      <c r="L4" s="2" t="s">
        <v>5784</v>
      </c>
      <c r="M4" s="2" t="s">
        <v>5785</v>
      </c>
      <c r="N4" s="2" t="s">
        <v>5786</v>
      </c>
      <c r="O4" s="2" t="s">
        <v>5787</v>
      </c>
      <c r="P4" s="2" t="s">
        <v>5788</v>
      </c>
      <c r="Q4" s="2" t="s">
        <v>5789</v>
      </c>
      <c r="R4" s="2" t="s">
        <v>5790</v>
      </c>
      <c r="S4" s="2" t="s">
        <v>5791</v>
      </c>
      <c r="T4" s="2" t="s">
        <v>5792</v>
      </c>
      <c r="U4" s="2" t="s">
        <v>5793</v>
      </c>
      <c r="V4" s="2" t="s">
        <v>5794</v>
      </c>
      <c r="W4" s="2" t="s">
        <v>5795</v>
      </c>
      <c r="X4" s="2" t="s">
        <v>5796</v>
      </c>
      <c r="Y4" s="2" t="s">
        <v>5797</v>
      </c>
      <c r="Z4" s="2" t="s">
        <v>5798</v>
      </c>
      <c r="AA4" s="2" t="s">
        <v>5799</v>
      </c>
      <c r="AB4" s="2" t="s">
        <v>5800</v>
      </c>
      <c r="AC4" s="2" t="s">
        <v>5801</v>
      </c>
      <c r="AD4" s="2" t="s">
        <v>5802</v>
      </c>
      <c r="AE4" s="2" t="s">
        <v>5803</v>
      </c>
      <c r="AF4" s="2" t="s">
        <v>5804</v>
      </c>
      <c r="AG4" s="2" t="s">
        <v>5805</v>
      </c>
      <c r="AH4" s="2" t="s">
        <v>5806</v>
      </c>
      <c r="AI4" s="2" t="s">
        <v>5807</v>
      </c>
      <c r="AJ4" s="2" t="s">
        <v>5808</v>
      </c>
      <c r="AK4" s="2" t="s">
        <v>5809</v>
      </c>
      <c r="AL4" s="2" t="s">
        <v>5810</v>
      </c>
      <c r="AM4" s="2" t="s">
        <v>5811</v>
      </c>
      <c r="AN4" s="2" t="s">
        <v>5812</v>
      </c>
      <c r="AO4" s="2" t="s">
        <v>5813</v>
      </c>
      <c r="AP4" s="2" t="s">
        <v>5814</v>
      </c>
      <c r="AQ4" s="2" t="s">
        <v>5815</v>
      </c>
      <c r="AR4" s="2" t="s">
        <v>5816</v>
      </c>
      <c r="AS4" s="2" t="s">
        <v>5817</v>
      </c>
      <c r="AT4" s="2" t="s">
        <v>5818</v>
      </c>
      <c r="AU4" s="2" t="s">
        <v>5819</v>
      </c>
      <c r="AV4" s="2" t="s">
        <v>5820</v>
      </c>
      <c r="AW4" s="2" t="s">
        <v>5821</v>
      </c>
      <c r="AX4" s="2" t="s">
        <v>5822</v>
      </c>
      <c r="AY4" s="2" t="s">
        <v>5823</v>
      </c>
      <c r="AZ4" s="2" t="s">
        <v>5824</v>
      </c>
      <c r="BA4" s="2" t="s">
        <v>5825</v>
      </c>
      <c r="BB4" s="2" t="s">
        <v>5826</v>
      </c>
      <c r="BC4" s="2" t="s">
        <v>5827</v>
      </c>
      <c r="BD4" s="2" t="s">
        <v>5828</v>
      </c>
      <c r="BE4" s="2" t="s">
        <v>5829</v>
      </c>
      <c r="BF4" s="2" t="s">
        <v>5830</v>
      </c>
      <c r="BG4" s="2" t="s">
        <v>5831</v>
      </c>
      <c r="BH4" s="2" t="s">
        <v>5832</v>
      </c>
      <c r="BI4" s="2" t="s">
        <v>5833</v>
      </c>
      <c r="BJ4" s="2" t="s">
        <v>5834</v>
      </c>
      <c r="BK4" s="2" t="s">
        <v>5835</v>
      </c>
      <c r="BL4" s="2" t="s">
        <v>5836</v>
      </c>
      <c r="BM4" s="2" t="s">
        <v>5837</v>
      </c>
      <c r="BN4" s="2" t="s">
        <v>5838</v>
      </c>
      <c r="BO4" s="2" t="s">
        <v>5839</v>
      </c>
      <c r="BP4" s="2" t="s">
        <v>5840</v>
      </c>
      <c r="BQ4" s="2" t="s">
        <v>5841</v>
      </c>
      <c r="BR4" s="2" t="s">
        <v>5842</v>
      </c>
      <c r="BS4" s="2" t="s">
        <v>5843</v>
      </c>
      <c r="BT4" s="2" t="s">
        <v>5844</v>
      </c>
      <c r="BU4" s="2" t="s">
        <v>5845</v>
      </c>
      <c r="BV4" s="2" t="s">
        <v>5846</v>
      </c>
      <c r="BW4" s="2" t="s">
        <v>5847</v>
      </c>
      <c r="BX4" s="2" t="s">
        <v>5848</v>
      </c>
      <c r="BY4" s="2" t="s">
        <v>5849</v>
      </c>
      <c r="BZ4" s="2" t="s">
        <v>5850</v>
      </c>
      <c r="CA4" s="2" t="s">
        <v>5851</v>
      </c>
      <c r="CB4" s="2" t="s">
        <v>5852</v>
      </c>
      <c r="CC4" s="2" t="s">
        <v>5853</v>
      </c>
      <c r="CD4" s="2" t="s">
        <v>5854</v>
      </c>
      <c r="CE4" s="2" t="s">
        <v>5855</v>
      </c>
      <c r="CF4" s="2" t="s">
        <v>5856</v>
      </c>
      <c r="CG4" s="2" t="s">
        <v>5857</v>
      </c>
      <c r="CH4" s="2" t="s">
        <v>5858</v>
      </c>
      <c r="CI4" s="2" t="s">
        <v>5859</v>
      </c>
      <c r="CJ4" s="2" t="s">
        <v>5860</v>
      </c>
      <c r="CK4" s="2" t="s">
        <v>5861</v>
      </c>
      <c r="CL4" s="2" t="s">
        <v>5862</v>
      </c>
      <c r="CM4" s="2" t="s">
        <v>5863</v>
      </c>
      <c r="CN4" s="2" t="s">
        <v>5864</v>
      </c>
      <c r="CO4" s="2" t="s">
        <v>5865</v>
      </c>
      <c r="CP4" s="2" t="s">
        <v>5866</v>
      </c>
      <c r="CQ4" s="2" t="s">
        <v>5867</v>
      </c>
      <c r="CR4" s="2" t="s">
        <v>5868</v>
      </c>
      <c r="CS4" s="2" t="s">
        <v>5869</v>
      </c>
      <c r="CT4" s="2" t="s">
        <v>5870</v>
      </c>
      <c r="CU4" s="2" t="s">
        <v>5871</v>
      </c>
      <c r="CV4" s="2" t="s">
        <v>5872</v>
      </c>
      <c r="CW4" s="2" t="s">
        <v>5873</v>
      </c>
      <c r="CX4" s="2" t="s">
        <v>5874</v>
      </c>
      <c r="CY4" s="2" t="s">
        <v>5875</v>
      </c>
      <c r="CZ4" s="2" t="s">
        <v>5876</v>
      </c>
      <c r="DA4" s="2" t="s">
        <v>5877</v>
      </c>
      <c r="DB4" s="2" t="s">
        <v>5878</v>
      </c>
      <c r="DC4" s="2" t="s">
        <v>5879</v>
      </c>
      <c r="DD4" s="2" t="s">
        <v>5880</v>
      </c>
      <c r="DE4" s="2" t="s">
        <v>5881</v>
      </c>
      <c r="DF4" s="2" t="s">
        <v>5882</v>
      </c>
      <c r="DG4" s="2" t="s">
        <v>5883</v>
      </c>
      <c r="DH4" s="2" t="s">
        <v>5884</v>
      </c>
      <c r="DI4" s="2" t="s">
        <v>5885</v>
      </c>
      <c r="DJ4" s="2" t="s">
        <v>5886</v>
      </c>
      <c r="DK4" s="2" t="s">
        <v>5887</v>
      </c>
      <c r="DL4" s="2" t="s">
        <v>5888</v>
      </c>
      <c r="DM4" s="2" t="s">
        <v>5889</v>
      </c>
      <c r="DN4" s="2" t="s">
        <v>5890</v>
      </c>
      <c r="DO4" s="2" t="s">
        <v>5891</v>
      </c>
      <c r="DP4" s="2" t="s">
        <v>5892</v>
      </c>
      <c r="DQ4" s="2" t="s">
        <v>5893</v>
      </c>
      <c r="DR4" s="2" t="s">
        <v>5894</v>
      </c>
      <c r="DS4" s="2" t="s">
        <v>3729</v>
      </c>
      <c r="DT4" s="2" t="s">
        <v>4564</v>
      </c>
      <c r="DU4" s="2" t="s">
        <v>2202</v>
      </c>
      <c r="DV4" s="2" t="s">
        <v>4903</v>
      </c>
    </row>
    <row r="5" spans="1:126" x14ac:dyDescent="0.25">
      <c r="B5" s="4"/>
      <c r="DV5" s="6"/>
    </row>
  </sheetData>
  <dataValidations count="124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U5:DU1048576">
      <formula1>S_19_01_01_05_CurrencyZZ0030</formula1>
    </dataValidation>
    <dataValidation type="list" operator="equal" allowBlank="1" showInputMessage="1" showErrorMessage="1" errorTitle="Invalid data" error="Please select values from the dropdown" sqref="DV5:DV1048576">
      <formula1>S_19_01_01_05_Currency_conversionZZ0040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4883</v>
      </c>
      <c r="C1" s="2" t="s">
        <v>4883</v>
      </c>
      <c r="D1" s="2" t="s">
        <v>4883</v>
      </c>
      <c r="E1" s="2" t="s">
        <v>4883</v>
      </c>
      <c r="F1" s="2" t="s">
        <v>4883</v>
      </c>
      <c r="G1" s="2" t="s">
        <v>4883</v>
      </c>
      <c r="H1" s="2" t="s">
        <v>4883</v>
      </c>
      <c r="I1" s="2" t="s">
        <v>4883</v>
      </c>
      <c r="J1" s="2" t="s">
        <v>4883</v>
      </c>
      <c r="K1" s="2" t="s">
        <v>4883</v>
      </c>
      <c r="L1" s="2" t="s">
        <v>4883</v>
      </c>
      <c r="M1" s="2" t="s">
        <v>4883</v>
      </c>
      <c r="N1" s="2" t="s">
        <v>4883</v>
      </c>
      <c r="O1" s="2" t="s">
        <v>4883</v>
      </c>
      <c r="P1" s="2" t="s">
        <v>4883</v>
      </c>
      <c r="Q1" s="2" t="s">
        <v>4883</v>
      </c>
      <c r="R1" s="2" t="s">
        <v>4883</v>
      </c>
      <c r="S1" s="2" t="s">
        <v>3689</v>
      </c>
      <c r="T1" s="2" t="s">
        <v>4884</v>
      </c>
      <c r="U1" s="2" t="s">
        <v>2207</v>
      </c>
      <c r="V1" s="2" t="s">
        <v>4885</v>
      </c>
    </row>
    <row r="2" spans="1:22" x14ac:dyDescent="0.25">
      <c r="A2" s="1" t="s">
        <v>8</v>
      </c>
      <c r="B2" s="2" t="s">
        <v>4573</v>
      </c>
      <c r="C2" s="2" t="s">
        <v>4574</v>
      </c>
      <c r="D2" s="2" t="s">
        <v>4575</v>
      </c>
      <c r="E2" s="2" t="s">
        <v>4576</v>
      </c>
      <c r="F2" s="2" t="s">
        <v>4577</v>
      </c>
      <c r="G2" s="2" t="s">
        <v>4578</v>
      </c>
      <c r="H2" s="2" t="s">
        <v>4579</v>
      </c>
      <c r="I2" s="2" t="s">
        <v>4580</v>
      </c>
      <c r="J2" s="2" t="s">
        <v>4581</v>
      </c>
      <c r="K2" s="2" t="s">
        <v>4582</v>
      </c>
      <c r="L2" s="2" t="s">
        <v>4583</v>
      </c>
      <c r="M2" s="2" t="s">
        <v>4584</v>
      </c>
      <c r="N2" s="2" t="s">
        <v>4585</v>
      </c>
      <c r="O2" s="2" t="s">
        <v>4586</v>
      </c>
      <c r="P2" s="2" t="s">
        <v>4587</v>
      </c>
      <c r="Q2" s="2" t="s">
        <v>4589</v>
      </c>
      <c r="R2" s="2" t="s">
        <v>1159</v>
      </c>
      <c r="S2" s="2" t="s">
        <v>12</v>
      </c>
      <c r="T2" s="2" t="s">
        <v>13</v>
      </c>
      <c r="U2" s="2" t="s">
        <v>14</v>
      </c>
      <c r="V2" s="2" t="s">
        <v>51</v>
      </c>
    </row>
    <row r="3" spans="1:22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4906</v>
      </c>
      <c r="T3" s="2" t="s">
        <v>4565</v>
      </c>
      <c r="U3" s="2" t="s">
        <v>4771</v>
      </c>
      <c r="V3" s="2" t="s">
        <v>4907</v>
      </c>
    </row>
    <row r="4" spans="1:22" x14ac:dyDescent="0.25">
      <c r="B4" s="2" t="s">
        <v>5757</v>
      </c>
      <c r="C4" s="2" t="s">
        <v>5758</v>
      </c>
      <c r="D4" s="2" t="s">
        <v>5759</v>
      </c>
      <c r="E4" s="2" t="s">
        <v>5760</v>
      </c>
      <c r="F4" s="2" t="s">
        <v>5761</v>
      </c>
      <c r="G4" s="2" t="s">
        <v>5762</v>
      </c>
      <c r="H4" s="2" t="s">
        <v>5763</v>
      </c>
      <c r="I4" s="2" t="s">
        <v>5764</v>
      </c>
      <c r="J4" s="2" t="s">
        <v>5765</v>
      </c>
      <c r="K4" s="2" t="s">
        <v>5766</v>
      </c>
      <c r="L4" s="2" t="s">
        <v>5767</v>
      </c>
      <c r="M4" s="2" t="s">
        <v>5768</v>
      </c>
      <c r="N4" s="2" t="s">
        <v>5769</v>
      </c>
      <c r="O4" s="2" t="s">
        <v>5770</v>
      </c>
      <c r="P4" s="2" t="s">
        <v>5771</v>
      </c>
      <c r="Q4" s="2" t="s">
        <v>5772</v>
      </c>
      <c r="R4" s="2" t="s">
        <v>5773</v>
      </c>
      <c r="S4" s="2" t="s">
        <v>3729</v>
      </c>
      <c r="T4" s="2" t="s">
        <v>4564</v>
      </c>
      <c r="U4" s="2" t="s">
        <v>2202</v>
      </c>
      <c r="V4" s="2" t="s">
        <v>4903</v>
      </c>
    </row>
    <row r="5" spans="1:22" x14ac:dyDescent="0.25">
      <c r="B5" s="4"/>
      <c r="V5" s="6"/>
    </row>
  </sheetData>
  <dataValidations count="20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S_19_01_01_06_CurrencyZZ0030</formula1>
    </dataValidation>
    <dataValidation type="list" operator="equal" allowBlank="1" showInputMessage="1" showErrorMessage="1" errorTitle="Invalid data" error="Please select values from the dropdown" sqref="V5:V1048576">
      <formula1>S_19_01_01_06_Currency_conversionZZ0040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2212</v>
      </c>
      <c r="C1" s="2" t="s">
        <v>2212</v>
      </c>
      <c r="D1" s="2" t="s">
        <v>2212</v>
      </c>
      <c r="E1" s="2" t="s">
        <v>2212</v>
      </c>
      <c r="F1" s="2" t="s">
        <v>2212</v>
      </c>
      <c r="G1" s="2" t="s">
        <v>2212</v>
      </c>
      <c r="H1" s="2" t="s">
        <v>2212</v>
      </c>
      <c r="I1" s="2" t="s">
        <v>2212</v>
      </c>
      <c r="J1" s="2" t="s">
        <v>2212</v>
      </c>
      <c r="K1" s="2" t="s">
        <v>2212</v>
      </c>
      <c r="L1" s="2" t="s">
        <v>2212</v>
      </c>
      <c r="M1" s="2" t="s">
        <v>2212</v>
      </c>
      <c r="N1" s="2" t="s">
        <v>2212</v>
      </c>
      <c r="O1" s="2" t="s">
        <v>2212</v>
      </c>
      <c r="P1" s="2" t="s">
        <v>2212</v>
      </c>
      <c r="Q1" s="2" t="s">
        <v>2213</v>
      </c>
      <c r="R1" s="2" t="s">
        <v>2213</v>
      </c>
      <c r="S1" s="2" t="s">
        <v>2213</v>
      </c>
      <c r="T1" s="2" t="s">
        <v>2213</v>
      </c>
      <c r="U1" s="2" t="s">
        <v>2213</v>
      </c>
      <c r="V1" s="2" t="s">
        <v>2213</v>
      </c>
      <c r="W1" s="2" t="s">
        <v>2213</v>
      </c>
      <c r="X1" s="2" t="s">
        <v>2213</v>
      </c>
      <c r="Y1" s="2" t="s">
        <v>2213</v>
      </c>
      <c r="Z1" s="2" t="s">
        <v>2213</v>
      </c>
      <c r="AA1" s="2" t="s">
        <v>2213</v>
      </c>
      <c r="AB1" s="2" t="s">
        <v>2213</v>
      </c>
      <c r="AC1" s="2" t="s">
        <v>2213</v>
      </c>
      <c r="AD1" s="2" t="s">
        <v>2213</v>
      </c>
      <c r="AE1" s="2" t="s">
        <v>2214</v>
      </c>
      <c r="AF1" s="2" t="s">
        <v>2214</v>
      </c>
      <c r="AG1" s="2" t="s">
        <v>2214</v>
      </c>
      <c r="AH1" s="2" t="s">
        <v>2214</v>
      </c>
      <c r="AI1" s="2" t="s">
        <v>2214</v>
      </c>
      <c r="AJ1" s="2" t="s">
        <v>2214</v>
      </c>
      <c r="AK1" s="2" t="s">
        <v>2214</v>
      </c>
      <c r="AL1" s="2" t="s">
        <v>2214</v>
      </c>
      <c r="AM1" s="2" t="s">
        <v>2214</v>
      </c>
      <c r="AN1" s="2" t="s">
        <v>2214</v>
      </c>
      <c r="AO1" s="2" t="s">
        <v>2214</v>
      </c>
      <c r="AP1" s="2" t="s">
        <v>2214</v>
      </c>
      <c r="AQ1" s="2" t="s">
        <v>2214</v>
      </c>
      <c r="AR1" s="2" t="s">
        <v>2215</v>
      </c>
      <c r="AS1" s="2" t="s">
        <v>2215</v>
      </c>
      <c r="AT1" s="2" t="s">
        <v>2215</v>
      </c>
      <c r="AU1" s="2" t="s">
        <v>2215</v>
      </c>
      <c r="AV1" s="2" t="s">
        <v>2215</v>
      </c>
      <c r="AW1" s="2" t="s">
        <v>2215</v>
      </c>
      <c r="AX1" s="2" t="s">
        <v>2215</v>
      </c>
      <c r="AY1" s="2" t="s">
        <v>2215</v>
      </c>
      <c r="AZ1" s="2" t="s">
        <v>2215</v>
      </c>
      <c r="BA1" s="2" t="s">
        <v>2215</v>
      </c>
      <c r="BB1" s="2" t="s">
        <v>2215</v>
      </c>
      <c r="BC1" s="2" t="s">
        <v>2215</v>
      </c>
      <c r="BD1" s="2" t="s">
        <v>2216</v>
      </c>
      <c r="BE1" s="2" t="s">
        <v>2216</v>
      </c>
      <c r="BF1" s="2" t="s">
        <v>2216</v>
      </c>
      <c r="BG1" s="2" t="s">
        <v>2216</v>
      </c>
      <c r="BH1" s="2" t="s">
        <v>2216</v>
      </c>
      <c r="BI1" s="2" t="s">
        <v>2216</v>
      </c>
      <c r="BJ1" s="2" t="s">
        <v>2216</v>
      </c>
      <c r="BK1" s="2" t="s">
        <v>2216</v>
      </c>
      <c r="BL1" s="2" t="s">
        <v>2216</v>
      </c>
      <c r="BM1" s="2" t="s">
        <v>2216</v>
      </c>
      <c r="BN1" s="2" t="s">
        <v>2216</v>
      </c>
      <c r="BO1" s="2" t="s">
        <v>2217</v>
      </c>
      <c r="BP1" s="2" t="s">
        <v>2217</v>
      </c>
      <c r="BQ1" s="2" t="s">
        <v>2217</v>
      </c>
      <c r="BR1" s="2" t="s">
        <v>2217</v>
      </c>
      <c r="BS1" s="2" t="s">
        <v>2217</v>
      </c>
      <c r="BT1" s="2" t="s">
        <v>2217</v>
      </c>
      <c r="BU1" s="2" t="s">
        <v>2217</v>
      </c>
      <c r="BV1" s="2" t="s">
        <v>2217</v>
      </c>
      <c r="BW1" s="2" t="s">
        <v>2217</v>
      </c>
      <c r="BX1" s="2" t="s">
        <v>2217</v>
      </c>
      <c r="BY1" s="2" t="s">
        <v>2218</v>
      </c>
      <c r="BZ1" s="2" t="s">
        <v>2218</v>
      </c>
      <c r="CA1" s="2" t="s">
        <v>2218</v>
      </c>
      <c r="CB1" s="2" t="s">
        <v>2218</v>
      </c>
      <c r="CC1" s="2" t="s">
        <v>2218</v>
      </c>
      <c r="CD1" s="2" t="s">
        <v>2218</v>
      </c>
      <c r="CE1" s="2" t="s">
        <v>2218</v>
      </c>
      <c r="CF1" s="2" t="s">
        <v>2218</v>
      </c>
      <c r="CG1" s="2" t="s">
        <v>2218</v>
      </c>
      <c r="CH1" s="2" t="s">
        <v>2669</v>
      </c>
      <c r="CI1" s="2" t="s">
        <v>2669</v>
      </c>
      <c r="CJ1" s="2" t="s">
        <v>2669</v>
      </c>
      <c r="CK1" s="2" t="s">
        <v>2669</v>
      </c>
      <c r="CL1" s="2" t="s">
        <v>2669</v>
      </c>
      <c r="CM1" s="2" t="s">
        <v>2669</v>
      </c>
      <c r="CN1" s="2" t="s">
        <v>2669</v>
      </c>
      <c r="CO1" s="2" t="s">
        <v>2669</v>
      </c>
      <c r="CP1" s="2" t="s">
        <v>2670</v>
      </c>
      <c r="CQ1" s="2" t="s">
        <v>2670</v>
      </c>
      <c r="CR1" s="2" t="s">
        <v>2670</v>
      </c>
      <c r="CS1" s="2" t="s">
        <v>2670</v>
      </c>
      <c r="CT1" s="2" t="s">
        <v>2670</v>
      </c>
      <c r="CU1" s="2" t="s">
        <v>2670</v>
      </c>
      <c r="CV1" s="2" t="s">
        <v>2670</v>
      </c>
      <c r="CW1" s="2" t="s">
        <v>2671</v>
      </c>
      <c r="CX1" s="2" t="s">
        <v>2671</v>
      </c>
      <c r="CY1" s="2" t="s">
        <v>2671</v>
      </c>
      <c r="CZ1" s="2" t="s">
        <v>2671</v>
      </c>
      <c r="DA1" s="2" t="s">
        <v>2671</v>
      </c>
      <c r="DB1" s="2" t="s">
        <v>2671</v>
      </c>
      <c r="DC1" s="2" t="s">
        <v>2672</v>
      </c>
      <c r="DD1" s="2" t="s">
        <v>2672</v>
      </c>
      <c r="DE1" s="2" t="s">
        <v>2672</v>
      </c>
      <c r="DF1" s="2" t="s">
        <v>2672</v>
      </c>
      <c r="DG1" s="2" t="s">
        <v>2672</v>
      </c>
      <c r="DH1" s="2" t="s">
        <v>2673</v>
      </c>
      <c r="DI1" s="2" t="s">
        <v>2673</v>
      </c>
      <c r="DJ1" s="2" t="s">
        <v>2673</v>
      </c>
      <c r="DK1" s="2" t="s">
        <v>2673</v>
      </c>
      <c r="DL1" s="2" t="s">
        <v>2674</v>
      </c>
      <c r="DM1" s="2" t="s">
        <v>2674</v>
      </c>
      <c r="DN1" s="2" t="s">
        <v>2674</v>
      </c>
      <c r="DO1" s="2" t="s">
        <v>2675</v>
      </c>
      <c r="DP1" s="2" t="s">
        <v>2675</v>
      </c>
      <c r="DQ1" s="2" t="s">
        <v>2676</v>
      </c>
      <c r="DR1" s="2" t="s">
        <v>4908</v>
      </c>
      <c r="DS1" s="2" t="s">
        <v>3689</v>
      </c>
      <c r="DT1" s="2" t="s">
        <v>4884</v>
      </c>
      <c r="DU1" s="2" t="s">
        <v>2207</v>
      </c>
      <c r="DV1" s="2" t="s">
        <v>4885</v>
      </c>
    </row>
    <row r="2" spans="1:126" x14ac:dyDescent="0.25">
      <c r="A2" s="1" t="s">
        <v>8</v>
      </c>
      <c r="B2" s="2" t="s">
        <v>4574</v>
      </c>
      <c r="C2" s="2" t="s">
        <v>4575</v>
      </c>
      <c r="D2" s="2" t="s">
        <v>4576</v>
      </c>
      <c r="E2" s="2" t="s">
        <v>4577</v>
      </c>
      <c r="F2" s="2" t="s">
        <v>4578</v>
      </c>
      <c r="G2" s="2" t="s">
        <v>4579</v>
      </c>
      <c r="H2" s="2" t="s">
        <v>4580</v>
      </c>
      <c r="I2" s="2" t="s">
        <v>4581</v>
      </c>
      <c r="J2" s="2" t="s">
        <v>4582</v>
      </c>
      <c r="K2" s="2" t="s">
        <v>4583</v>
      </c>
      <c r="L2" s="2" t="s">
        <v>4584</v>
      </c>
      <c r="M2" s="2" t="s">
        <v>4585</v>
      </c>
      <c r="N2" s="2" t="s">
        <v>4586</v>
      </c>
      <c r="O2" s="2" t="s">
        <v>4587</v>
      </c>
      <c r="P2" s="2" t="s">
        <v>4589</v>
      </c>
      <c r="Q2" s="2" t="s">
        <v>4574</v>
      </c>
      <c r="R2" s="2" t="s">
        <v>4575</v>
      </c>
      <c r="S2" s="2" t="s">
        <v>4576</v>
      </c>
      <c r="T2" s="2" t="s">
        <v>4577</v>
      </c>
      <c r="U2" s="2" t="s">
        <v>4578</v>
      </c>
      <c r="V2" s="2" t="s">
        <v>4579</v>
      </c>
      <c r="W2" s="2" t="s">
        <v>4580</v>
      </c>
      <c r="X2" s="2" t="s">
        <v>4581</v>
      </c>
      <c r="Y2" s="2" t="s">
        <v>4582</v>
      </c>
      <c r="Z2" s="2" t="s">
        <v>4583</v>
      </c>
      <c r="AA2" s="2" t="s">
        <v>4584</v>
      </c>
      <c r="AB2" s="2" t="s">
        <v>4585</v>
      </c>
      <c r="AC2" s="2" t="s">
        <v>4586</v>
      </c>
      <c r="AD2" s="2" t="s">
        <v>4587</v>
      </c>
      <c r="AE2" s="2" t="s">
        <v>4574</v>
      </c>
      <c r="AF2" s="2" t="s">
        <v>4575</v>
      </c>
      <c r="AG2" s="2" t="s">
        <v>4576</v>
      </c>
      <c r="AH2" s="2" t="s">
        <v>4577</v>
      </c>
      <c r="AI2" s="2" t="s">
        <v>4578</v>
      </c>
      <c r="AJ2" s="2" t="s">
        <v>4579</v>
      </c>
      <c r="AK2" s="2" t="s">
        <v>4580</v>
      </c>
      <c r="AL2" s="2" t="s">
        <v>4581</v>
      </c>
      <c r="AM2" s="2" t="s">
        <v>4582</v>
      </c>
      <c r="AN2" s="2" t="s">
        <v>4583</v>
      </c>
      <c r="AO2" s="2" t="s">
        <v>4584</v>
      </c>
      <c r="AP2" s="2" t="s">
        <v>4585</v>
      </c>
      <c r="AQ2" s="2" t="s">
        <v>4586</v>
      </c>
      <c r="AR2" s="2" t="s">
        <v>4574</v>
      </c>
      <c r="AS2" s="2" t="s">
        <v>4575</v>
      </c>
      <c r="AT2" s="2" t="s">
        <v>4576</v>
      </c>
      <c r="AU2" s="2" t="s">
        <v>4577</v>
      </c>
      <c r="AV2" s="2" t="s">
        <v>4578</v>
      </c>
      <c r="AW2" s="2" t="s">
        <v>4579</v>
      </c>
      <c r="AX2" s="2" t="s">
        <v>4580</v>
      </c>
      <c r="AY2" s="2" t="s">
        <v>4581</v>
      </c>
      <c r="AZ2" s="2" t="s">
        <v>4582</v>
      </c>
      <c r="BA2" s="2" t="s">
        <v>4583</v>
      </c>
      <c r="BB2" s="2" t="s">
        <v>4584</v>
      </c>
      <c r="BC2" s="2" t="s">
        <v>4585</v>
      </c>
      <c r="BD2" s="2" t="s">
        <v>4574</v>
      </c>
      <c r="BE2" s="2" t="s">
        <v>4575</v>
      </c>
      <c r="BF2" s="2" t="s">
        <v>4576</v>
      </c>
      <c r="BG2" s="2" t="s">
        <v>4577</v>
      </c>
      <c r="BH2" s="2" t="s">
        <v>4578</v>
      </c>
      <c r="BI2" s="2" t="s">
        <v>4579</v>
      </c>
      <c r="BJ2" s="2" t="s">
        <v>4580</v>
      </c>
      <c r="BK2" s="2" t="s">
        <v>4581</v>
      </c>
      <c r="BL2" s="2" t="s">
        <v>4582</v>
      </c>
      <c r="BM2" s="2" t="s">
        <v>4583</v>
      </c>
      <c r="BN2" s="2" t="s">
        <v>4584</v>
      </c>
      <c r="BO2" s="2" t="s">
        <v>4574</v>
      </c>
      <c r="BP2" s="2" t="s">
        <v>4575</v>
      </c>
      <c r="BQ2" s="2" t="s">
        <v>4576</v>
      </c>
      <c r="BR2" s="2" t="s">
        <v>4577</v>
      </c>
      <c r="BS2" s="2" t="s">
        <v>4578</v>
      </c>
      <c r="BT2" s="2" t="s">
        <v>4579</v>
      </c>
      <c r="BU2" s="2" t="s">
        <v>4580</v>
      </c>
      <c r="BV2" s="2" t="s">
        <v>4581</v>
      </c>
      <c r="BW2" s="2" t="s">
        <v>4582</v>
      </c>
      <c r="BX2" s="2" t="s">
        <v>4583</v>
      </c>
      <c r="BY2" s="2" t="s">
        <v>4574</v>
      </c>
      <c r="BZ2" s="2" t="s">
        <v>4575</v>
      </c>
      <c r="CA2" s="2" t="s">
        <v>4576</v>
      </c>
      <c r="CB2" s="2" t="s">
        <v>4577</v>
      </c>
      <c r="CC2" s="2" t="s">
        <v>4578</v>
      </c>
      <c r="CD2" s="2" t="s">
        <v>4579</v>
      </c>
      <c r="CE2" s="2" t="s">
        <v>4580</v>
      </c>
      <c r="CF2" s="2" t="s">
        <v>4581</v>
      </c>
      <c r="CG2" s="2" t="s">
        <v>4582</v>
      </c>
      <c r="CH2" s="2" t="s">
        <v>4574</v>
      </c>
      <c r="CI2" s="2" t="s">
        <v>4575</v>
      </c>
      <c r="CJ2" s="2" t="s">
        <v>4576</v>
      </c>
      <c r="CK2" s="2" t="s">
        <v>4577</v>
      </c>
      <c r="CL2" s="2" t="s">
        <v>4578</v>
      </c>
      <c r="CM2" s="2" t="s">
        <v>4579</v>
      </c>
      <c r="CN2" s="2" t="s">
        <v>4580</v>
      </c>
      <c r="CO2" s="2" t="s">
        <v>4581</v>
      </c>
      <c r="CP2" s="2" t="s">
        <v>4574</v>
      </c>
      <c r="CQ2" s="2" t="s">
        <v>4575</v>
      </c>
      <c r="CR2" s="2" t="s">
        <v>4576</v>
      </c>
      <c r="CS2" s="2" t="s">
        <v>4577</v>
      </c>
      <c r="CT2" s="2" t="s">
        <v>4578</v>
      </c>
      <c r="CU2" s="2" t="s">
        <v>4579</v>
      </c>
      <c r="CV2" s="2" t="s">
        <v>4580</v>
      </c>
      <c r="CW2" s="2" t="s">
        <v>4574</v>
      </c>
      <c r="CX2" s="2" t="s">
        <v>4575</v>
      </c>
      <c r="CY2" s="2" t="s">
        <v>4576</v>
      </c>
      <c r="CZ2" s="2" t="s">
        <v>4577</v>
      </c>
      <c r="DA2" s="2" t="s">
        <v>4578</v>
      </c>
      <c r="DB2" s="2" t="s">
        <v>4579</v>
      </c>
      <c r="DC2" s="2" t="s">
        <v>4574</v>
      </c>
      <c r="DD2" s="2" t="s">
        <v>4575</v>
      </c>
      <c r="DE2" s="2" t="s">
        <v>4576</v>
      </c>
      <c r="DF2" s="2" t="s">
        <v>4577</v>
      </c>
      <c r="DG2" s="2" t="s">
        <v>4578</v>
      </c>
      <c r="DH2" s="2" t="s">
        <v>4574</v>
      </c>
      <c r="DI2" s="2" t="s">
        <v>4575</v>
      </c>
      <c r="DJ2" s="2" t="s">
        <v>4576</v>
      </c>
      <c r="DK2" s="2" t="s">
        <v>4577</v>
      </c>
      <c r="DL2" s="2" t="s">
        <v>4574</v>
      </c>
      <c r="DM2" s="2" t="s">
        <v>4575</v>
      </c>
      <c r="DN2" s="2" t="s">
        <v>4576</v>
      </c>
      <c r="DO2" s="2" t="s">
        <v>4574</v>
      </c>
      <c r="DP2" s="2" t="s">
        <v>4575</v>
      </c>
      <c r="DQ2" s="2" t="s">
        <v>4574</v>
      </c>
      <c r="DR2" s="2" t="s">
        <v>4573</v>
      </c>
      <c r="DS2" s="2" t="s">
        <v>12</v>
      </c>
      <c r="DT2" s="2" t="s">
        <v>13</v>
      </c>
      <c r="DU2" s="2" t="s">
        <v>14</v>
      </c>
      <c r="DV2" s="2" t="s">
        <v>51</v>
      </c>
    </row>
    <row r="3" spans="1:126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4906</v>
      </c>
      <c r="DT3" s="2" t="s">
        <v>4565</v>
      </c>
      <c r="DU3" s="2" t="s">
        <v>4771</v>
      </c>
      <c r="DV3" s="2" t="s">
        <v>4907</v>
      </c>
    </row>
    <row r="4" spans="1:126" x14ac:dyDescent="0.25">
      <c r="B4" s="2" t="s">
        <v>5636</v>
      </c>
      <c r="C4" s="2" t="s">
        <v>5637</v>
      </c>
      <c r="D4" s="2" t="s">
        <v>5638</v>
      </c>
      <c r="E4" s="2" t="s">
        <v>5639</v>
      </c>
      <c r="F4" s="2" t="s">
        <v>5640</v>
      </c>
      <c r="G4" s="2" t="s">
        <v>5641</v>
      </c>
      <c r="H4" s="2" t="s">
        <v>5642</v>
      </c>
      <c r="I4" s="2" t="s">
        <v>5643</v>
      </c>
      <c r="J4" s="2" t="s">
        <v>5644</v>
      </c>
      <c r="K4" s="2" t="s">
        <v>5645</v>
      </c>
      <c r="L4" s="2" t="s">
        <v>5646</v>
      </c>
      <c r="M4" s="2" t="s">
        <v>5647</v>
      </c>
      <c r="N4" s="2" t="s">
        <v>5648</v>
      </c>
      <c r="O4" s="2" t="s">
        <v>5649</v>
      </c>
      <c r="P4" s="2" t="s">
        <v>5650</v>
      </c>
      <c r="Q4" s="2" t="s">
        <v>5651</v>
      </c>
      <c r="R4" s="2" t="s">
        <v>5652</v>
      </c>
      <c r="S4" s="2" t="s">
        <v>5653</v>
      </c>
      <c r="T4" s="2" t="s">
        <v>5654</v>
      </c>
      <c r="U4" s="2" t="s">
        <v>5655</v>
      </c>
      <c r="V4" s="2" t="s">
        <v>5656</v>
      </c>
      <c r="W4" s="2" t="s">
        <v>5657</v>
      </c>
      <c r="X4" s="2" t="s">
        <v>5658</v>
      </c>
      <c r="Y4" s="2" t="s">
        <v>5659</v>
      </c>
      <c r="Z4" s="2" t="s">
        <v>5660</v>
      </c>
      <c r="AA4" s="2" t="s">
        <v>5661</v>
      </c>
      <c r="AB4" s="2" t="s">
        <v>5662</v>
      </c>
      <c r="AC4" s="2" t="s">
        <v>5663</v>
      </c>
      <c r="AD4" s="2" t="s">
        <v>5664</v>
      </c>
      <c r="AE4" s="2" t="s">
        <v>5665</v>
      </c>
      <c r="AF4" s="2" t="s">
        <v>5666</v>
      </c>
      <c r="AG4" s="2" t="s">
        <v>5667</v>
      </c>
      <c r="AH4" s="2" t="s">
        <v>5668</v>
      </c>
      <c r="AI4" s="2" t="s">
        <v>5669</v>
      </c>
      <c r="AJ4" s="2" t="s">
        <v>5670</v>
      </c>
      <c r="AK4" s="2" t="s">
        <v>5671</v>
      </c>
      <c r="AL4" s="2" t="s">
        <v>5672</v>
      </c>
      <c r="AM4" s="2" t="s">
        <v>5673</v>
      </c>
      <c r="AN4" s="2" t="s">
        <v>5674</v>
      </c>
      <c r="AO4" s="2" t="s">
        <v>5675</v>
      </c>
      <c r="AP4" s="2" t="s">
        <v>5676</v>
      </c>
      <c r="AQ4" s="2" t="s">
        <v>5677</v>
      </c>
      <c r="AR4" s="2" t="s">
        <v>5678</v>
      </c>
      <c r="AS4" s="2" t="s">
        <v>5679</v>
      </c>
      <c r="AT4" s="2" t="s">
        <v>5680</v>
      </c>
      <c r="AU4" s="2" t="s">
        <v>5681</v>
      </c>
      <c r="AV4" s="2" t="s">
        <v>5682</v>
      </c>
      <c r="AW4" s="2" t="s">
        <v>5683</v>
      </c>
      <c r="AX4" s="2" t="s">
        <v>5684</v>
      </c>
      <c r="AY4" s="2" t="s">
        <v>5685</v>
      </c>
      <c r="AZ4" s="2" t="s">
        <v>5686</v>
      </c>
      <c r="BA4" s="2" t="s">
        <v>5687</v>
      </c>
      <c r="BB4" s="2" t="s">
        <v>5688</v>
      </c>
      <c r="BC4" s="2" t="s">
        <v>5689</v>
      </c>
      <c r="BD4" s="2" t="s">
        <v>5690</v>
      </c>
      <c r="BE4" s="2" t="s">
        <v>5691</v>
      </c>
      <c r="BF4" s="2" t="s">
        <v>5692</v>
      </c>
      <c r="BG4" s="2" t="s">
        <v>5693</v>
      </c>
      <c r="BH4" s="2" t="s">
        <v>5694</v>
      </c>
      <c r="BI4" s="2" t="s">
        <v>5695</v>
      </c>
      <c r="BJ4" s="2" t="s">
        <v>5696</v>
      </c>
      <c r="BK4" s="2" t="s">
        <v>5697</v>
      </c>
      <c r="BL4" s="2" t="s">
        <v>5698</v>
      </c>
      <c r="BM4" s="2" t="s">
        <v>5699</v>
      </c>
      <c r="BN4" s="2" t="s">
        <v>5700</v>
      </c>
      <c r="BO4" s="2" t="s">
        <v>5701</v>
      </c>
      <c r="BP4" s="2" t="s">
        <v>5702</v>
      </c>
      <c r="BQ4" s="2" t="s">
        <v>5703</v>
      </c>
      <c r="BR4" s="2" t="s">
        <v>5704</v>
      </c>
      <c r="BS4" s="2" t="s">
        <v>5705</v>
      </c>
      <c r="BT4" s="2" t="s">
        <v>5706</v>
      </c>
      <c r="BU4" s="2" t="s">
        <v>5707</v>
      </c>
      <c r="BV4" s="2" t="s">
        <v>5708</v>
      </c>
      <c r="BW4" s="2" t="s">
        <v>5709</v>
      </c>
      <c r="BX4" s="2" t="s">
        <v>5710</v>
      </c>
      <c r="BY4" s="2" t="s">
        <v>5711</v>
      </c>
      <c r="BZ4" s="2" t="s">
        <v>5712</v>
      </c>
      <c r="CA4" s="2" t="s">
        <v>5713</v>
      </c>
      <c r="CB4" s="2" t="s">
        <v>5714</v>
      </c>
      <c r="CC4" s="2" t="s">
        <v>5715</v>
      </c>
      <c r="CD4" s="2" t="s">
        <v>5716</v>
      </c>
      <c r="CE4" s="2" t="s">
        <v>5717</v>
      </c>
      <c r="CF4" s="2" t="s">
        <v>5718</v>
      </c>
      <c r="CG4" s="2" t="s">
        <v>5719</v>
      </c>
      <c r="CH4" s="2" t="s">
        <v>5720</v>
      </c>
      <c r="CI4" s="2" t="s">
        <v>5721</v>
      </c>
      <c r="CJ4" s="2" t="s">
        <v>5722</v>
      </c>
      <c r="CK4" s="2" t="s">
        <v>5723</v>
      </c>
      <c r="CL4" s="2" t="s">
        <v>5724</v>
      </c>
      <c r="CM4" s="2" t="s">
        <v>5725</v>
      </c>
      <c r="CN4" s="2" t="s">
        <v>5726</v>
      </c>
      <c r="CO4" s="2" t="s">
        <v>5727</v>
      </c>
      <c r="CP4" s="2" t="s">
        <v>5728</v>
      </c>
      <c r="CQ4" s="2" t="s">
        <v>5729</v>
      </c>
      <c r="CR4" s="2" t="s">
        <v>5730</v>
      </c>
      <c r="CS4" s="2" t="s">
        <v>5731</v>
      </c>
      <c r="CT4" s="2" t="s">
        <v>5732</v>
      </c>
      <c r="CU4" s="2" t="s">
        <v>5733</v>
      </c>
      <c r="CV4" s="2" t="s">
        <v>5734</v>
      </c>
      <c r="CW4" s="2" t="s">
        <v>5735</v>
      </c>
      <c r="CX4" s="2" t="s">
        <v>5736</v>
      </c>
      <c r="CY4" s="2" t="s">
        <v>5737</v>
      </c>
      <c r="CZ4" s="2" t="s">
        <v>5738</v>
      </c>
      <c r="DA4" s="2" t="s">
        <v>5739</v>
      </c>
      <c r="DB4" s="2" t="s">
        <v>5740</v>
      </c>
      <c r="DC4" s="2" t="s">
        <v>5741</v>
      </c>
      <c r="DD4" s="2" t="s">
        <v>5742</v>
      </c>
      <c r="DE4" s="2" t="s">
        <v>5743</v>
      </c>
      <c r="DF4" s="2" t="s">
        <v>5744</v>
      </c>
      <c r="DG4" s="2" t="s">
        <v>5745</v>
      </c>
      <c r="DH4" s="2" t="s">
        <v>5746</v>
      </c>
      <c r="DI4" s="2" t="s">
        <v>5747</v>
      </c>
      <c r="DJ4" s="2" t="s">
        <v>5748</v>
      </c>
      <c r="DK4" s="2" t="s">
        <v>5749</v>
      </c>
      <c r="DL4" s="2" t="s">
        <v>5750</v>
      </c>
      <c r="DM4" s="2" t="s">
        <v>5751</v>
      </c>
      <c r="DN4" s="2" t="s">
        <v>5752</v>
      </c>
      <c r="DO4" s="2" t="s">
        <v>5753</v>
      </c>
      <c r="DP4" s="2" t="s">
        <v>5754</v>
      </c>
      <c r="DQ4" s="2" t="s">
        <v>5755</v>
      </c>
      <c r="DR4" s="2" t="s">
        <v>5756</v>
      </c>
      <c r="DS4" s="2" t="s">
        <v>3729</v>
      </c>
      <c r="DT4" s="2" t="s">
        <v>4564</v>
      </c>
      <c r="DU4" s="2" t="s">
        <v>2202</v>
      </c>
      <c r="DV4" s="2" t="s">
        <v>4903</v>
      </c>
    </row>
    <row r="5" spans="1:126" x14ac:dyDescent="0.25">
      <c r="B5" s="4"/>
      <c r="DV5" s="6"/>
    </row>
  </sheetData>
  <dataValidations count="124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U5:DU1048576">
      <formula1>S_19_01_01_07_CurrencyZZ0030</formula1>
    </dataValidation>
    <dataValidation type="list" operator="equal" allowBlank="1" showInputMessage="1" showErrorMessage="1" errorTitle="Invalid data" error="Please select values from the dropdown" sqref="DV5:DV1048576">
      <formula1>S_19_01_01_07_Currency_conversionZZ0040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"/>
    <col min="4" max="4" width="15.7109375" style="7"/>
    <col min="5" max="16384" width="15.7109375" style="1"/>
  </cols>
  <sheetData>
    <row r="1" spans="1:4" ht="45" x14ac:dyDescent="0.25">
      <c r="A1" s="1" t="s">
        <v>0</v>
      </c>
      <c r="B1" s="2" t="s">
        <v>8127</v>
      </c>
      <c r="C1" s="2" t="s">
        <v>8128</v>
      </c>
      <c r="D1" s="2" t="s">
        <v>8129</v>
      </c>
    </row>
    <row r="2" spans="1:4" x14ac:dyDescent="0.25">
      <c r="A2" s="1" t="s">
        <v>8</v>
      </c>
      <c r="B2" s="2"/>
      <c r="C2" s="2"/>
      <c r="D2" s="2"/>
    </row>
    <row r="3" spans="1:4" x14ac:dyDescent="0.25">
      <c r="A3" s="1" t="s">
        <v>32</v>
      </c>
      <c r="B3" s="2" t="s">
        <v>8131</v>
      </c>
      <c r="C3" s="2" t="s">
        <v>1293</v>
      </c>
      <c r="D3" s="2" t="s">
        <v>1293</v>
      </c>
    </row>
    <row r="4" spans="1:4" x14ac:dyDescent="0.25">
      <c r="B4" s="2" t="s">
        <v>3525</v>
      </c>
      <c r="C4" s="2" t="s">
        <v>3523</v>
      </c>
      <c r="D4" s="2" t="s">
        <v>3524</v>
      </c>
    </row>
    <row r="5" spans="1:4" x14ac:dyDescent="0.25">
      <c r="B5" s="8"/>
      <c r="D5" s="6"/>
    </row>
  </sheetData>
  <dataValidations count="2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S_01_03_01_02_Sub_RFF_MAP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5" width="15.7109375" style="3"/>
    <col min="36" max="38" width="15.7109375" style="1"/>
    <col min="39" max="39" width="15.7109375" style="7"/>
    <col min="40" max="16384" width="15.7109375" style="1"/>
  </cols>
  <sheetData>
    <row r="1" spans="1:39" ht="45" x14ac:dyDescent="0.25">
      <c r="A1" s="1" t="s">
        <v>0</v>
      </c>
      <c r="B1" s="2" t="s">
        <v>5169</v>
      </c>
      <c r="C1" s="2" t="s">
        <v>5169</v>
      </c>
      <c r="D1" s="2" t="s">
        <v>5169</v>
      </c>
      <c r="E1" s="2" t="s">
        <v>5169</v>
      </c>
      <c r="F1" s="2" t="s">
        <v>5169</v>
      </c>
      <c r="G1" s="2" t="s">
        <v>5169</v>
      </c>
      <c r="H1" s="2" t="s">
        <v>5169</v>
      </c>
      <c r="I1" s="2" t="s">
        <v>5169</v>
      </c>
      <c r="J1" s="2" t="s">
        <v>5169</v>
      </c>
      <c r="K1" s="2" t="s">
        <v>5169</v>
      </c>
      <c r="L1" s="2" t="s">
        <v>5169</v>
      </c>
      <c r="M1" s="2" t="s">
        <v>5169</v>
      </c>
      <c r="N1" s="2" t="s">
        <v>5169</v>
      </c>
      <c r="O1" s="2" t="s">
        <v>5169</v>
      </c>
      <c r="P1" s="2" t="s">
        <v>5169</v>
      </c>
      <c r="Q1" s="2" t="s">
        <v>5169</v>
      </c>
      <c r="R1" s="2" t="s">
        <v>5169</v>
      </c>
      <c r="S1" s="2" t="s">
        <v>5170</v>
      </c>
      <c r="T1" s="2" t="s">
        <v>5170</v>
      </c>
      <c r="U1" s="2" t="s">
        <v>5170</v>
      </c>
      <c r="V1" s="2" t="s">
        <v>5170</v>
      </c>
      <c r="W1" s="2" t="s">
        <v>5170</v>
      </c>
      <c r="X1" s="2" t="s">
        <v>5170</v>
      </c>
      <c r="Y1" s="2" t="s">
        <v>5170</v>
      </c>
      <c r="Z1" s="2" t="s">
        <v>5170</v>
      </c>
      <c r="AA1" s="2" t="s">
        <v>5170</v>
      </c>
      <c r="AB1" s="2" t="s">
        <v>5170</v>
      </c>
      <c r="AC1" s="2" t="s">
        <v>5170</v>
      </c>
      <c r="AD1" s="2" t="s">
        <v>5170</v>
      </c>
      <c r="AE1" s="2" t="s">
        <v>5170</v>
      </c>
      <c r="AF1" s="2" t="s">
        <v>5170</v>
      </c>
      <c r="AG1" s="2" t="s">
        <v>5170</v>
      </c>
      <c r="AH1" s="2" t="s">
        <v>5170</v>
      </c>
      <c r="AI1" s="2" t="s">
        <v>5170</v>
      </c>
      <c r="AJ1" s="2" t="s">
        <v>3689</v>
      </c>
      <c r="AK1" s="2" t="s">
        <v>4884</v>
      </c>
      <c r="AL1" s="2" t="s">
        <v>2207</v>
      </c>
      <c r="AM1" s="2" t="s">
        <v>4885</v>
      </c>
    </row>
    <row r="2" spans="1:39" x14ac:dyDescent="0.25">
      <c r="A2" s="1" t="s">
        <v>8</v>
      </c>
      <c r="B2" s="2" t="s">
        <v>4573</v>
      </c>
      <c r="C2" s="2" t="s">
        <v>4574</v>
      </c>
      <c r="D2" s="2" t="s">
        <v>4575</v>
      </c>
      <c r="E2" s="2" t="s">
        <v>4576</v>
      </c>
      <c r="F2" s="2" t="s">
        <v>4577</v>
      </c>
      <c r="G2" s="2" t="s">
        <v>4578</v>
      </c>
      <c r="H2" s="2" t="s">
        <v>4579</v>
      </c>
      <c r="I2" s="2" t="s">
        <v>4580</v>
      </c>
      <c r="J2" s="2" t="s">
        <v>4581</v>
      </c>
      <c r="K2" s="2" t="s">
        <v>4582</v>
      </c>
      <c r="L2" s="2" t="s">
        <v>4583</v>
      </c>
      <c r="M2" s="2" t="s">
        <v>4584</v>
      </c>
      <c r="N2" s="2" t="s">
        <v>4585</v>
      </c>
      <c r="O2" s="2" t="s">
        <v>4586</v>
      </c>
      <c r="P2" s="2" t="s">
        <v>4587</v>
      </c>
      <c r="Q2" s="2" t="s">
        <v>4589</v>
      </c>
      <c r="R2" s="2" t="s">
        <v>1159</v>
      </c>
      <c r="S2" s="2" t="s">
        <v>4573</v>
      </c>
      <c r="T2" s="2" t="s">
        <v>4574</v>
      </c>
      <c r="U2" s="2" t="s">
        <v>4575</v>
      </c>
      <c r="V2" s="2" t="s">
        <v>4576</v>
      </c>
      <c r="W2" s="2" t="s">
        <v>4577</v>
      </c>
      <c r="X2" s="2" t="s">
        <v>4578</v>
      </c>
      <c r="Y2" s="2" t="s">
        <v>4579</v>
      </c>
      <c r="Z2" s="2" t="s">
        <v>4580</v>
      </c>
      <c r="AA2" s="2" t="s">
        <v>4581</v>
      </c>
      <c r="AB2" s="2" t="s">
        <v>4582</v>
      </c>
      <c r="AC2" s="2" t="s">
        <v>4583</v>
      </c>
      <c r="AD2" s="2" t="s">
        <v>4584</v>
      </c>
      <c r="AE2" s="2" t="s">
        <v>4585</v>
      </c>
      <c r="AF2" s="2" t="s">
        <v>4586</v>
      </c>
      <c r="AG2" s="2" t="s">
        <v>4587</v>
      </c>
      <c r="AH2" s="2" t="s">
        <v>4589</v>
      </c>
      <c r="AI2" s="2" t="s">
        <v>1159</v>
      </c>
      <c r="AJ2" s="2" t="s">
        <v>12</v>
      </c>
      <c r="AK2" s="2" t="s">
        <v>13</v>
      </c>
      <c r="AL2" s="2" t="s">
        <v>14</v>
      </c>
      <c r="AM2" s="2" t="s">
        <v>51</v>
      </c>
    </row>
    <row r="3" spans="1:39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4906</v>
      </c>
      <c r="AK3" s="2" t="s">
        <v>4565</v>
      </c>
      <c r="AL3" s="2" t="s">
        <v>4771</v>
      </c>
      <c r="AM3" s="2" t="s">
        <v>4907</v>
      </c>
    </row>
    <row r="4" spans="1:39" x14ac:dyDescent="0.25">
      <c r="B4" s="2" t="s">
        <v>5602</v>
      </c>
      <c r="C4" s="2" t="s">
        <v>5603</v>
      </c>
      <c r="D4" s="2" t="s">
        <v>5604</v>
      </c>
      <c r="E4" s="2" t="s">
        <v>5605</v>
      </c>
      <c r="F4" s="2" t="s">
        <v>5606</v>
      </c>
      <c r="G4" s="2" t="s">
        <v>5607</v>
      </c>
      <c r="H4" s="2" t="s">
        <v>5608</v>
      </c>
      <c r="I4" s="2" t="s">
        <v>5609</v>
      </c>
      <c r="J4" s="2" t="s">
        <v>5610</v>
      </c>
      <c r="K4" s="2" t="s">
        <v>5611</v>
      </c>
      <c r="L4" s="2" t="s">
        <v>5612</v>
      </c>
      <c r="M4" s="2" t="s">
        <v>5613</v>
      </c>
      <c r="N4" s="2" t="s">
        <v>5614</v>
      </c>
      <c r="O4" s="2" t="s">
        <v>5615</v>
      </c>
      <c r="P4" s="2" t="s">
        <v>5616</v>
      </c>
      <c r="Q4" s="2" t="s">
        <v>5617</v>
      </c>
      <c r="R4" s="2" t="s">
        <v>5618</v>
      </c>
      <c r="S4" s="2" t="s">
        <v>5619</v>
      </c>
      <c r="T4" s="2" t="s">
        <v>5620</v>
      </c>
      <c r="U4" s="2" t="s">
        <v>5621</v>
      </c>
      <c r="V4" s="2" t="s">
        <v>5622</v>
      </c>
      <c r="W4" s="2" t="s">
        <v>5623</v>
      </c>
      <c r="X4" s="2" t="s">
        <v>5624</v>
      </c>
      <c r="Y4" s="2" t="s">
        <v>5625</v>
      </c>
      <c r="Z4" s="2" t="s">
        <v>5626</v>
      </c>
      <c r="AA4" s="2" t="s">
        <v>5627</v>
      </c>
      <c r="AB4" s="2" t="s">
        <v>5628</v>
      </c>
      <c r="AC4" s="2" t="s">
        <v>5629</v>
      </c>
      <c r="AD4" s="2" t="s">
        <v>5630</v>
      </c>
      <c r="AE4" s="2" t="s">
        <v>5631</v>
      </c>
      <c r="AF4" s="2" t="s">
        <v>5632</v>
      </c>
      <c r="AG4" s="2" t="s">
        <v>5633</v>
      </c>
      <c r="AH4" s="2" t="s">
        <v>5634</v>
      </c>
      <c r="AI4" s="2" t="s">
        <v>5635</v>
      </c>
      <c r="AJ4" s="2" t="s">
        <v>3729</v>
      </c>
      <c r="AK4" s="2" t="s">
        <v>4564</v>
      </c>
      <c r="AL4" s="2" t="s">
        <v>2202</v>
      </c>
      <c r="AM4" s="2" t="s">
        <v>4903</v>
      </c>
    </row>
    <row r="5" spans="1:39" x14ac:dyDescent="0.25">
      <c r="B5" s="4"/>
      <c r="AM5" s="6"/>
    </row>
  </sheetData>
  <dataValidations count="37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S_19_01_01_08_CurrencyZZ0030</formula1>
    </dataValidation>
    <dataValidation type="list" operator="equal" allowBlank="1" showInputMessage="1" showErrorMessage="1" errorTitle="Invalid data" error="Please select values from the dropdown" sqref="AM5:AM1048576">
      <formula1>S_19_01_01_08_Currency_conversionZZ0040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2212</v>
      </c>
      <c r="C1" s="2" t="s">
        <v>2212</v>
      </c>
      <c r="D1" s="2" t="s">
        <v>2212</v>
      </c>
      <c r="E1" s="2" t="s">
        <v>2212</v>
      </c>
      <c r="F1" s="2" t="s">
        <v>2212</v>
      </c>
      <c r="G1" s="2" t="s">
        <v>2212</v>
      </c>
      <c r="H1" s="2" t="s">
        <v>2212</v>
      </c>
      <c r="I1" s="2" t="s">
        <v>2212</v>
      </c>
      <c r="J1" s="2" t="s">
        <v>2212</v>
      </c>
      <c r="K1" s="2" t="s">
        <v>2212</v>
      </c>
      <c r="L1" s="2" t="s">
        <v>2212</v>
      </c>
      <c r="M1" s="2" t="s">
        <v>2212</v>
      </c>
      <c r="N1" s="2" t="s">
        <v>2212</v>
      </c>
      <c r="O1" s="2" t="s">
        <v>2212</v>
      </c>
      <c r="P1" s="2" t="s">
        <v>2212</v>
      </c>
      <c r="Q1" s="2" t="s">
        <v>2213</v>
      </c>
      <c r="R1" s="2" t="s">
        <v>2213</v>
      </c>
      <c r="S1" s="2" t="s">
        <v>2213</v>
      </c>
      <c r="T1" s="2" t="s">
        <v>2213</v>
      </c>
      <c r="U1" s="2" t="s">
        <v>2213</v>
      </c>
      <c r="V1" s="2" t="s">
        <v>2213</v>
      </c>
      <c r="W1" s="2" t="s">
        <v>2213</v>
      </c>
      <c r="X1" s="2" t="s">
        <v>2213</v>
      </c>
      <c r="Y1" s="2" t="s">
        <v>2213</v>
      </c>
      <c r="Z1" s="2" t="s">
        <v>2213</v>
      </c>
      <c r="AA1" s="2" t="s">
        <v>2213</v>
      </c>
      <c r="AB1" s="2" t="s">
        <v>2213</v>
      </c>
      <c r="AC1" s="2" t="s">
        <v>2213</v>
      </c>
      <c r="AD1" s="2" t="s">
        <v>2213</v>
      </c>
      <c r="AE1" s="2" t="s">
        <v>2214</v>
      </c>
      <c r="AF1" s="2" t="s">
        <v>2214</v>
      </c>
      <c r="AG1" s="2" t="s">
        <v>2214</v>
      </c>
      <c r="AH1" s="2" t="s">
        <v>2214</v>
      </c>
      <c r="AI1" s="2" t="s">
        <v>2214</v>
      </c>
      <c r="AJ1" s="2" t="s">
        <v>2214</v>
      </c>
      <c r="AK1" s="2" t="s">
        <v>2214</v>
      </c>
      <c r="AL1" s="2" t="s">
        <v>2214</v>
      </c>
      <c r="AM1" s="2" t="s">
        <v>2214</v>
      </c>
      <c r="AN1" s="2" t="s">
        <v>2214</v>
      </c>
      <c r="AO1" s="2" t="s">
        <v>2214</v>
      </c>
      <c r="AP1" s="2" t="s">
        <v>2214</v>
      </c>
      <c r="AQ1" s="2" t="s">
        <v>2214</v>
      </c>
      <c r="AR1" s="2" t="s">
        <v>2215</v>
      </c>
      <c r="AS1" s="2" t="s">
        <v>2215</v>
      </c>
      <c r="AT1" s="2" t="s">
        <v>2215</v>
      </c>
      <c r="AU1" s="2" t="s">
        <v>2215</v>
      </c>
      <c r="AV1" s="2" t="s">
        <v>2215</v>
      </c>
      <c r="AW1" s="2" t="s">
        <v>2215</v>
      </c>
      <c r="AX1" s="2" t="s">
        <v>2215</v>
      </c>
      <c r="AY1" s="2" t="s">
        <v>2215</v>
      </c>
      <c r="AZ1" s="2" t="s">
        <v>2215</v>
      </c>
      <c r="BA1" s="2" t="s">
        <v>2215</v>
      </c>
      <c r="BB1" s="2" t="s">
        <v>2215</v>
      </c>
      <c r="BC1" s="2" t="s">
        <v>2215</v>
      </c>
      <c r="BD1" s="2" t="s">
        <v>2216</v>
      </c>
      <c r="BE1" s="2" t="s">
        <v>2216</v>
      </c>
      <c r="BF1" s="2" t="s">
        <v>2216</v>
      </c>
      <c r="BG1" s="2" t="s">
        <v>2216</v>
      </c>
      <c r="BH1" s="2" t="s">
        <v>2216</v>
      </c>
      <c r="BI1" s="2" t="s">
        <v>2216</v>
      </c>
      <c r="BJ1" s="2" t="s">
        <v>2216</v>
      </c>
      <c r="BK1" s="2" t="s">
        <v>2216</v>
      </c>
      <c r="BL1" s="2" t="s">
        <v>2216</v>
      </c>
      <c r="BM1" s="2" t="s">
        <v>2216</v>
      </c>
      <c r="BN1" s="2" t="s">
        <v>2216</v>
      </c>
      <c r="BO1" s="2" t="s">
        <v>2217</v>
      </c>
      <c r="BP1" s="2" t="s">
        <v>2217</v>
      </c>
      <c r="BQ1" s="2" t="s">
        <v>2217</v>
      </c>
      <c r="BR1" s="2" t="s">
        <v>2217</v>
      </c>
      <c r="BS1" s="2" t="s">
        <v>2217</v>
      </c>
      <c r="BT1" s="2" t="s">
        <v>2217</v>
      </c>
      <c r="BU1" s="2" t="s">
        <v>2217</v>
      </c>
      <c r="BV1" s="2" t="s">
        <v>2217</v>
      </c>
      <c r="BW1" s="2" t="s">
        <v>2217</v>
      </c>
      <c r="BX1" s="2" t="s">
        <v>2217</v>
      </c>
      <c r="BY1" s="2" t="s">
        <v>2218</v>
      </c>
      <c r="BZ1" s="2" t="s">
        <v>2218</v>
      </c>
      <c r="CA1" s="2" t="s">
        <v>2218</v>
      </c>
      <c r="CB1" s="2" t="s">
        <v>2218</v>
      </c>
      <c r="CC1" s="2" t="s">
        <v>2218</v>
      </c>
      <c r="CD1" s="2" t="s">
        <v>2218</v>
      </c>
      <c r="CE1" s="2" t="s">
        <v>2218</v>
      </c>
      <c r="CF1" s="2" t="s">
        <v>2218</v>
      </c>
      <c r="CG1" s="2" t="s">
        <v>2218</v>
      </c>
      <c r="CH1" s="2" t="s">
        <v>2669</v>
      </c>
      <c r="CI1" s="2" t="s">
        <v>2669</v>
      </c>
      <c r="CJ1" s="2" t="s">
        <v>2669</v>
      </c>
      <c r="CK1" s="2" t="s">
        <v>2669</v>
      </c>
      <c r="CL1" s="2" t="s">
        <v>2669</v>
      </c>
      <c r="CM1" s="2" t="s">
        <v>2669</v>
      </c>
      <c r="CN1" s="2" t="s">
        <v>2669</v>
      </c>
      <c r="CO1" s="2" t="s">
        <v>2669</v>
      </c>
      <c r="CP1" s="2" t="s">
        <v>2670</v>
      </c>
      <c r="CQ1" s="2" t="s">
        <v>2670</v>
      </c>
      <c r="CR1" s="2" t="s">
        <v>2670</v>
      </c>
      <c r="CS1" s="2" t="s">
        <v>2670</v>
      </c>
      <c r="CT1" s="2" t="s">
        <v>2670</v>
      </c>
      <c r="CU1" s="2" t="s">
        <v>2670</v>
      </c>
      <c r="CV1" s="2" t="s">
        <v>2670</v>
      </c>
      <c r="CW1" s="2" t="s">
        <v>2671</v>
      </c>
      <c r="CX1" s="2" t="s">
        <v>2671</v>
      </c>
      <c r="CY1" s="2" t="s">
        <v>2671</v>
      </c>
      <c r="CZ1" s="2" t="s">
        <v>2671</v>
      </c>
      <c r="DA1" s="2" t="s">
        <v>2671</v>
      </c>
      <c r="DB1" s="2" t="s">
        <v>2671</v>
      </c>
      <c r="DC1" s="2" t="s">
        <v>2672</v>
      </c>
      <c r="DD1" s="2" t="s">
        <v>2672</v>
      </c>
      <c r="DE1" s="2" t="s">
        <v>2672</v>
      </c>
      <c r="DF1" s="2" t="s">
        <v>2672</v>
      </c>
      <c r="DG1" s="2" t="s">
        <v>2672</v>
      </c>
      <c r="DH1" s="2" t="s">
        <v>2673</v>
      </c>
      <c r="DI1" s="2" t="s">
        <v>2673</v>
      </c>
      <c r="DJ1" s="2" t="s">
        <v>2673</v>
      </c>
      <c r="DK1" s="2" t="s">
        <v>2673</v>
      </c>
      <c r="DL1" s="2" t="s">
        <v>2674</v>
      </c>
      <c r="DM1" s="2" t="s">
        <v>2674</v>
      </c>
      <c r="DN1" s="2" t="s">
        <v>2674</v>
      </c>
      <c r="DO1" s="2" t="s">
        <v>2675</v>
      </c>
      <c r="DP1" s="2" t="s">
        <v>2675</v>
      </c>
      <c r="DQ1" s="2" t="s">
        <v>2676</v>
      </c>
      <c r="DR1" s="2" t="s">
        <v>4908</v>
      </c>
      <c r="DS1" s="2" t="s">
        <v>3689</v>
      </c>
      <c r="DT1" s="2" t="s">
        <v>4884</v>
      </c>
      <c r="DU1" s="2" t="s">
        <v>2207</v>
      </c>
      <c r="DV1" s="2" t="s">
        <v>4885</v>
      </c>
    </row>
    <row r="2" spans="1:126" x14ac:dyDescent="0.25">
      <c r="A2" s="1" t="s">
        <v>8</v>
      </c>
      <c r="B2" s="2" t="s">
        <v>4574</v>
      </c>
      <c r="C2" s="2" t="s">
        <v>4575</v>
      </c>
      <c r="D2" s="2" t="s">
        <v>4576</v>
      </c>
      <c r="E2" s="2" t="s">
        <v>4577</v>
      </c>
      <c r="F2" s="2" t="s">
        <v>4578</v>
      </c>
      <c r="G2" s="2" t="s">
        <v>4579</v>
      </c>
      <c r="H2" s="2" t="s">
        <v>4580</v>
      </c>
      <c r="I2" s="2" t="s">
        <v>4581</v>
      </c>
      <c r="J2" s="2" t="s">
        <v>4582</v>
      </c>
      <c r="K2" s="2" t="s">
        <v>4583</v>
      </c>
      <c r="L2" s="2" t="s">
        <v>4584</v>
      </c>
      <c r="M2" s="2" t="s">
        <v>4585</v>
      </c>
      <c r="N2" s="2" t="s">
        <v>4586</v>
      </c>
      <c r="O2" s="2" t="s">
        <v>4587</v>
      </c>
      <c r="P2" s="2" t="s">
        <v>4589</v>
      </c>
      <c r="Q2" s="2" t="s">
        <v>4574</v>
      </c>
      <c r="R2" s="2" t="s">
        <v>4575</v>
      </c>
      <c r="S2" s="2" t="s">
        <v>4576</v>
      </c>
      <c r="T2" s="2" t="s">
        <v>4577</v>
      </c>
      <c r="U2" s="2" t="s">
        <v>4578</v>
      </c>
      <c r="V2" s="2" t="s">
        <v>4579</v>
      </c>
      <c r="W2" s="2" t="s">
        <v>4580</v>
      </c>
      <c r="X2" s="2" t="s">
        <v>4581</v>
      </c>
      <c r="Y2" s="2" t="s">
        <v>4582</v>
      </c>
      <c r="Z2" s="2" t="s">
        <v>4583</v>
      </c>
      <c r="AA2" s="2" t="s">
        <v>4584</v>
      </c>
      <c r="AB2" s="2" t="s">
        <v>4585</v>
      </c>
      <c r="AC2" s="2" t="s">
        <v>4586</v>
      </c>
      <c r="AD2" s="2" t="s">
        <v>4587</v>
      </c>
      <c r="AE2" s="2" t="s">
        <v>4574</v>
      </c>
      <c r="AF2" s="2" t="s">
        <v>4575</v>
      </c>
      <c r="AG2" s="2" t="s">
        <v>4576</v>
      </c>
      <c r="AH2" s="2" t="s">
        <v>4577</v>
      </c>
      <c r="AI2" s="2" t="s">
        <v>4578</v>
      </c>
      <c r="AJ2" s="2" t="s">
        <v>4579</v>
      </c>
      <c r="AK2" s="2" t="s">
        <v>4580</v>
      </c>
      <c r="AL2" s="2" t="s">
        <v>4581</v>
      </c>
      <c r="AM2" s="2" t="s">
        <v>4582</v>
      </c>
      <c r="AN2" s="2" t="s">
        <v>4583</v>
      </c>
      <c r="AO2" s="2" t="s">
        <v>4584</v>
      </c>
      <c r="AP2" s="2" t="s">
        <v>4585</v>
      </c>
      <c r="AQ2" s="2" t="s">
        <v>4586</v>
      </c>
      <c r="AR2" s="2" t="s">
        <v>4574</v>
      </c>
      <c r="AS2" s="2" t="s">
        <v>4575</v>
      </c>
      <c r="AT2" s="2" t="s">
        <v>4576</v>
      </c>
      <c r="AU2" s="2" t="s">
        <v>4577</v>
      </c>
      <c r="AV2" s="2" t="s">
        <v>4578</v>
      </c>
      <c r="AW2" s="2" t="s">
        <v>4579</v>
      </c>
      <c r="AX2" s="2" t="s">
        <v>4580</v>
      </c>
      <c r="AY2" s="2" t="s">
        <v>4581</v>
      </c>
      <c r="AZ2" s="2" t="s">
        <v>4582</v>
      </c>
      <c r="BA2" s="2" t="s">
        <v>4583</v>
      </c>
      <c r="BB2" s="2" t="s">
        <v>4584</v>
      </c>
      <c r="BC2" s="2" t="s">
        <v>4585</v>
      </c>
      <c r="BD2" s="2" t="s">
        <v>4574</v>
      </c>
      <c r="BE2" s="2" t="s">
        <v>4575</v>
      </c>
      <c r="BF2" s="2" t="s">
        <v>4576</v>
      </c>
      <c r="BG2" s="2" t="s">
        <v>4577</v>
      </c>
      <c r="BH2" s="2" t="s">
        <v>4578</v>
      </c>
      <c r="BI2" s="2" t="s">
        <v>4579</v>
      </c>
      <c r="BJ2" s="2" t="s">
        <v>4580</v>
      </c>
      <c r="BK2" s="2" t="s">
        <v>4581</v>
      </c>
      <c r="BL2" s="2" t="s">
        <v>4582</v>
      </c>
      <c r="BM2" s="2" t="s">
        <v>4583</v>
      </c>
      <c r="BN2" s="2" t="s">
        <v>4584</v>
      </c>
      <c r="BO2" s="2" t="s">
        <v>4574</v>
      </c>
      <c r="BP2" s="2" t="s">
        <v>4575</v>
      </c>
      <c r="BQ2" s="2" t="s">
        <v>4576</v>
      </c>
      <c r="BR2" s="2" t="s">
        <v>4577</v>
      </c>
      <c r="BS2" s="2" t="s">
        <v>4578</v>
      </c>
      <c r="BT2" s="2" t="s">
        <v>4579</v>
      </c>
      <c r="BU2" s="2" t="s">
        <v>4580</v>
      </c>
      <c r="BV2" s="2" t="s">
        <v>4581</v>
      </c>
      <c r="BW2" s="2" t="s">
        <v>4582</v>
      </c>
      <c r="BX2" s="2" t="s">
        <v>4583</v>
      </c>
      <c r="BY2" s="2" t="s">
        <v>4574</v>
      </c>
      <c r="BZ2" s="2" t="s">
        <v>4575</v>
      </c>
      <c r="CA2" s="2" t="s">
        <v>4576</v>
      </c>
      <c r="CB2" s="2" t="s">
        <v>4577</v>
      </c>
      <c r="CC2" s="2" t="s">
        <v>4578</v>
      </c>
      <c r="CD2" s="2" t="s">
        <v>4579</v>
      </c>
      <c r="CE2" s="2" t="s">
        <v>4580</v>
      </c>
      <c r="CF2" s="2" t="s">
        <v>4581</v>
      </c>
      <c r="CG2" s="2" t="s">
        <v>4582</v>
      </c>
      <c r="CH2" s="2" t="s">
        <v>4574</v>
      </c>
      <c r="CI2" s="2" t="s">
        <v>4575</v>
      </c>
      <c r="CJ2" s="2" t="s">
        <v>4576</v>
      </c>
      <c r="CK2" s="2" t="s">
        <v>4577</v>
      </c>
      <c r="CL2" s="2" t="s">
        <v>4578</v>
      </c>
      <c r="CM2" s="2" t="s">
        <v>4579</v>
      </c>
      <c r="CN2" s="2" t="s">
        <v>4580</v>
      </c>
      <c r="CO2" s="2" t="s">
        <v>4581</v>
      </c>
      <c r="CP2" s="2" t="s">
        <v>4574</v>
      </c>
      <c r="CQ2" s="2" t="s">
        <v>4575</v>
      </c>
      <c r="CR2" s="2" t="s">
        <v>4576</v>
      </c>
      <c r="CS2" s="2" t="s">
        <v>4577</v>
      </c>
      <c r="CT2" s="2" t="s">
        <v>4578</v>
      </c>
      <c r="CU2" s="2" t="s">
        <v>4579</v>
      </c>
      <c r="CV2" s="2" t="s">
        <v>4580</v>
      </c>
      <c r="CW2" s="2" t="s">
        <v>4574</v>
      </c>
      <c r="CX2" s="2" t="s">
        <v>4575</v>
      </c>
      <c r="CY2" s="2" t="s">
        <v>4576</v>
      </c>
      <c r="CZ2" s="2" t="s">
        <v>4577</v>
      </c>
      <c r="DA2" s="2" t="s">
        <v>4578</v>
      </c>
      <c r="DB2" s="2" t="s">
        <v>4579</v>
      </c>
      <c r="DC2" s="2" t="s">
        <v>4574</v>
      </c>
      <c r="DD2" s="2" t="s">
        <v>4575</v>
      </c>
      <c r="DE2" s="2" t="s">
        <v>4576</v>
      </c>
      <c r="DF2" s="2" t="s">
        <v>4577</v>
      </c>
      <c r="DG2" s="2" t="s">
        <v>4578</v>
      </c>
      <c r="DH2" s="2" t="s">
        <v>4574</v>
      </c>
      <c r="DI2" s="2" t="s">
        <v>4575</v>
      </c>
      <c r="DJ2" s="2" t="s">
        <v>4576</v>
      </c>
      <c r="DK2" s="2" t="s">
        <v>4577</v>
      </c>
      <c r="DL2" s="2" t="s">
        <v>4574</v>
      </c>
      <c r="DM2" s="2" t="s">
        <v>4575</v>
      </c>
      <c r="DN2" s="2" t="s">
        <v>4576</v>
      </c>
      <c r="DO2" s="2" t="s">
        <v>4574</v>
      </c>
      <c r="DP2" s="2" t="s">
        <v>4575</v>
      </c>
      <c r="DQ2" s="2" t="s">
        <v>4574</v>
      </c>
      <c r="DR2" s="2" t="s">
        <v>4573</v>
      </c>
      <c r="DS2" s="2" t="s">
        <v>12</v>
      </c>
      <c r="DT2" s="2" t="s">
        <v>13</v>
      </c>
      <c r="DU2" s="2" t="s">
        <v>14</v>
      </c>
      <c r="DV2" s="2" t="s">
        <v>51</v>
      </c>
    </row>
    <row r="3" spans="1:126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4906</v>
      </c>
      <c r="DT3" s="2" t="s">
        <v>4565</v>
      </c>
      <c r="DU3" s="2" t="s">
        <v>4771</v>
      </c>
      <c r="DV3" s="2" t="s">
        <v>4907</v>
      </c>
    </row>
    <row r="4" spans="1:126" x14ac:dyDescent="0.25">
      <c r="B4" s="2" t="s">
        <v>5481</v>
      </c>
      <c r="C4" s="2" t="s">
        <v>5482</v>
      </c>
      <c r="D4" s="2" t="s">
        <v>5483</v>
      </c>
      <c r="E4" s="2" t="s">
        <v>5484</v>
      </c>
      <c r="F4" s="2" t="s">
        <v>5485</v>
      </c>
      <c r="G4" s="2" t="s">
        <v>5486</v>
      </c>
      <c r="H4" s="2" t="s">
        <v>5487</v>
      </c>
      <c r="I4" s="2" t="s">
        <v>5488</v>
      </c>
      <c r="J4" s="2" t="s">
        <v>5489</v>
      </c>
      <c r="K4" s="2" t="s">
        <v>5490</v>
      </c>
      <c r="L4" s="2" t="s">
        <v>5491</v>
      </c>
      <c r="M4" s="2" t="s">
        <v>5492</v>
      </c>
      <c r="N4" s="2" t="s">
        <v>5493</v>
      </c>
      <c r="O4" s="2" t="s">
        <v>5494</v>
      </c>
      <c r="P4" s="2" t="s">
        <v>5495</v>
      </c>
      <c r="Q4" s="2" t="s">
        <v>5496</v>
      </c>
      <c r="R4" s="2" t="s">
        <v>5497</v>
      </c>
      <c r="S4" s="2" t="s">
        <v>5498</v>
      </c>
      <c r="T4" s="2" t="s">
        <v>5499</v>
      </c>
      <c r="U4" s="2" t="s">
        <v>5500</v>
      </c>
      <c r="V4" s="2" t="s">
        <v>5501</v>
      </c>
      <c r="W4" s="2" t="s">
        <v>5502</v>
      </c>
      <c r="X4" s="2" t="s">
        <v>5503</v>
      </c>
      <c r="Y4" s="2" t="s">
        <v>5504</v>
      </c>
      <c r="Z4" s="2" t="s">
        <v>5505</v>
      </c>
      <c r="AA4" s="2" t="s">
        <v>5506</v>
      </c>
      <c r="AB4" s="2" t="s">
        <v>5507</v>
      </c>
      <c r="AC4" s="2" t="s">
        <v>5508</v>
      </c>
      <c r="AD4" s="2" t="s">
        <v>5509</v>
      </c>
      <c r="AE4" s="2" t="s">
        <v>5510</v>
      </c>
      <c r="AF4" s="2" t="s">
        <v>5511</v>
      </c>
      <c r="AG4" s="2" t="s">
        <v>5512</v>
      </c>
      <c r="AH4" s="2" t="s">
        <v>5513</v>
      </c>
      <c r="AI4" s="2" t="s">
        <v>5514</v>
      </c>
      <c r="AJ4" s="2" t="s">
        <v>5515</v>
      </c>
      <c r="AK4" s="2" t="s">
        <v>5516</v>
      </c>
      <c r="AL4" s="2" t="s">
        <v>5517</v>
      </c>
      <c r="AM4" s="2" t="s">
        <v>5518</v>
      </c>
      <c r="AN4" s="2" t="s">
        <v>5519</v>
      </c>
      <c r="AO4" s="2" t="s">
        <v>5520</v>
      </c>
      <c r="AP4" s="2" t="s">
        <v>5521</v>
      </c>
      <c r="AQ4" s="2" t="s">
        <v>5522</v>
      </c>
      <c r="AR4" s="2" t="s">
        <v>5523</v>
      </c>
      <c r="AS4" s="2" t="s">
        <v>5524</v>
      </c>
      <c r="AT4" s="2" t="s">
        <v>5525</v>
      </c>
      <c r="AU4" s="2" t="s">
        <v>5526</v>
      </c>
      <c r="AV4" s="2" t="s">
        <v>5527</v>
      </c>
      <c r="AW4" s="2" t="s">
        <v>5528</v>
      </c>
      <c r="AX4" s="2" t="s">
        <v>5529</v>
      </c>
      <c r="AY4" s="2" t="s">
        <v>5530</v>
      </c>
      <c r="AZ4" s="2" t="s">
        <v>5531</v>
      </c>
      <c r="BA4" s="2" t="s">
        <v>5532</v>
      </c>
      <c r="BB4" s="2" t="s">
        <v>5533</v>
      </c>
      <c r="BC4" s="2" t="s">
        <v>5534</v>
      </c>
      <c r="BD4" s="2" t="s">
        <v>5535</v>
      </c>
      <c r="BE4" s="2" t="s">
        <v>5536</v>
      </c>
      <c r="BF4" s="2" t="s">
        <v>5537</v>
      </c>
      <c r="BG4" s="2" t="s">
        <v>5538</v>
      </c>
      <c r="BH4" s="2" t="s">
        <v>5539</v>
      </c>
      <c r="BI4" s="2" t="s">
        <v>5540</v>
      </c>
      <c r="BJ4" s="2" t="s">
        <v>5541</v>
      </c>
      <c r="BK4" s="2" t="s">
        <v>5542</v>
      </c>
      <c r="BL4" s="2" t="s">
        <v>5543</v>
      </c>
      <c r="BM4" s="2" t="s">
        <v>5544</v>
      </c>
      <c r="BN4" s="2" t="s">
        <v>5545</v>
      </c>
      <c r="BO4" s="2" t="s">
        <v>5546</v>
      </c>
      <c r="BP4" s="2" t="s">
        <v>5547</v>
      </c>
      <c r="BQ4" s="2" t="s">
        <v>5548</v>
      </c>
      <c r="BR4" s="2" t="s">
        <v>5549</v>
      </c>
      <c r="BS4" s="2" t="s">
        <v>5550</v>
      </c>
      <c r="BT4" s="2" t="s">
        <v>5551</v>
      </c>
      <c r="BU4" s="2" t="s">
        <v>5552</v>
      </c>
      <c r="BV4" s="2" t="s">
        <v>5553</v>
      </c>
      <c r="BW4" s="2" t="s">
        <v>5554</v>
      </c>
      <c r="BX4" s="2" t="s">
        <v>5555</v>
      </c>
      <c r="BY4" s="2" t="s">
        <v>5556</v>
      </c>
      <c r="BZ4" s="2" t="s">
        <v>5557</v>
      </c>
      <c r="CA4" s="2" t="s">
        <v>5558</v>
      </c>
      <c r="CB4" s="2" t="s">
        <v>5559</v>
      </c>
      <c r="CC4" s="2" t="s">
        <v>5560</v>
      </c>
      <c r="CD4" s="2" t="s">
        <v>5561</v>
      </c>
      <c r="CE4" s="2" t="s">
        <v>5562</v>
      </c>
      <c r="CF4" s="2" t="s">
        <v>5563</v>
      </c>
      <c r="CG4" s="2" t="s">
        <v>5564</v>
      </c>
      <c r="CH4" s="2" t="s">
        <v>5565</v>
      </c>
      <c r="CI4" s="2" t="s">
        <v>5566</v>
      </c>
      <c r="CJ4" s="2" t="s">
        <v>5567</v>
      </c>
      <c r="CK4" s="2" t="s">
        <v>5568</v>
      </c>
      <c r="CL4" s="2" t="s">
        <v>5569</v>
      </c>
      <c r="CM4" s="2" t="s">
        <v>5570</v>
      </c>
      <c r="CN4" s="2" t="s">
        <v>5571</v>
      </c>
      <c r="CO4" s="2" t="s">
        <v>5572</v>
      </c>
      <c r="CP4" s="2" t="s">
        <v>5573</v>
      </c>
      <c r="CQ4" s="2" t="s">
        <v>5574</v>
      </c>
      <c r="CR4" s="2" t="s">
        <v>5575</v>
      </c>
      <c r="CS4" s="2" t="s">
        <v>5576</v>
      </c>
      <c r="CT4" s="2" t="s">
        <v>5577</v>
      </c>
      <c r="CU4" s="2" t="s">
        <v>5578</v>
      </c>
      <c r="CV4" s="2" t="s">
        <v>5579</v>
      </c>
      <c r="CW4" s="2" t="s">
        <v>5580</v>
      </c>
      <c r="CX4" s="2" t="s">
        <v>5581</v>
      </c>
      <c r="CY4" s="2" t="s">
        <v>5582</v>
      </c>
      <c r="CZ4" s="2" t="s">
        <v>5583</v>
      </c>
      <c r="DA4" s="2" t="s">
        <v>5584</v>
      </c>
      <c r="DB4" s="2" t="s">
        <v>5585</v>
      </c>
      <c r="DC4" s="2" t="s">
        <v>5586</v>
      </c>
      <c r="DD4" s="2" t="s">
        <v>5587</v>
      </c>
      <c r="DE4" s="2" t="s">
        <v>5588</v>
      </c>
      <c r="DF4" s="2" t="s">
        <v>5589</v>
      </c>
      <c r="DG4" s="2" t="s">
        <v>5590</v>
      </c>
      <c r="DH4" s="2" t="s">
        <v>5591</v>
      </c>
      <c r="DI4" s="2" t="s">
        <v>5592</v>
      </c>
      <c r="DJ4" s="2" t="s">
        <v>5593</v>
      </c>
      <c r="DK4" s="2" t="s">
        <v>5594</v>
      </c>
      <c r="DL4" s="2" t="s">
        <v>5595</v>
      </c>
      <c r="DM4" s="2" t="s">
        <v>5596</v>
      </c>
      <c r="DN4" s="2" t="s">
        <v>5597</v>
      </c>
      <c r="DO4" s="2" t="s">
        <v>5598</v>
      </c>
      <c r="DP4" s="2" t="s">
        <v>5599</v>
      </c>
      <c r="DQ4" s="2" t="s">
        <v>5600</v>
      </c>
      <c r="DR4" s="2" t="s">
        <v>5601</v>
      </c>
      <c r="DS4" s="2" t="s">
        <v>3729</v>
      </c>
      <c r="DT4" s="2" t="s">
        <v>4564</v>
      </c>
      <c r="DU4" s="2" t="s">
        <v>2202</v>
      </c>
      <c r="DV4" s="2" t="s">
        <v>4903</v>
      </c>
    </row>
    <row r="5" spans="1:126" x14ac:dyDescent="0.25">
      <c r="B5" s="4"/>
      <c r="DV5" s="6"/>
    </row>
  </sheetData>
  <dataValidations count="124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U5:DU1048576">
      <formula1>S_19_01_01_09_CurrencyZZ0030</formula1>
    </dataValidation>
    <dataValidation type="list" operator="equal" allowBlank="1" showInputMessage="1" showErrorMessage="1" errorTitle="Invalid data" error="Please select values from the dropdown" sqref="DV5:DV1048576">
      <formula1>S_19_01_01_09_Currency_conversionZZ0040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5030</v>
      </c>
      <c r="C1" s="2" t="s">
        <v>5030</v>
      </c>
      <c r="D1" s="2" t="s">
        <v>5030</v>
      </c>
      <c r="E1" s="2" t="s">
        <v>5030</v>
      </c>
      <c r="F1" s="2" t="s">
        <v>5030</v>
      </c>
      <c r="G1" s="2" t="s">
        <v>5030</v>
      </c>
      <c r="H1" s="2" t="s">
        <v>5030</v>
      </c>
      <c r="I1" s="2" t="s">
        <v>5030</v>
      </c>
      <c r="J1" s="2" t="s">
        <v>5030</v>
      </c>
      <c r="K1" s="2" t="s">
        <v>5030</v>
      </c>
      <c r="L1" s="2" t="s">
        <v>5030</v>
      </c>
      <c r="M1" s="2" t="s">
        <v>5030</v>
      </c>
      <c r="N1" s="2" t="s">
        <v>5030</v>
      </c>
      <c r="O1" s="2" t="s">
        <v>5030</v>
      </c>
      <c r="P1" s="2" t="s">
        <v>5030</v>
      </c>
      <c r="Q1" s="2" t="s">
        <v>5030</v>
      </c>
      <c r="R1" s="2" t="s">
        <v>5030</v>
      </c>
      <c r="S1" s="2" t="s">
        <v>3689</v>
      </c>
      <c r="T1" s="2" t="s">
        <v>4884</v>
      </c>
      <c r="U1" s="2" t="s">
        <v>2207</v>
      </c>
      <c r="V1" s="2" t="s">
        <v>4885</v>
      </c>
    </row>
    <row r="2" spans="1:22" x14ac:dyDescent="0.25">
      <c r="A2" s="1" t="s">
        <v>8</v>
      </c>
      <c r="B2" s="2" t="s">
        <v>4573</v>
      </c>
      <c r="C2" s="2" t="s">
        <v>4574</v>
      </c>
      <c r="D2" s="2" t="s">
        <v>4575</v>
      </c>
      <c r="E2" s="2" t="s">
        <v>4576</v>
      </c>
      <c r="F2" s="2" t="s">
        <v>4577</v>
      </c>
      <c r="G2" s="2" t="s">
        <v>4578</v>
      </c>
      <c r="H2" s="2" t="s">
        <v>4579</v>
      </c>
      <c r="I2" s="2" t="s">
        <v>4580</v>
      </c>
      <c r="J2" s="2" t="s">
        <v>4581</v>
      </c>
      <c r="K2" s="2" t="s">
        <v>4582</v>
      </c>
      <c r="L2" s="2" t="s">
        <v>4583</v>
      </c>
      <c r="M2" s="2" t="s">
        <v>4584</v>
      </c>
      <c r="N2" s="2" t="s">
        <v>4585</v>
      </c>
      <c r="O2" s="2" t="s">
        <v>4586</v>
      </c>
      <c r="P2" s="2" t="s">
        <v>4587</v>
      </c>
      <c r="Q2" s="2" t="s">
        <v>4589</v>
      </c>
      <c r="R2" s="2" t="s">
        <v>1159</v>
      </c>
      <c r="S2" s="2" t="s">
        <v>12</v>
      </c>
      <c r="T2" s="2" t="s">
        <v>13</v>
      </c>
      <c r="U2" s="2" t="s">
        <v>14</v>
      </c>
      <c r="V2" s="2" t="s">
        <v>51</v>
      </c>
    </row>
    <row r="3" spans="1:22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4906</v>
      </c>
      <c r="T3" s="2" t="s">
        <v>4565</v>
      </c>
      <c r="U3" s="2" t="s">
        <v>4771</v>
      </c>
      <c r="V3" s="2" t="s">
        <v>4907</v>
      </c>
    </row>
    <row r="4" spans="1:22" x14ac:dyDescent="0.25">
      <c r="B4" s="2" t="s">
        <v>5464</v>
      </c>
      <c r="C4" s="2" t="s">
        <v>5465</v>
      </c>
      <c r="D4" s="2" t="s">
        <v>5466</v>
      </c>
      <c r="E4" s="2" t="s">
        <v>5467</v>
      </c>
      <c r="F4" s="2" t="s">
        <v>5468</v>
      </c>
      <c r="G4" s="2" t="s">
        <v>5469</v>
      </c>
      <c r="H4" s="2" t="s">
        <v>5470</v>
      </c>
      <c r="I4" s="2" t="s">
        <v>5471</v>
      </c>
      <c r="J4" s="2" t="s">
        <v>5472</v>
      </c>
      <c r="K4" s="2" t="s">
        <v>5473</v>
      </c>
      <c r="L4" s="2" t="s">
        <v>5474</v>
      </c>
      <c r="M4" s="2" t="s">
        <v>5475</v>
      </c>
      <c r="N4" s="2" t="s">
        <v>5476</v>
      </c>
      <c r="O4" s="2" t="s">
        <v>5477</v>
      </c>
      <c r="P4" s="2" t="s">
        <v>5478</v>
      </c>
      <c r="Q4" s="2" t="s">
        <v>5479</v>
      </c>
      <c r="R4" s="2" t="s">
        <v>5480</v>
      </c>
      <c r="S4" s="2" t="s">
        <v>3729</v>
      </c>
      <c r="T4" s="2" t="s">
        <v>4564</v>
      </c>
      <c r="U4" s="2" t="s">
        <v>2202</v>
      </c>
      <c r="V4" s="2" t="s">
        <v>4903</v>
      </c>
    </row>
    <row r="5" spans="1:22" x14ac:dyDescent="0.25">
      <c r="B5" s="4"/>
      <c r="V5" s="6"/>
    </row>
  </sheetData>
  <dataValidations count="20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S_19_01_01_10_CurrencyZZ0030</formula1>
    </dataValidation>
    <dataValidation type="list" operator="equal" allowBlank="1" showInputMessage="1" showErrorMessage="1" errorTitle="Invalid data" error="Please select values from the dropdown" sqref="V5:V1048576">
      <formula1>S_19_01_01_10_Currency_conversionZZ0040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2212</v>
      </c>
      <c r="C1" s="2" t="s">
        <v>2212</v>
      </c>
      <c r="D1" s="2" t="s">
        <v>2212</v>
      </c>
      <c r="E1" s="2" t="s">
        <v>2212</v>
      </c>
      <c r="F1" s="2" t="s">
        <v>2212</v>
      </c>
      <c r="G1" s="2" t="s">
        <v>2212</v>
      </c>
      <c r="H1" s="2" t="s">
        <v>2212</v>
      </c>
      <c r="I1" s="2" t="s">
        <v>2212</v>
      </c>
      <c r="J1" s="2" t="s">
        <v>2212</v>
      </c>
      <c r="K1" s="2" t="s">
        <v>2212</v>
      </c>
      <c r="L1" s="2" t="s">
        <v>2212</v>
      </c>
      <c r="M1" s="2" t="s">
        <v>2212</v>
      </c>
      <c r="N1" s="2" t="s">
        <v>2212</v>
      </c>
      <c r="O1" s="2" t="s">
        <v>2212</v>
      </c>
      <c r="P1" s="2" t="s">
        <v>2212</v>
      </c>
      <c r="Q1" s="2" t="s">
        <v>2213</v>
      </c>
      <c r="R1" s="2" t="s">
        <v>2213</v>
      </c>
      <c r="S1" s="2" t="s">
        <v>2213</v>
      </c>
      <c r="T1" s="2" t="s">
        <v>2213</v>
      </c>
      <c r="U1" s="2" t="s">
        <v>2213</v>
      </c>
      <c r="V1" s="2" t="s">
        <v>2213</v>
      </c>
      <c r="W1" s="2" t="s">
        <v>2213</v>
      </c>
      <c r="X1" s="2" t="s">
        <v>2213</v>
      </c>
      <c r="Y1" s="2" t="s">
        <v>2213</v>
      </c>
      <c r="Z1" s="2" t="s">
        <v>2213</v>
      </c>
      <c r="AA1" s="2" t="s">
        <v>2213</v>
      </c>
      <c r="AB1" s="2" t="s">
        <v>2213</v>
      </c>
      <c r="AC1" s="2" t="s">
        <v>2213</v>
      </c>
      <c r="AD1" s="2" t="s">
        <v>2213</v>
      </c>
      <c r="AE1" s="2" t="s">
        <v>2214</v>
      </c>
      <c r="AF1" s="2" t="s">
        <v>2214</v>
      </c>
      <c r="AG1" s="2" t="s">
        <v>2214</v>
      </c>
      <c r="AH1" s="2" t="s">
        <v>2214</v>
      </c>
      <c r="AI1" s="2" t="s">
        <v>2214</v>
      </c>
      <c r="AJ1" s="2" t="s">
        <v>2214</v>
      </c>
      <c r="AK1" s="2" t="s">
        <v>2214</v>
      </c>
      <c r="AL1" s="2" t="s">
        <v>2214</v>
      </c>
      <c r="AM1" s="2" t="s">
        <v>2214</v>
      </c>
      <c r="AN1" s="2" t="s">
        <v>2214</v>
      </c>
      <c r="AO1" s="2" t="s">
        <v>2214</v>
      </c>
      <c r="AP1" s="2" t="s">
        <v>2214</v>
      </c>
      <c r="AQ1" s="2" t="s">
        <v>2214</v>
      </c>
      <c r="AR1" s="2" t="s">
        <v>2215</v>
      </c>
      <c r="AS1" s="2" t="s">
        <v>2215</v>
      </c>
      <c r="AT1" s="2" t="s">
        <v>2215</v>
      </c>
      <c r="AU1" s="2" t="s">
        <v>2215</v>
      </c>
      <c r="AV1" s="2" t="s">
        <v>2215</v>
      </c>
      <c r="AW1" s="2" t="s">
        <v>2215</v>
      </c>
      <c r="AX1" s="2" t="s">
        <v>2215</v>
      </c>
      <c r="AY1" s="2" t="s">
        <v>2215</v>
      </c>
      <c r="AZ1" s="2" t="s">
        <v>2215</v>
      </c>
      <c r="BA1" s="2" t="s">
        <v>2215</v>
      </c>
      <c r="BB1" s="2" t="s">
        <v>2215</v>
      </c>
      <c r="BC1" s="2" t="s">
        <v>2215</v>
      </c>
      <c r="BD1" s="2" t="s">
        <v>2216</v>
      </c>
      <c r="BE1" s="2" t="s">
        <v>2216</v>
      </c>
      <c r="BF1" s="2" t="s">
        <v>2216</v>
      </c>
      <c r="BG1" s="2" t="s">
        <v>2216</v>
      </c>
      <c r="BH1" s="2" t="s">
        <v>2216</v>
      </c>
      <c r="BI1" s="2" t="s">
        <v>2216</v>
      </c>
      <c r="BJ1" s="2" t="s">
        <v>2216</v>
      </c>
      <c r="BK1" s="2" t="s">
        <v>2216</v>
      </c>
      <c r="BL1" s="2" t="s">
        <v>2216</v>
      </c>
      <c r="BM1" s="2" t="s">
        <v>2216</v>
      </c>
      <c r="BN1" s="2" t="s">
        <v>2216</v>
      </c>
      <c r="BO1" s="2" t="s">
        <v>2217</v>
      </c>
      <c r="BP1" s="2" t="s">
        <v>2217</v>
      </c>
      <c r="BQ1" s="2" t="s">
        <v>2217</v>
      </c>
      <c r="BR1" s="2" t="s">
        <v>2217</v>
      </c>
      <c r="BS1" s="2" t="s">
        <v>2217</v>
      </c>
      <c r="BT1" s="2" t="s">
        <v>2217</v>
      </c>
      <c r="BU1" s="2" t="s">
        <v>2217</v>
      </c>
      <c r="BV1" s="2" t="s">
        <v>2217</v>
      </c>
      <c r="BW1" s="2" t="s">
        <v>2217</v>
      </c>
      <c r="BX1" s="2" t="s">
        <v>2217</v>
      </c>
      <c r="BY1" s="2" t="s">
        <v>2218</v>
      </c>
      <c r="BZ1" s="2" t="s">
        <v>2218</v>
      </c>
      <c r="CA1" s="2" t="s">
        <v>2218</v>
      </c>
      <c r="CB1" s="2" t="s">
        <v>2218</v>
      </c>
      <c r="CC1" s="2" t="s">
        <v>2218</v>
      </c>
      <c r="CD1" s="2" t="s">
        <v>2218</v>
      </c>
      <c r="CE1" s="2" t="s">
        <v>2218</v>
      </c>
      <c r="CF1" s="2" t="s">
        <v>2218</v>
      </c>
      <c r="CG1" s="2" t="s">
        <v>2218</v>
      </c>
      <c r="CH1" s="2" t="s">
        <v>2669</v>
      </c>
      <c r="CI1" s="2" t="s">
        <v>2669</v>
      </c>
      <c r="CJ1" s="2" t="s">
        <v>2669</v>
      </c>
      <c r="CK1" s="2" t="s">
        <v>2669</v>
      </c>
      <c r="CL1" s="2" t="s">
        <v>2669</v>
      </c>
      <c r="CM1" s="2" t="s">
        <v>2669</v>
      </c>
      <c r="CN1" s="2" t="s">
        <v>2669</v>
      </c>
      <c r="CO1" s="2" t="s">
        <v>2669</v>
      </c>
      <c r="CP1" s="2" t="s">
        <v>2670</v>
      </c>
      <c r="CQ1" s="2" t="s">
        <v>2670</v>
      </c>
      <c r="CR1" s="2" t="s">
        <v>2670</v>
      </c>
      <c r="CS1" s="2" t="s">
        <v>2670</v>
      </c>
      <c r="CT1" s="2" t="s">
        <v>2670</v>
      </c>
      <c r="CU1" s="2" t="s">
        <v>2670</v>
      </c>
      <c r="CV1" s="2" t="s">
        <v>2670</v>
      </c>
      <c r="CW1" s="2" t="s">
        <v>2671</v>
      </c>
      <c r="CX1" s="2" t="s">
        <v>2671</v>
      </c>
      <c r="CY1" s="2" t="s">
        <v>2671</v>
      </c>
      <c r="CZ1" s="2" t="s">
        <v>2671</v>
      </c>
      <c r="DA1" s="2" t="s">
        <v>2671</v>
      </c>
      <c r="DB1" s="2" t="s">
        <v>2671</v>
      </c>
      <c r="DC1" s="2" t="s">
        <v>2672</v>
      </c>
      <c r="DD1" s="2" t="s">
        <v>2672</v>
      </c>
      <c r="DE1" s="2" t="s">
        <v>2672</v>
      </c>
      <c r="DF1" s="2" t="s">
        <v>2672</v>
      </c>
      <c r="DG1" s="2" t="s">
        <v>2672</v>
      </c>
      <c r="DH1" s="2" t="s">
        <v>2673</v>
      </c>
      <c r="DI1" s="2" t="s">
        <v>2673</v>
      </c>
      <c r="DJ1" s="2" t="s">
        <v>2673</v>
      </c>
      <c r="DK1" s="2" t="s">
        <v>2673</v>
      </c>
      <c r="DL1" s="2" t="s">
        <v>2674</v>
      </c>
      <c r="DM1" s="2" t="s">
        <v>2674</v>
      </c>
      <c r="DN1" s="2" t="s">
        <v>2674</v>
      </c>
      <c r="DO1" s="2" t="s">
        <v>2675</v>
      </c>
      <c r="DP1" s="2" t="s">
        <v>2675</v>
      </c>
      <c r="DQ1" s="2" t="s">
        <v>2676</v>
      </c>
      <c r="DR1" s="2" t="s">
        <v>4908</v>
      </c>
      <c r="DS1" s="2" t="s">
        <v>3689</v>
      </c>
      <c r="DT1" s="2" t="s">
        <v>4884</v>
      </c>
      <c r="DU1" s="2" t="s">
        <v>2207</v>
      </c>
      <c r="DV1" s="2" t="s">
        <v>4885</v>
      </c>
    </row>
    <row r="2" spans="1:126" x14ac:dyDescent="0.25">
      <c r="A2" s="1" t="s">
        <v>8</v>
      </c>
      <c r="B2" s="2" t="s">
        <v>4574</v>
      </c>
      <c r="C2" s="2" t="s">
        <v>4575</v>
      </c>
      <c r="D2" s="2" t="s">
        <v>4576</v>
      </c>
      <c r="E2" s="2" t="s">
        <v>4577</v>
      </c>
      <c r="F2" s="2" t="s">
        <v>4578</v>
      </c>
      <c r="G2" s="2" t="s">
        <v>4579</v>
      </c>
      <c r="H2" s="2" t="s">
        <v>4580</v>
      </c>
      <c r="I2" s="2" t="s">
        <v>4581</v>
      </c>
      <c r="J2" s="2" t="s">
        <v>4582</v>
      </c>
      <c r="K2" s="2" t="s">
        <v>4583</v>
      </c>
      <c r="L2" s="2" t="s">
        <v>4584</v>
      </c>
      <c r="M2" s="2" t="s">
        <v>4585</v>
      </c>
      <c r="N2" s="2" t="s">
        <v>4586</v>
      </c>
      <c r="O2" s="2" t="s">
        <v>4587</v>
      </c>
      <c r="P2" s="2" t="s">
        <v>4589</v>
      </c>
      <c r="Q2" s="2" t="s">
        <v>4574</v>
      </c>
      <c r="R2" s="2" t="s">
        <v>4575</v>
      </c>
      <c r="S2" s="2" t="s">
        <v>4576</v>
      </c>
      <c r="T2" s="2" t="s">
        <v>4577</v>
      </c>
      <c r="U2" s="2" t="s">
        <v>4578</v>
      </c>
      <c r="V2" s="2" t="s">
        <v>4579</v>
      </c>
      <c r="W2" s="2" t="s">
        <v>4580</v>
      </c>
      <c r="X2" s="2" t="s">
        <v>4581</v>
      </c>
      <c r="Y2" s="2" t="s">
        <v>4582</v>
      </c>
      <c r="Z2" s="2" t="s">
        <v>4583</v>
      </c>
      <c r="AA2" s="2" t="s">
        <v>4584</v>
      </c>
      <c r="AB2" s="2" t="s">
        <v>4585</v>
      </c>
      <c r="AC2" s="2" t="s">
        <v>4586</v>
      </c>
      <c r="AD2" s="2" t="s">
        <v>4587</v>
      </c>
      <c r="AE2" s="2" t="s">
        <v>4574</v>
      </c>
      <c r="AF2" s="2" t="s">
        <v>4575</v>
      </c>
      <c r="AG2" s="2" t="s">
        <v>4576</v>
      </c>
      <c r="AH2" s="2" t="s">
        <v>4577</v>
      </c>
      <c r="AI2" s="2" t="s">
        <v>4578</v>
      </c>
      <c r="AJ2" s="2" t="s">
        <v>4579</v>
      </c>
      <c r="AK2" s="2" t="s">
        <v>4580</v>
      </c>
      <c r="AL2" s="2" t="s">
        <v>4581</v>
      </c>
      <c r="AM2" s="2" t="s">
        <v>4582</v>
      </c>
      <c r="AN2" s="2" t="s">
        <v>4583</v>
      </c>
      <c r="AO2" s="2" t="s">
        <v>4584</v>
      </c>
      <c r="AP2" s="2" t="s">
        <v>4585</v>
      </c>
      <c r="AQ2" s="2" t="s">
        <v>4586</v>
      </c>
      <c r="AR2" s="2" t="s">
        <v>4574</v>
      </c>
      <c r="AS2" s="2" t="s">
        <v>4575</v>
      </c>
      <c r="AT2" s="2" t="s">
        <v>4576</v>
      </c>
      <c r="AU2" s="2" t="s">
        <v>4577</v>
      </c>
      <c r="AV2" s="2" t="s">
        <v>4578</v>
      </c>
      <c r="AW2" s="2" t="s">
        <v>4579</v>
      </c>
      <c r="AX2" s="2" t="s">
        <v>4580</v>
      </c>
      <c r="AY2" s="2" t="s">
        <v>4581</v>
      </c>
      <c r="AZ2" s="2" t="s">
        <v>4582</v>
      </c>
      <c r="BA2" s="2" t="s">
        <v>4583</v>
      </c>
      <c r="BB2" s="2" t="s">
        <v>4584</v>
      </c>
      <c r="BC2" s="2" t="s">
        <v>4585</v>
      </c>
      <c r="BD2" s="2" t="s">
        <v>4574</v>
      </c>
      <c r="BE2" s="2" t="s">
        <v>4575</v>
      </c>
      <c r="BF2" s="2" t="s">
        <v>4576</v>
      </c>
      <c r="BG2" s="2" t="s">
        <v>4577</v>
      </c>
      <c r="BH2" s="2" t="s">
        <v>4578</v>
      </c>
      <c r="BI2" s="2" t="s">
        <v>4579</v>
      </c>
      <c r="BJ2" s="2" t="s">
        <v>4580</v>
      </c>
      <c r="BK2" s="2" t="s">
        <v>4581</v>
      </c>
      <c r="BL2" s="2" t="s">
        <v>4582</v>
      </c>
      <c r="BM2" s="2" t="s">
        <v>4583</v>
      </c>
      <c r="BN2" s="2" t="s">
        <v>4584</v>
      </c>
      <c r="BO2" s="2" t="s">
        <v>4574</v>
      </c>
      <c r="BP2" s="2" t="s">
        <v>4575</v>
      </c>
      <c r="BQ2" s="2" t="s">
        <v>4576</v>
      </c>
      <c r="BR2" s="2" t="s">
        <v>4577</v>
      </c>
      <c r="BS2" s="2" t="s">
        <v>4578</v>
      </c>
      <c r="BT2" s="2" t="s">
        <v>4579</v>
      </c>
      <c r="BU2" s="2" t="s">
        <v>4580</v>
      </c>
      <c r="BV2" s="2" t="s">
        <v>4581</v>
      </c>
      <c r="BW2" s="2" t="s">
        <v>4582</v>
      </c>
      <c r="BX2" s="2" t="s">
        <v>4583</v>
      </c>
      <c r="BY2" s="2" t="s">
        <v>4574</v>
      </c>
      <c r="BZ2" s="2" t="s">
        <v>4575</v>
      </c>
      <c r="CA2" s="2" t="s">
        <v>4576</v>
      </c>
      <c r="CB2" s="2" t="s">
        <v>4577</v>
      </c>
      <c r="CC2" s="2" t="s">
        <v>4578</v>
      </c>
      <c r="CD2" s="2" t="s">
        <v>4579</v>
      </c>
      <c r="CE2" s="2" t="s">
        <v>4580</v>
      </c>
      <c r="CF2" s="2" t="s">
        <v>4581</v>
      </c>
      <c r="CG2" s="2" t="s">
        <v>4582</v>
      </c>
      <c r="CH2" s="2" t="s">
        <v>4574</v>
      </c>
      <c r="CI2" s="2" t="s">
        <v>4575</v>
      </c>
      <c r="CJ2" s="2" t="s">
        <v>4576</v>
      </c>
      <c r="CK2" s="2" t="s">
        <v>4577</v>
      </c>
      <c r="CL2" s="2" t="s">
        <v>4578</v>
      </c>
      <c r="CM2" s="2" t="s">
        <v>4579</v>
      </c>
      <c r="CN2" s="2" t="s">
        <v>4580</v>
      </c>
      <c r="CO2" s="2" t="s">
        <v>4581</v>
      </c>
      <c r="CP2" s="2" t="s">
        <v>4574</v>
      </c>
      <c r="CQ2" s="2" t="s">
        <v>4575</v>
      </c>
      <c r="CR2" s="2" t="s">
        <v>4576</v>
      </c>
      <c r="CS2" s="2" t="s">
        <v>4577</v>
      </c>
      <c r="CT2" s="2" t="s">
        <v>4578</v>
      </c>
      <c r="CU2" s="2" t="s">
        <v>4579</v>
      </c>
      <c r="CV2" s="2" t="s">
        <v>4580</v>
      </c>
      <c r="CW2" s="2" t="s">
        <v>4574</v>
      </c>
      <c r="CX2" s="2" t="s">
        <v>4575</v>
      </c>
      <c r="CY2" s="2" t="s">
        <v>4576</v>
      </c>
      <c r="CZ2" s="2" t="s">
        <v>4577</v>
      </c>
      <c r="DA2" s="2" t="s">
        <v>4578</v>
      </c>
      <c r="DB2" s="2" t="s">
        <v>4579</v>
      </c>
      <c r="DC2" s="2" t="s">
        <v>4574</v>
      </c>
      <c r="DD2" s="2" t="s">
        <v>4575</v>
      </c>
      <c r="DE2" s="2" t="s">
        <v>4576</v>
      </c>
      <c r="DF2" s="2" t="s">
        <v>4577</v>
      </c>
      <c r="DG2" s="2" t="s">
        <v>4578</v>
      </c>
      <c r="DH2" s="2" t="s">
        <v>4574</v>
      </c>
      <c r="DI2" s="2" t="s">
        <v>4575</v>
      </c>
      <c r="DJ2" s="2" t="s">
        <v>4576</v>
      </c>
      <c r="DK2" s="2" t="s">
        <v>4577</v>
      </c>
      <c r="DL2" s="2" t="s">
        <v>4574</v>
      </c>
      <c r="DM2" s="2" t="s">
        <v>4575</v>
      </c>
      <c r="DN2" s="2" t="s">
        <v>4576</v>
      </c>
      <c r="DO2" s="2" t="s">
        <v>4574</v>
      </c>
      <c r="DP2" s="2" t="s">
        <v>4575</v>
      </c>
      <c r="DQ2" s="2" t="s">
        <v>4574</v>
      </c>
      <c r="DR2" s="2" t="s">
        <v>4573</v>
      </c>
      <c r="DS2" s="2" t="s">
        <v>12</v>
      </c>
      <c r="DT2" s="2" t="s">
        <v>13</v>
      </c>
      <c r="DU2" s="2" t="s">
        <v>14</v>
      </c>
      <c r="DV2" s="2" t="s">
        <v>51</v>
      </c>
    </row>
    <row r="3" spans="1:126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4906</v>
      </c>
      <c r="DT3" s="2" t="s">
        <v>4565</v>
      </c>
      <c r="DU3" s="2" t="s">
        <v>4771</v>
      </c>
      <c r="DV3" s="2" t="s">
        <v>4907</v>
      </c>
    </row>
    <row r="4" spans="1:126" x14ac:dyDescent="0.25">
      <c r="B4" s="2" t="s">
        <v>5343</v>
      </c>
      <c r="C4" s="2" t="s">
        <v>5344</v>
      </c>
      <c r="D4" s="2" t="s">
        <v>5345</v>
      </c>
      <c r="E4" s="2" t="s">
        <v>5346</v>
      </c>
      <c r="F4" s="2" t="s">
        <v>5347</v>
      </c>
      <c r="G4" s="2" t="s">
        <v>5348</v>
      </c>
      <c r="H4" s="2" t="s">
        <v>5349</v>
      </c>
      <c r="I4" s="2" t="s">
        <v>5350</v>
      </c>
      <c r="J4" s="2" t="s">
        <v>5351</v>
      </c>
      <c r="K4" s="2" t="s">
        <v>5352</v>
      </c>
      <c r="L4" s="2" t="s">
        <v>5353</v>
      </c>
      <c r="M4" s="2" t="s">
        <v>5354</v>
      </c>
      <c r="N4" s="2" t="s">
        <v>5355</v>
      </c>
      <c r="O4" s="2" t="s">
        <v>5356</v>
      </c>
      <c r="P4" s="2" t="s">
        <v>5357</v>
      </c>
      <c r="Q4" s="2" t="s">
        <v>5358</v>
      </c>
      <c r="R4" s="2" t="s">
        <v>5359</v>
      </c>
      <c r="S4" s="2" t="s">
        <v>5360</v>
      </c>
      <c r="T4" s="2" t="s">
        <v>5361</v>
      </c>
      <c r="U4" s="2" t="s">
        <v>5362</v>
      </c>
      <c r="V4" s="2" t="s">
        <v>5363</v>
      </c>
      <c r="W4" s="2" t="s">
        <v>5364</v>
      </c>
      <c r="X4" s="2" t="s">
        <v>5365</v>
      </c>
      <c r="Y4" s="2" t="s">
        <v>5366</v>
      </c>
      <c r="Z4" s="2" t="s">
        <v>5367</v>
      </c>
      <c r="AA4" s="2" t="s">
        <v>5368</v>
      </c>
      <c r="AB4" s="2" t="s">
        <v>5369</v>
      </c>
      <c r="AC4" s="2" t="s">
        <v>5370</v>
      </c>
      <c r="AD4" s="2" t="s">
        <v>5371</v>
      </c>
      <c r="AE4" s="2" t="s">
        <v>5372</v>
      </c>
      <c r="AF4" s="2" t="s">
        <v>5373</v>
      </c>
      <c r="AG4" s="2" t="s">
        <v>5374</v>
      </c>
      <c r="AH4" s="2" t="s">
        <v>5375</v>
      </c>
      <c r="AI4" s="2" t="s">
        <v>5376</v>
      </c>
      <c r="AJ4" s="2" t="s">
        <v>5377</v>
      </c>
      <c r="AK4" s="2" t="s">
        <v>5378</v>
      </c>
      <c r="AL4" s="2" t="s">
        <v>5379</v>
      </c>
      <c r="AM4" s="2" t="s">
        <v>5380</v>
      </c>
      <c r="AN4" s="2" t="s">
        <v>5381</v>
      </c>
      <c r="AO4" s="2" t="s">
        <v>5382</v>
      </c>
      <c r="AP4" s="2" t="s">
        <v>5383</v>
      </c>
      <c r="AQ4" s="2" t="s">
        <v>5384</v>
      </c>
      <c r="AR4" s="2" t="s">
        <v>5385</v>
      </c>
      <c r="AS4" s="2" t="s">
        <v>5386</v>
      </c>
      <c r="AT4" s="2" t="s">
        <v>5387</v>
      </c>
      <c r="AU4" s="2" t="s">
        <v>5388</v>
      </c>
      <c r="AV4" s="2" t="s">
        <v>5389</v>
      </c>
      <c r="AW4" s="2" t="s">
        <v>5390</v>
      </c>
      <c r="AX4" s="2" t="s">
        <v>5391</v>
      </c>
      <c r="AY4" s="2" t="s">
        <v>5392</v>
      </c>
      <c r="AZ4" s="2" t="s">
        <v>5393</v>
      </c>
      <c r="BA4" s="2" t="s">
        <v>5394</v>
      </c>
      <c r="BB4" s="2" t="s">
        <v>5395</v>
      </c>
      <c r="BC4" s="2" t="s">
        <v>5396</v>
      </c>
      <c r="BD4" s="2" t="s">
        <v>5397</v>
      </c>
      <c r="BE4" s="2" t="s">
        <v>5398</v>
      </c>
      <c r="BF4" s="2" t="s">
        <v>5399</v>
      </c>
      <c r="BG4" s="2" t="s">
        <v>5400</v>
      </c>
      <c r="BH4" s="2" t="s">
        <v>5401</v>
      </c>
      <c r="BI4" s="2" t="s">
        <v>5402</v>
      </c>
      <c r="BJ4" s="2" t="s">
        <v>5403</v>
      </c>
      <c r="BK4" s="2" t="s">
        <v>5404</v>
      </c>
      <c r="BL4" s="2" t="s">
        <v>5405</v>
      </c>
      <c r="BM4" s="2" t="s">
        <v>5406</v>
      </c>
      <c r="BN4" s="2" t="s">
        <v>5407</v>
      </c>
      <c r="BO4" s="2" t="s">
        <v>5408</v>
      </c>
      <c r="BP4" s="2" t="s">
        <v>5409</v>
      </c>
      <c r="BQ4" s="2" t="s">
        <v>5410</v>
      </c>
      <c r="BR4" s="2" t="s">
        <v>5411</v>
      </c>
      <c r="BS4" s="2" t="s">
        <v>5412</v>
      </c>
      <c r="BT4" s="2" t="s">
        <v>5413</v>
      </c>
      <c r="BU4" s="2" t="s">
        <v>5414</v>
      </c>
      <c r="BV4" s="2" t="s">
        <v>5415</v>
      </c>
      <c r="BW4" s="2" t="s">
        <v>5416</v>
      </c>
      <c r="BX4" s="2" t="s">
        <v>5417</v>
      </c>
      <c r="BY4" s="2" t="s">
        <v>5418</v>
      </c>
      <c r="BZ4" s="2" t="s">
        <v>5419</v>
      </c>
      <c r="CA4" s="2" t="s">
        <v>5420</v>
      </c>
      <c r="CB4" s="2" t="s">
        <v>5421</v>
      </c>
      <c r="CC4" s="2" t="s">
        <v>5422</v>
      </c>
      <c r="CD4" s="2" t="s">
        <v>5423</v>
      </c>
      <c r="CE4" s="2" t="s">
        <v>5424</v>
      </c>
      <c r="CF4" s="2" t="s">
        <v>5425</v>
      </c>
      <c r="CG4" s="2" t="s">
        <v>5426</v>
      </c>
      <c r="CH4" s="2" t="s">
        <v>5427</v>
      </c>
      <c r="CI4" s="2" t="s">
        <v>5428</v>
      </c>
      <c r="CJ4" s="2" t="s">
        <v>5429</v>
      </c>
      <c r="CK4" s="2" t="s">
        <v>5430</v>
      </c>
      <c r="CL4" s="2" t="s">
        <v>5431</v>
      </c>
      <c r="CM4" s="2" t="s">
        <v>5432</v>
      </c>
      <c r="CN4" s="2" t="s">
        <v>5433</v>
      </c>
      <c r="CO4" s="2" t="s">
        <v>5434</v>
      </c>
      <c r="CP4" s="2" t="s">
        <v>5435</v>
      </c>
      <c r="CQ4" s="2" t="s">
        <v>5436</v>
      </c>
      <c r="CR4" s="2" t="s">
        <v>5437</v>
      </c>
      <c r="CS4" s="2" t="s">
        <v>5438</v>
      </c>
      <c r="CT4" s="2" t="s">
        <v>5439</v>
      </c>
      <c r="CU4" s="2" t="s">
        <v>5440</v>
      </c>
      <c r="CV4" s="2" t="s">
        <v>5441</v>
      </c>
      <c r="CW4" s="2" t="s">
        <v>5442</v>
      </c>
      <c r="CX4" s="2" t="s">
        <v>5443</v>
      </c>
      <c r="CY4" s="2" t="s">
        <v>5444</v>
      </c>
      <c r="CZ4" s="2" t="s">
        <v>5445</v>
      </c>
      <c r="DA4" s="2" t="s">
        <v>5446</v>
      </c>
      <c r="DB4" s="2" t="s">
        <v>5447</v>
      </c>
      <c r="DC4" s="2" t="s">
        <v>5448</v>
      </c>
      <c r="DD4" s="2" t="s">
        <v>5449</v>
      </c>
      <c r="DE4" s="2" t="s">
        <v>5450</v>
      </c>
      <c r="DF4" s="2" t="s">
        <v>5451</v>
      </c>
      <c r="DG4" s="2" t="s">
        <v>5452</v>
      </c>
      <c r="DH4" s="2" t="s">
        <v>5453</v>
      </c>
      <c r="DI4" s="2" t="s">
        <v>5454</v>
      </c>
      <c r="DJ4" s="2" t="s">
        <v>5455</v>
      </c>
      <c r="DK4" s="2" t="s">
        <v>5456</v>
      </c>
      <c r="DL4" s="2" t="s">
        <v>5457</v>
      </c>
      <c r="DM4" s="2" t="s">
        <v>5458</v>
      </c>
      <c r="DN4" s="2" t="s">
        <v>5459</v>
      </c>
      <c r="DO4" s="2" t="s">
        <v>5460</v>
      </c>
      <c r="DP4" s="2" t="s">
        <v>5461</v>
      </c>
      <c r="DQ4" s="2" t="s">
        <v>5462</v>
      </c>
      <c r="DR4" s="2" t="s">
        <v>5463</v>
      </c>
      <c r="DS4" s="2" t="s">
        <v>3729</v>
      </c>
      <c r="DT4" s="2" t="s">
        <v>4564</v>
      </c>
      <c r="DU4" s="2" t="s">
        <v>2202</v>
      </c>
      <c r="DV4" s="2" t="s">
        <v>4903</v>
      </c>
    </row>
    <row r="5" spans="1:126" x14ac:dyDescent="0.25">
      <c r="B5" s="4"/>
      <c r="DV5" s="6"/>
    </row>
  </sheetData>
  <dataValidations count="124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U5:DU1048576">
      <formula1>S_19_01_01_11_CurrencyZZ0030</formula1>
    </dataValidation>
    <dataValidation type="list" operator="equal" allowBlank="1" showInputMessage="1" showErrorMessage="1" errorTitle="Invalid data" error="Please select values from the dropdown" sqref="DV5:DV1048576">
      <formula1>S_19_01_01_11_Currency_conversionZZ0040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4883</v>
      </c>
      <c r="C1" s="2" t="s">
        <v>4883</v>
      </c>
      <c r="D1" s="2" t="s">
        <v>4883</v>
      </c>
      <c r="E1" s="2" t="s">
        <v>4883</v>
      </c>
      <c r="F1" s="2" t="s">
        <v>4883</v>
      </c>
      <c r="G1" s="2" t="s">
        <v>4883</v>
      </c>
      <c r="H1" s="2" t="s">
        <v>4883</v>
      </c>
      <c r="I1" s="2" t="s">
        <v>4883</v>
      </c>
      <c r="J1" s="2" t="s">
        <v>4883</v>
      </c>
      <c r="K1" s="2" t="s">
        <v>4883</v>
      </c>
      <c r="L1" s="2" t="s">
        <v>4883</v>
      </c>
      <c r="M1" s="2" t="s">
        <v>4883</v>
      </c>
      <c r="N1" s="2" t="s">
        <v>4883</v>
      </c>
      <c r="O1" s="2" t="s">
        <v>4883</v>
      </c>
      <c r="P1" s="2" t="s">
        <v>4883</v>
      </c>
      <c r="Q1" s="2" t="s">
        <v>4883</v>
      </c>
      <c r="R1" s="2" t="s">
        <v>4883</v>
      </c>
      <c r="S1" s="2" t="s">
        <v>3689</v>
      </c>
      <c r="T1" s="2" t="s">
        <v>4884</v>
      </c>
      <c r="U1" s="2" t="s">
        <v>2207</v>
      </c>
      <c r="V1" s="2" t="s">
        <v>4885</v>
      </c>
    </row>
    <row r="2" spans="1:22" x14ac:dyDescent="0.25">
      <c r="A2" s="1" t="s">
        <v>8</v>
      </c>
      <c r="B2" s="2" t="s">
        <v>4573</v>
      </c>
      <c r="C2" s="2" t="s">
        <v>4574</v>
      </c>
      <c r="D2" s="2" t="s">
        <v>4575</v>
      </c>
      <c r="E2" s="2" t="s">
        <v>4576</v>
      </c>
      <c r="F2" s="2" t="s">
        <v>4577</v>
      </c>
      <c r="G2" s="2" t="s">
        <v>4578</v>
      </c>
      <c r="H2" s="2" t="s">
        <v>4579</v>
      </c>
      <c r="I2" s="2" t="s">
        <v>4580</v>
      </c>
      <c r="J2" s="2" t="s">
        <v>4581</v>
      </c>
      <c r="K2" s="2" t="s">
        <v>4582</v>
      </c>
      <c r="L2" s="2" t="s">
        <v>4583</v>
      </c>
      <c r="M2" s="2" t="s">
        <v>4584</v>
      </c>
      <c r="N2" s="2" t="s">
        <v>4585</v>
      </c>
      <c r="O2" s="2" t="s">
        <v>4586</v>
      </c>
      <c r="P2" s="2" t="s">
        <v>4587</v>
      </c>
      <c r="Q2" s="2" t="s">
        <v>4589</v>
      </c>
      <c r="R2" s="2" t="s">
        <v>1159</v>
      </c>
      <c r="S2" s="2" t="s">
        <v>12</v>
      </c>
      <c r="T2" s="2" t="s">
        <v>13</v>
      </c>
      <c r="U2" s="2" t="s">
        <v>14</v>
      </c>
      <c r="V2" s="2" t="s">
        <v>51</v>
      </c>
    </row>
    <row r="3" spans="1:22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4906</v>
      </c>
      <c r="T3" s="2" t="s">
        <v>4565</v>
      </c>
      <c r="U3" s="2" t="s">
        <v>4771</v>
      </c>
      <c r="V3" s="2" t="s">
        <v>4907</v>
      </c>
    </row>
    <row r="4" spans="1:22" x14ac:dyDescent="0.25">
      <c r="B4" s="2" t="s">
        <v>5326</v>
      </c>
      <c r="C4" s="2" t="s">
        <v>5327</v>
      </c>
      <c r="D4" s="2" t="s">
        <v>5328</v>
      </c>
      <c r="E4" s="2" t="s">
        <v>5329</v>
      </c>
      <c r="F4" s="2" t="s">
        <v>5330</v>
      </c>
      <c r="G4" s="2" t="s">
        <v>5331</v>
      </c>
      <c r="H4" s="2" t="s">
        <v>5332</v>
      </c>
      <c r="I4" s="2" t="s">
        <v>5333</v>
      </c>
      <c r="J4" s="2" t="s">
        <v>5334</v>
      </c>
      <c r="K4" s="2" t="s">
        <v>5335</v>
      </c>
      <c r="L4" s="2" t="s">
        <v>5336</v>
      </c>
      <c r="M4" s="2" t="s">
        <v>5337</v>
      </c>
      <c r="N4" s="2" t="s">
        <v>5338</v>
      </c>
      <c r="O4" s="2" t="s">
        <v>5339</v>
      </c>
      <c r="P4" s="2" t="s">
        <v>5340</v>
      </c>
      <c r="Q4" s="2" t="s">
        <v>5341</v>
      </c>
      <c r="R4" s="2" t="s">
        <v>5342</v>
      </c>
      <c r="S4" s="2" t="s">
        <v>3729</v>
      </c>
      <c r="T4" s="2" t="s">
        <v>4564</v>
      </c>
      <c r="U4" s="2" t="s">
        <v>2202</v>
      </c>
      <c r="V4" s="2" t="s">
        <v>4903</v>
      </c>
    </row>
    <row r="5" spans="1:22" x14ac:dyDescent="0.25">
      <c r="B5" s="4"/>
      <c r="V5" s="6"/>
    </row>
  </sheetData>
  <dataValidations count="20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S_19_01_01_12_CurrencyZZ0030</formula1>
    </dataValidation>
    <dataValidation type="list" operator="equal" allowBlank="1" showInputMessage="1" showErrorMessage="1" errorTitle="Invalid data" error="Please select values from the dropdown" sqref="V5:V1048576">
      <formula1>S_19_01_01_12_Currency_conversionZZ0040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2212</v>
      </c>
      <c r="C1" s="2" t="s">
        <v>2212</v>
      </c>
      <c r="D1" s="2" t="s">
        <v>2212</v>
      </c>
      <c r="E1" s="2" t="s">
        <v>2212</v>
      </c>
      <c r="F1" s="2" t="s">
        <v>2212</v>
      </c>
      <c r="G1" s="2" t="s">
        <v>2212</v>
      </c>
      <c r="H1" s="2" t="s">
        <v>2212</v>
      </c>
      <c r="I1" s="2" t="s">
        <v>2212</v>
      </c>
      <c r="J1" s="2" t="s">
        <v>2212</v>
      </c>
      <c r="K1" s="2" t="s">
        <v>2212</v>
      </c>
      <c r="L1" s="2" t="s">
        <v>2212</v>
      </c>
      <c r="M1" s="2" t="s">
        <v>2212</v>
      </c>
      <c r="N1" s="2" t="s">
        <v>2212</v>
      </c>
      <c r="O1" s="2" t="s">
        <v>2212</v>
      </c>
      <c r="P1" s="2" t="s">
        <v>2212</v>
      </c>
      <c r="Q1" s="2" t="s">
        <v>2213</v>
      </c>
      <c r="R1" s="2" t="s">
        <v>2213</v>
      </c>
      <c r="S1" s="2" t="s">
        <v>2213</v>
      </c>
      <c r="T1" s="2" t="s">
        <v>2213</v>
      </c>
      <c r="U1" s="2" t="s">
        <v>2213</v>
      </c>
      <c r="V1" s="2" t="s">
        <v>2213</v>
      </c>
      <c r="W1" s="2" t="s">
        <v>2213</v>
      </c>
      <c r="X1" s="2" t="s">
        <v>2213</v>
      </c>
      <c r="Y1" s="2" t="s">
        <v>2213</v>
      </c>
      <c r="Z1" s="2" t="s">
        <v>2213</v>
      </c>
      <c r="AA1" s="2" t="s">
        <v>2213</v>
      </c>
      <c r="AB1" s="2" t="s">
        <v>2213</v>
      </c>
      <c r="AC1" s="2" t="s">
        <v>2213</v>
      </c>
      <c r="AD1" s="2" t="s">
        <v>2213</v>
      </c>
      <c r="AE1" s="2" t="s">
        <v>2214</v>
      </c>
      <c r="AF1" s="2" t="s">
        <v>2214</v>
      </c>
      <c r="AG1" s="2" t="s">
        <v>2214</v>
      </c>
      <c r="AH1" s="2" t="s">
        <v>2214</v>
      </c>
      <c r="AI1" s="2" t="s">
        <v>2214</v>
      </c>
      <c r="AJ1" s="2" t="s">
        <v>2214</v>
      </c>
      <c r="AK1" s="2" t="s">
        <v>2214</v>
      </c>
      <c r="AL1" s="2" t="s">
        <v>2214</v>
      </c>
      <c r="AM1" s="2" t="s">
        <v>2214</v>
      </c>
      <c r="AN1" s="2" t="s">
        <v>2214</v>
      </c>
      <c r="AO1" s="2" t="s">
        <v>2214</v>
      </c>
      <c r="AP1" s="2" t="s">
        <v>2214</v>
      </c>
      <c r="AQ1" s="2" t="s">
        <v>2214</v>
      </c>
      <c r="AR1" s="2" t="s">
        <v>2215</v>
      </c>
      <c r="AS1" s="2" t="s">
        <v>2215</v>
      </c>
      <c r="AT1" s="2" t="s">
        <v>2215</v>
      </c>
      <c r="AU1" s="2" t="s">
        <v>2215</v>
      </c>
      <c r="AV1" s="2" t="s">
        <v>2215</v>
      </c>
      <c r="AW1" s="2" t="s">
        <v>2215</v>
      </c>
      <c r="AX1" s="2" t="s">
        <v>2215</v>
      </c>
      <c r="AY1" s="2" t="s">
        <v>2215</v>
      </c>
      <c r="AZ1" s="2" t="s">
        <v>2215</v>
      </c>
      <c r="BA1" s="2" t="s">
        <v>2215</v>
      </c>
      <c r="BB1" s="2" t="s">
        <v>2215</v>
      </c>
      <c r="BC1" s="2" t="s">
        <v>2215</v>
      </c>
      <c r="BD1" s="2" t="s">
        <v>2216</v>
      </c>
      <c r="BE1" s="2" t="s">
        <v>2216</v>
      </c>
      <c r="BF1" s="2" t="s">
        <v>2216</v>
      </c>
      <c r="BG1" s="2" t="s">
        <v>2216</v>
      </c>
      <c r="BH1" s="2" t="s">
        <v>2216</v>
      </c>
      <c r="BI1" s="2" t="s">
        <v>2216</v>
      </c>
      <c r="BJ1" s="2" t="s">
        <v>2216</v>
      </c>
      <c r="BK1" s="2" t="s">
        <v>2216</v>
      </c>
      <c r="BL1" s="2" t="s">
        <v>2216</v>
      </c>
      <c r="BM1" s="2" t="s">
        <v>2216</v>
      </c>
      <c r="BN1" s="2" t="s">
        <v>2216</v>
      </c>
      <c r="BO1" s="2" t="s">
        <v>2217</v>
      </c>
      <c r="BP1" s="2" t="s">
        <v>2217</v>
      </c>
      <c r="BQ1" s="2" t="s">
        <v>2217</v>
      </c>
      <c r="BR1" s="2" t="s">
        <v>2217</v>
      </c>
      <c r="BS1" s="2" t="s">
        <v>2217</v>
      </c>
      <c r="BT1" s="2" t="s">
        <v>2217</v>
      </c>
      <c r="BU1" s="2" t="s">
        <v>2217</v>
      </c>
      <c r="BV1" s="2" t="s">
        <v>2217</v>
      </c>
      <c r="BW1" s="2" t="s">
        <v>2217</v>
      </c>
      <c r="BX1" s="2" t="s">
        <v>2217</v>
      </c>
      <c r="BY1" s="2" t="s">
        <v>2218</v>
      </c>
      <c r="BZ1" s="2" t="s">
        <v>2218</v>
      </c>
      <c r="CA1" s="2" t="s">
        <v>2218</v>
      </c>
      <c r="CB1" s="2" t="s">
        <v>2218</v>
      </c>
      <c r="CC1" s="2" t="s">
        <v>2218</v>
      </c>
      <c r="CD1" s="2" t="s">
        <v>2218</v>
      </c>
      <c r="CE1" s="2" t="s">
        <v>2218</v>
      </c>
      <c r="CF1" s="2" t="s">
        <v>2218</v>
      </c>
      <c r="CG1" s="2" t="s">
        <v>2218</v>
      </c>
      <c r="CH1" s="2" t="s">
        <v>2669</v>
      </c>
      <c r="CI1" s="2" t="s">
        <v>2669</v>
      </c>
      <c r="CJ1" s="2" t="s">
        <v>2669</v>
      </c>
      <c r="CK1" s="2" t="s">
        <v>2669</v>
      </c>
      <c r="CL1" s="2" t="s">
        <v>2669</v>
      </c>
      <c r="CM1" s="2" t="s">
        <v>2669</v>
      </c>
      <c r="CN1" s="2" t="s">
        <v>2669</v>
      </c>
      <c r="CO1" s="2" t="s">
        <v>2669</v>
      </c>
      <c r="CP1" s="2" t="s">
        <v>2670</v>
      </c>
      <c r="CQ1" s="2" t="s">
        <v>2670</v>
      </c>
      <c r="CR1" s="2" t="s">
        <v>2670</v>
      </c>
      <c r="CS1" s="2" t="s">
        <v>2670</v>
      </c>
      <c r="CT1" s="2" t="s">
        <v>2670</v>
      </c>
      <c r="CU1" s="2" t="s">
        <v>2670</v>
      </c>
      <c r="CV1" s="2" t="s">
        <v>2670</v>
      </c>
      <c r="CW1" s="2" t="s">
        <v>2671</v>
      </c>
      <c r="CX1" s="2" t="s">
        <v>2671</v>
      </c>
      <c r="CY1" s="2" t="s">
        <v>2671</v>
      </c>
      <c r="CZ1" s="2" t="s">
        <v>2671</v>
      </c>
      <c r="DA1" s="2" t="s">
        <v>2671</v>
      </c>
      <c r="DB1" s="2" t="s">
        <v>2671</v>
      </c>
      <c r="DC1" s="2" t="s">
        <v>2672</v>
      </c>
      <c r="DD1" s="2" t="s">
        <v>2672</v>
      </c>
      <c r="DE1" s="2" t="s">
        <v>2672</v>
      </c>
      <c r="DF1" s="2" t="s">
        <v>2672</v>
      </c>
      <c r="DG1" s="2" t="s">
        <v>2672</v>
      </c>
      <c r="DH1" s="2" t="s">
        <v>2673</v>
      </c>
      <c r="DI1" s="2" t="s">
        <v>2673</v>
      </c>
      <c r="DJ1" s="2" t="s">
        <v>2673</v>
      </c>
      <c r="DK1" s="2" t="s">
        <v>2673</v>
      </c>
      <c r="DL1" s="2" t="s">
        <v>2674</v>
      </c>
      <c r="DM1" s="2" t="s">
        <v>2674</v>
      </c>
      <c r="DN1" s="2" t="s">
        <v>2674</v>
      </c>
      <c r="DO1" s="2" t="s">
        <v>2675</v>
      </c>
      <c r="DP1" s="2" t="s">
        <v>2675</v>
      </c>
      <c r="DQ1" s="2" t="s">
        <v>2676</v>
      </c>
      <c r="DR1" s="2" t="s">
        <v>4908</v>
      </c>
      <c r="DS1" s="2" t="s">
        <v>3689</v>
      </c>
      <c r="DT1" s="2" t="s">
        <v>4884</v>
      </c>
      <c r="DU1" s="2" t="s">
        <v>2207</v>
      </c>
      <c r="DV1" s="2" t="s">
        <v>4885</v>
      </c>
    </row>
    <row r="2" spans="1:126" x14ac:dyDescent="0.25">
      <c r="A2" s="1" t="s">
        <v>8</v>
      </c>
      <c r="B2" s="2" t="s">
        <v>4574</v>
      </c>
      <c r="C2" s="2" t="s">
        <v>4575</v>
      </c>
      <c r="D2" s="2" t="s">
        <v>4576</v>
      </c>
      <c r="E2" s="2" t="s">
        <v>4577</v>
      </c>
      <c r="F2" s="2" t="s">
        <v>4578</v>
      </c>
      <c r="G2" s="2" t="s">
        <v>4579</v>
      </c>
      <c r="H2" s="2" t="s">
        <v>4580</v>
      </c>
      <c r="I2" s="2" t="s">
        <v>4581</v>
      </c>
      <c r="J2" s="2" t="s">
        <v>4582</v>
      </c>
      <c r="K2" s="2" t="s">
        <v>4583</v>
      </c>
      <c r="L2" s="2" t="s">
        <v>4584</v>
      </c>
      <c r="M2" s="2" t="s">
        <v>4585</v>
      </c>
      <c r="N2" s="2" t="s">
        <v>4586</v>
      </c>
      <c r="O2" s="2" t="s">
        <v>4587</v>
      </c>
      <c r="P2" s="2" t="s">
        <v>4589</v>
      </c>
      <c r="Q2" s="2" t="s">
        <v>4574</v>
      </c>
      <c r="R2" s="2" t="s">
        <v>4575</v>
      </c>
      <c r="S2" s="2" t="s">
        <v>4576</v>
      </c>
      <c r="T2" s="2" t="s">
        <v>4577</v>
      </c>
      <c r="U2" s="2" t="s">
        <v>4578</v>
      </c>
      <c r="V2" s="2" t="s">
        <v>4579</v>
      </c>
      <c r="W2" s="2" t="s">
        <v>4580</v>
      </c>
      <c r="X2" s="2" t="s">
        <v>4581</v>
      </c>
      <c r="Y2" s="2" t="s">
        <v>4582</v>
      </c>
      <c r="Z2" s="2" t="s">
        <v>4583</v>
      </c>
      <c r="AA2" s="2" t="s">
        <v>4584</v>
      </c>
      <c r="AB2" s="2" t="s">
        <v>4585</v>
      </c>
      <c r="AC2" s="2" t="s">
        <v>4586</v>
      </c>
      <c r="AD2" s="2" t="s">
        <v>4587</v>
      </c>
      <c r="AE2" s="2" t="s">
        <v>4574</v>
      </c>
      <c r="AF2" s="2" t="s">
        <v>4575</v>
      </c>
      <c r="AG2" s="2" t="s">
        <v>4576</v>
      </c>
      <c r="AH2" s="2" t="s">
        <v>4577</v>
      </c>
      <c r="AI2" s="2" t="s">
        <v>4578</v>
      </c>
      <c r="AJ2" s="2" t="s">
        <v>4579</v>
      </c>
      <c r="AK2" s="2" t="s">
        <v>4580</v>
      </c>
      <c r="AL2" s="2" t="s">
        <v>4581</v>
      </c>
      <c r="AM2" s="2" t="s">
        <v>4582</v>
      </c>
      <c r="AN2" s="2" t="s">
        <v>4583</v>
      </c>
      <c r="AO2" s="2" t="s">
        <v>4584</v>
      </c>
      <c r="AP2" s="2" t="s">
        <v>4585</v>
      </c>
      <c r="AQ2" s="2" t="s">
        <v>4586</v>
      </c>
      <c r="AR2" s="2" t="s">
        <v>4574</v>
      </c>
      <c r="AS2" s="2" t="s">
        <v>4575</v>
      </c>
      <c r="AT2" s="2" t="s">
        <v>4576</v>
      </c>
      <c r="AU2" s="2" t="s">
        <v>4577</v>
      </c>
      <c r="AV2" s="2" t="s">
        <v>4578</v>
      </c>
      <c r="AW2" s="2" t="s">
        <v>4579</v>
      </c>
      <c r="AX2" s="2" t="s">
        <v>4580</v>
      </c>
      <c r="AY2" s="2" t="s">
        <v>4581</v>
      </c>
      <c r="AZ2" s="2" t="s">
        <v>4582</v>
      </c>
      <c r="BA2" s="2" t="s">
        <v>4583</v>
      </c>
      <c r="BB2" s="2" t="s">
        <v>4584</v>
      </c>
      <c r="BC2" s="2" t="s">
        <v>4585</v>
      </c>
      <c r="BD2" s="2" t="s">
        <v>4574</v>
      </c>
      <c r="BE2" s="2" t="s">
        <v>4575</v>
      </c>
      <c r="BF2" s="2" t="s">
        <v>4576</v>
      </c>
      <c r="BG2" s="2" t="s">
        <v>4577</v>
      </c>
      <c r="BH2" s="2" t="s">
        <v>4578</v>
      </c>
      <c r="BI2" s="2" t="s">
        <v>4579</v>
      </c>
      <c r="BJ2" s="2" t="s">
        <v>4580</v>
      </c>
      <c r="BK2" s="2" t="s">
        <v>4581</v>
      </c>
      <c r="BL2" s="2" t="s">
        <v>4582</v>
      </c>
      <c r="BM2" s="2" t="s">
        <v>4583</v>
      </c>
      <c r="BN2" s="2" t="s">
        <v>4584</v>
      </c>
      <c r="BO2" s="2" t="s">
        <v>4574</v>
      </c>
      <c r="BP2" s="2" t="s">
        <v>4575</v>
      </c>
      <c r="BQ2" s="2" t="s">
        <v>4576</v>
      </c>
      <c r="BR2" s="2" t="s">
        <v>4577</v>
      </c>
      <c r="BS2" s="2" t="s">
        <v>4578</v>
      </c>
      <c r="BT2" s="2" t="s">
        <v>4579</v>
      </c>
      <c r="BU2" s="2" t="s">
        <v>4580</v>
      </c>
      <c r="BV2" s="2" t="s">
        <v>4581</v>
      </c>
      <c r="BW2" s="2" t="s">
        <v>4582</v>
      </c>
      <c r="BX2" s="2" t="s">
        <v>4583</v>
      </c>
      <c r="BY2" s="2" t="s">
        <v>4574</v>
      </c>
      <c r="BZ2" s="2" t="s">
        <v>4575</v>
      </c>
      <c r="CA2" s="2" t="s">
        <v>4576</v>
      </c>
      <c r="CB2" s="2" t="s">
        <v>4577</v>
      </c>
      <c r="CC2" s="2" t="s">
        <v>4578</v>
      </c>
      <c r="CD2" s="2" t="s">
        <v>4579</v>
      </c>
      <c r="CE2" s="2" t="s">
        <v>4580</v>
      </c>
      <c r="CF2" s="2" t="s">
        <v>4581</v>
      </c>
      <c r="CG2" s="2" t="s">
        <v>4582</v>
      </c>
      <c r="CH2" s="2" t="s">
        <v>4574</v>
      </c>
      <c r="CI2" s="2" t="s">
        <v>4575</v>
      </c>
      <c r="CJ2" s="2" t="s">
        <v>4576</v>
      </c>
      <c r="CK2" s="2" t="s">
        <v>4577</v>
      </c>
      <c r="CL2" s="2" t="s">
        <v>4578</v>
      </c>
      <c r="CM2" s="2" t="s">
        <v>4579</v>
      </c>
      <c r="CN2" s="2" t="s">
        <v>4580</v>
      </c>
      <c r="CO2" s="2" t="s">
        <v>4581</v>
      </c>
      <c r="CP2" s="2" t="s">
        <v>4574</v>
      </c>
      <c r="CQ2" s="2" t="s">
        <v>4575</v>
      </c>
      <c r="CR2" s="2" t="s">
        <v>4576</v>
      </c>
      <c r="CS2" s="2" t="s">
        <v>4577</v>
      </c>
      <c r="CT2" s="2" t="s">
        <v>4578</v>
      </c>
      <c r="CU2" s="2" t="s">
        <v>4579</v>
      </c>
      <c r="CV2" s="2" t="s">
        <v>4580</v>
      </c>
      <c r="CW2" s="2" t="s">
        <v>4574</v>
      </c>
      <c r="CX2" s="2" t="s">
        <v>4575</v>
      </c>
      <c r="CY2" s="2" t="s">
        <v>4576</v>
      </c>
      <c r="CZ2" s="2" t="s">
        <v>4577</v>
      </c>
      <c r="DA2" s="2" t="s">
        <v>4578</v>
      </c>
      <c r="DB2" s="2" t="s">
        <v>4579</v>
      </c>
      <c r="DC2" s="2" t="s">
        <v>4574</v>
      </c>
      <c r="DD2" s="2" t="s">
        <v>4575</v>
      </c>
      <c r="DE2" s="2" t="s">
        <v>4576</v>
      </c>
      <c r="DF2" s="2" t="s">
        <v>4577</v>
      </c>
      <c r="DG2" s="2" t="s">
        <v>4578</v>
      </c>
      <c r="DH2" s="2" t="s">
        <v>4574</v>
      </c>
      <c r="DI2" s="2" t="s">
        <v>4575</v>
      </c>
      <c r="DJ2" s="2" t="s">
        <v>4576</v>
      </c>
      <c r="DK2" s="2" t="s">
        <v>4577</v>
      </c>
      <c r="DL2" s="2" t="s">
        <v>4574</v>
      </c>
      <c r="DM2" s="2" t="s">
        <v>4575</v>
      </c>
      <c r="DN2" s="2" t="s">
        <v>4576</v>
      </c>
      <c r="DO2" s="2" t="s">
        <v>4574</v>
      </c>
      <c r="DP2" s="2" t="s">
        <v>4575</v>
      </c>
      <c r="DQ2" s="2" t="s">
        <v>4574</v>
      </c>
      <c r="DR2" s="2" t="s">
        <v>4573</v>
      </c>
      <c r="DS2" s="2" t="s">
        <v>12</v>
      </c>
      <c r="DT2" s="2" t="s">
        <v>13</v>
      </c>
      <c r="DU2" s="2" t="s">
        <v>14</v>
      </c>
      <c r="DV2" s="2" t="s">
        <v>51</v>
      </c>
    </row>
    <row r="3" spans="1:126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4906</v>
      </c>
      <c r="DT3" s="2" t="s">
        <v>4565</v>
      </c>
      <c r="DU3" s="2" t="s">
        <v>4771</v>
      </c>
      <c r="DV3" s="2" t="s">
        <v>4907</v>
      </c>
    </row>
    <row r="4" spans="1:126" x14ac:dyDescent="0.25">
      <c r="B4" s="2" t="s">
        <v>5205</v>
      </c>
      <c r="C4" s="2" t="s">
        <v>5206</v>
      </c>
      <c r="D4" s="2" t="s">
        <v>5207</v>
      </c>
      <c r="E4" s="2" t="s">
        <v>5208</v>
      </c>
      <c r="F4" s="2" t="s">
        <v>5209</v>
      </c>
      <c r="G4" s="2" t="s">
        <v>5210</v>
      </c>
      <c r="H4" s="2" t="s">
        <v>5211</v>
      </c>
      <c r="I4" s="2" t="s">
        <v>5212</v>
      </c>
      <c r="J4" s="2" t="s">
        <v>5213</v>
      </c>
      <c r="K4" s="2" t="s">
        <v>5214</v>
      </c>
      <c r="L4" s="2" t="s">
        <v>5215</v>
      </c>
      <c r="M4" s="2" t="s">
        <v>5216</v>
      </c>
      <c r="N4" s="2" t="s">
        <v>5217</v>
      </c>
      <c r="O4" s="2" t="s">
        <v>5218</v>
      </c>
      <c r="P4" s="2" t="s">
        <v>5219</v>
      </c>
      <c r="Q4" s="2" t="s">
        <v>5220</v>
      </c>
      <c r="R4" s="2" t="s">
        <v>5221</v>
      </c>
      <c r="S4" s="2" t="s">
        <v>5222</v>
      </c>
      <c r="T4" s="2" t="s">
        <v>5223</v>
      </c>
      <c r="U4" s="2" t="s">
        <v>5224</v>
      </c>
      <c r="V4" s="2" t="s">
        <v>5225</v>
      </c>
      <c r="W4" s="2" t="s">
        <v>5226</v>
      </c>
      <c r="X4" s="2" t="s">
        <v>5227</v>
      </c>
      <c r="Y4" s="2" t="s">
        <v>5228</v>
      </c>
      <c r="Z4" s="2" t="s">
        <v>5229</v>
      </c>
      <c r="AA4" s="2" t="s">
        <v>5230</v>
      </c>
      <c r="AB4" s="2" t="s">
        <v>5231</v>
      </c>
      <c r="AC4" s="2" t="s">
        <v>5232</v>
      </c>
      <c r="AD4" s="2" t="s">
        <v>5233</v>
      </c>
      <c r="AE4" s="2" t="s">
        <v>5234</v>
      </c>
      <c r="AF4" s="2" t="s">
        <v>5235</v>
      </c>
      <c r="AG4" s="2" t="s">
        <v>5236</v>
      </c>
      <c r="AH4" s="2" t="s">
        <v>5237</v>
      </c>
      <c r="AI4" s="2" t="s">
        <v>5238</v>
      </c>
      <c r="AJ4" s="2" t="s">
        <v>5239</v>
      </c>
      <c r="AK4" s="2" t="s">
        <v>5240</v>
      </c>
      <c r="AL4" s="2" t="s">
        <v>5241</v>
      </c>
      <c r="AM4" s="2" t="s">
        <v>5242</v>
      </c>
      <c r="AN4" s="2" t="s">
        <v>5243</v>
      </c>
      <c r="AO4" s="2" t="s">
        <v>5244</v>
      </c>
      <c r="AP4" s="2" t="s">
        <v>5245</v>
      </c>
      <c r="AQ4" s="2" t="s">
        <v>5246</v>
      </c>
      <c r="AR4" s="2" t="s">
        <v>5247</v>
      </c>
      <c r="AS4" s="2" t="s">
        <v>5248</v>
      </c>
      <c r="AT4" s="2" t="s">
        <v>5249</v>
      </c>
      <c r="AU4" s="2" t="s">
        <v>5250</v>
      </c>
      <c r="AV4" s="2" t="s">
        <v>5251</v>
      </c>
      <c r="AW4" s="2" t="s">
        <v>5252</v>
      </c>
      <c r="AX4" s="2" t="s">
        <v>5253</v>
      </c>
      <c r="AY4" s="2" t="s">
        <v>5254</v>
      </c>
      <c r="AZ4" s="2" t="s">
        <v>5255</v>
      </c>
      <c r="BA4" s="2" t="s">
        <v>5256</v>
      </c>
      <c r="BB4" s="2" t="s">
        <v>5257</v>
      </c>
      <c r="BC4" s="2" t="s">
        <v>5258</v>
      </c>
      <c r="BD4" s="2" t="s">
        <v>5259</v>
      </c>
      <c r="BE4" s="2" t="s">
        <v>5260</v>
      </c>
      <c r="BF4" s="2" t="s">
        <v>5261</v>
      </c>
      <c r="BG4" s="2" t="s">
        <v>5262</v>
      </c>
      <c r="BH4" s="2" t="s">
        <v>5263</v>
      </c>
      <c r="BI4" s="2" t="s">
        <v>5264</v>
      </c>
      <c r="BJ4" s="2" t="s">
        <v>5265</v>
      </c>
      <c r="BK4" s="2" t="s">
        <v>5266</v>
      </c>
      <c r="BL4" s="2" t="s">
        <v>5267</v>
      </c>
      <c r="BM4" s="2" t="s">
        <v>5268</v>
      </c>
      <c r="BN4" s="2" t="s">
        <v>5269</v>
      </c>
      <c r="BO4" s="2" t="s">
        <v>5270</v>
      </c>
      <c r="BP4" s="2" t="s">
        <v>5271</v>
      </c>
      <c r="BQ4" s="2" t="s">
        <v>5272</v>
      </c>
      <c r="BR4" s="2" t="s">
        <v>5273</v>
      </c>
      <c r="BS4" s="2" t="s">
        <v>5274</v>
      </c>
      <c r="BT4" s="2" t="s">
        <v>5275</v>
      </c>
      <c r="BU4" s="2" t="s">
        <v>5276</v>
      </c>
      <c r="BV4" s="2" t="s">
        <v>5277</v>
      </c>
      <c r="BW4" s="2" t="s">
        <v>5278</v>
      </c>
      <c r="BX4" s="2" t="s">
        <v>5279</v>
      </c>
      <c r="BY4" s="2" t="s">
        <v>5280</v>
      </c>
      <c r="BZ4" s="2" t="s">
        <v>5281</v>
      </c>
      <c r="CA4" s="2" t="s">
        <v>5282</v>
      </c>
      <c r="CB4" s="2" t="s">
        <v>5283</v>
      </c>
      <c r="CC4" s="2" t="s">
        <v>5284</v>
      </c>
      <c r="CD4" s="2" t="s">
        <v>5285</v>
      </c>
      <c r="CE4" s="2" t="s">
        <v>5286</v>
      </c>
      <c r="CF4" s="2" t="s">
        <v>5287</v>
      </c>
      <c r="CG4" s="2" t="s">
        <v>5288</v>
      </c>
      <c r="CH4" s="2" t="s">
        <v>5289</v>
      </c>
      <c r="CI4" s="2" t="s">
        <v>5290</v>
      </c>
      <c r="CJ4" s="2" t="s">
        <v>5291</v>
      </c>
      <c r="CK4" s="2" t="s">
        <v>5292</v>
      </c>
      <c r="CL4" s="2" t="s">
        <v>5293</v>
      </c>
      <c r="CM4" s="2" t="s">
        <v>5294</v>
      </c>
      <c r="CN4" s="2" t="s">
        <v>5295</v>
      </c>
      <c r="CO4" s="2" t="s">
        <v>5296</v>
      </c>
      <c r="CP4" s="2" t="s">
        <v>5297</v>
      </c>
      <c r="CQ4" s="2" t="s">
        <v>5298</v>
      </c>
      <c r="CR4" s="2" t="s">
        <v>5299</v>
      </c>
      <c r="CS4" s="2" t="s">
        <v>5300</v>
      </c>
      <c r="CT4" s="2" t="s">
        <v>5301</v>
      </c>
      <c r="CU4" s="2" t="s">
        <v>5302</v>
      </c>
      <c r="CV4" s="2" t="s">
        <v>5303</v>
      </c>
      <c r="CW4" s="2" t="s">
        <v>5304</v>
      </c>
      <c r="CX4" s="2" t="s">
        <v>5305</v>
      </c>
      <c r="CY4" s="2" t="s">
        <v>5306</v>
      </c>
      <c r="CZ4" s="2" t="s">
        <v>5307</v>
      </c>
      <c r="DA4" s="2" t="s">
        <v>5308</v>
      </c>
      <c r="DB4" s="2" t="s">
        <v>5309</v>
      </c>
      <c r="DC4" s="2" t="s">
        <v>5310</v>
      </c>
      <c r="DD4" s="2" t="s">
        <v>5311</v>
      </c>
      <c r="DE4" s="2" t="s">
        <v>5312</v>
      </c>
      <c r="DF4" s="2" t="s">
        <v>5313</v>
      </c>
      <c r="DG4" s="2" t="s">
        <v>5314</v>
      </c>
      <c r="DH4" s="2" t="s">
        <v>5315</v>
      </c>
      <c r="DI4" s="2" t="s">
        <v>5316</v>
      </c>
      <c r="DJ4" s="2" t="s">
        <v>5317</v>
      </c>
      <c r="DK4" s="2" t="s">
        <v>5318</v>
      </c>
      <c r="DL4" s="2" t="s">
        <v>5319</v>
      </c>
      <c r="DM4" s="2" t="s">
        <v>5320</v>
      </c>
      <c r="DN4" s="2" t="s">
        <v>5321</v>
      </c>
      <c r="DO4" s="2" t="s">
        <v>5322</v>
      </c>
      <c r="DP4" s="2" t="s">
        <v>5323</v>
      </c>
      <c r="DQ4" s="2" t="s">
        <v>5324</v>
      </c>
      <c r="DR4" s="2" t="s">
        <v>5325</v>
      </c>
      <c r="DS4" s="2" t="s">
        <v>3729</v>
      </c>
      <c r="DT4" s="2" t="s">
        <v>4564</v>
      </c>
      <c r="DU4" s="2" t="s">
        <v>2202</v>
      </c>
      <c r="DV4" s="2" t="s">
        <v>4903</v>
      </c>
    </row>
    <row r="5" spans="1:126" x14ac:dyDescent="0.25">
      <c r="B5" s="4"/>
      <c r="DV5" s="6"/>
    </row>
  </sheetData>
  <dataValidations count="124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U5:DU1048576">
      <formula1>S_19_01_01_13_CurrencyZZ0030</formula1>
    </dataValidation>
    <dataValidation type="list" operator="equal" allowBlank="1" showInputMessage="1" showErrorMessage="1" errorTitle="Invalid data" error="Please select values from the dropdown" sqref="DV5:DV1048576">
      <formula1>S_19_01_01_13_Currency_conversionZZ0040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5" width="15.7109375" style="3"/>
    <col min="36" max="38" width="15.7109375" style="1"/>
    <col min="39" max="39" width="15.7109375" style="7"/>
    <col min="40" max="16384" width="15.7109375" style="1"/>
  </cols>
  <sheetData>
    <row r="1" spans="1:39" ht="45" x14ac:dyDescent="0.25">
      <c r="A1" s="1" t="s">
        <v>0</v>
      </c>
      <c r="B1" s="2" t="s">
        <v>5169</v>
      </c>
      <c r="C1" s="2" t="s">
        <v>5169</v>
      </c>
      <c r="D1" s="2" t="s">
        <v>5169</v>
      </c>
      <c r="E1" s="2" t="s">
        <v>5169</v>
      </c>
      <c r="F1" s="2" t="s">
        <v>5169</v>
      </c>
      <c r="G1" s="2" t="s">
        <v>5169</v>
      </c>
      <c r="H1" s="2" t="s">
        <v>5169</v>
      </c>
      <c r="I1" s="2" t="s">
        <v>5169</v>
      </c>
      <c r="J1" s="2" t="s">
        <v>5169</v>
      </c>
      <c r="K1" s="2" t="s">
        <v>5169</v>
      </c>
      <c r="L1" s="2" t="s">
        <v>5169</v>
      </c>
      <c r="M1" s="2" t="s">
        <v>5169</v>
      </c>
      <c r="N1" s="2" t="s">
        <v>5169</v>
      </c>
      <c r="O1" s="2" t="s">
        <v>5169</v>
      </c>
      <c r="P1" s="2" t="s">
        <v>5169</v>
      </c>
      <c r="Q1" s="2" t="s">
        <v>5169</v>
      </c>
      <c r="R1" s="2" t="s">
        <v>5169</v>
      </c>
      <c r="S1" s="2" t="s">
        <v>5170</v>
      </c>
      <c r="T1" s="2" t="s">
        <v>5170</v>
      </c>
      <c r="U1" s="2" t="s">
        <v>5170</v>
      </c>
      <c r="V1" s="2" t="s">
        <v>5170</v>
      </c>
      <c r="W1" s="2" t="s">
        <v>5170</v>
      </c>
      <c r="X1" s="2" t="s">
        <v>5170</v>
      </c>
      <c r="Y1" s="2" t="s">
        <v>5170</v>
      </c>
      <c r="Z1" s="2" t="s">
        <v>5170</v>
      </c>
      <c r="AA1" s="2" t="s">
        <v>5170</v>
      </c>
      <c r="AB1" s="2" t="s">
        <v>5170</v>
      </c>
      <c r="AC1" s="2" t="s">
        <v>5170</v>
      </c>
      <c r="AD1" s="2" t="s">
        <v>5170</v>
      </c>
      <c r="AE1" s="2" t="s">
        <v>5170</v>
      </c>
      <c r="AF1" s="2" t="s">
        <v>5170</v>
      </c>
      <c r="AG1" s="2" t="s">
        <v>5170</v>
      </c>
      <c r="AH1" s="2" t="s">
        <v>5170</v>
      </c>
      <c r="AI1" s="2" t="s">
        <v>5170</v>
      </c>
      <c r="AJ1" s="2" t="s">
        <v>3689</v>
      </c>
      <c r="AK1" s="2" t="s">
        <v>4884</v>
      </c>
      <c r="AL1" s="2" t="s">
        <v>2207</v>
      </c>
      <c r="AM1" s="2" t="s">
        <v>4885</v>
      </c>
    </row>
    <row r="2" spans="1:39" x14ac:dyDescent="0.25">
      <c r="A2" s="1" t="s">
        <v>8</v>
      </c>
      <c r="B2" s="2" t="s">
        <v>4573</v>
      </c>
      <c r="C2" s="2" t="s">
        <v>4574</v>
      </c>
      <c r="D2" s="2" t="s">
        <v>4575</v>
      </c>
      <c r="E2" s="2" t="s">
        <v>4576</v>
      </c>
      <c r="F2" s="2" t="s">
        <v>4577</v>
      </c>
      <c r="G2" s="2" t="s">
        <v>4578</v>
      </c>
      <c r="H2" s="2" t="s">
        <v>4579</v>
      </c>
      <c r="I2" s="2" t="s">
        <v>4580</v>
      </c>
      <c r="J2" s="2" t="s">
        <v>4581</v>
      </c>
      <c r="K2" s="2" t="s">
        <v>4582</v>
      </c>
      <c r="L2" s="2" t="s">
        <v>4583</v>
      </c>
      <c r="M2" s="2" t="s">
        <v>4584</v>
      </c>
      <c r="N2" s="2" t="s">
        <v>4585</v>
      </c>
      <c r="O2" s="2" t="s">
        <v>4586</v>
      </c>
      <c r="P2" s="2" t="s">
        <v>4587</v>
      </c>
      <c r="Q2" s="2" t="s">
        <v>4589</v>
      </c>
      <c r="R2" s="2" t="s">
        <v>1159</v>
      </c>
      <c r="S2" s="2" t="s">
        <v>4573</v>
      </c>
      <c r="T2" s="2" t="s">
        <v>4574</v>
      </c>
      <c r="U2" s="2" t="s">
        <v>4575</v>
      </c>
      <c r="V2" s="2" t="s">
        <v>4576</v>
      </c>
      <c r="W2" s="2" t="s">
        <v>4577</v>
      </c>
      <c r="X2" s="2" t="s">
        <v>4578</v>
      </c>
      <c r="Y2" s="2" t="s">
        <v>4579</v>
      </c>
      <c r="Z2" s="2" t="s">
        <v>4580</v>
      </c>
      <c r="AA2" s="2" t="s">
        <v>4581</v>
      </c>
      <c r="AB2" s="2" t="s">
        <v>4582</v>
      </c>
      <c r="AC2" s="2" t="s">
        <v>4583</v>
      </c>
      <c r="AD2" s="2" t="s">
        <v>4584</v>
      </c>
      <c r="AE2" s="2" t="s">
        <v>4585</v>
      </c>
      <c r="AF2" s="2" t="s">
        <v>4586</v>
      </c>
      <c r="AG2" s="2" t="s">
        <v>4587</v>
      </c>
      <c r="AH2" s="2" t="s">
        <v>4589</v>
      </c>
      <c r="AI2" s="2" t="s">
        <v>1159</v>
      </c>
      <c r="AJ2" s="2" t="s">
        <v>12</v>
      </c>
      <c r="AK2" s="2" t="s">
        <v>13</v>
      </c>
      <c r="AL2" s="2" t="s">
        <v>14</v>
      </c>
      <c r="AM2" s="2" t="s">
        <v>51</v>
      </c>
    </row>
    <row r="3" spans="1:39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4906</v>
      </c>
      <c r="AK3" s="2" t="s">
        <v>4565</v>
      </c>
      <c r="AL3" s="2" t="s">
        <v>4771</v>
      </c>
      <c r="AM3" s="2" t="s">
        <v>4907</v>
      </c>
    </row>
    <row r="4" spans="1:39" x14ac:dyDescent="0.25">
      <c r="B4" s="2" t="s">
        <v>5171</v>
      </c>
      <c r="C4" s="2" t="s">
        <v>5172</v>
      </c>
      <c r="D4" s="2" t="s">
        <v>5173</v>
      </c>
      <c r="E4" s="2" t="s">
        <v>5174</v>
      </c>
      <c r="F4" s="2" t="s">
        <v>5175</v>
      </c>
      <c r="G4" s="2" t="s">
        <v>5176</v>
      </c>
      <c r="H4" s="2" t="s">
        <v>5177</v>
      </c>
      <c r="I4" s="2" t="s">
        <v>5178</v>
      </c>
      <c r="J4" s="2" t="s">
        <v>5179</v>
      </c>
      <c r="K4" s="2" t="s">
        <v>5180</v>
      </c>
      <c r="L4" s="2" t="s">
        <v>5181</v>
      </c>
      <c r="M4" s="2" t="s">
        <v>5182</v>
      </c>
      <c r="N4" s="2" t="s">
        <v>5183</v>
      </c>
      <c r="O4" s="2" t="s">
        <v>5184</v>
      </c>
      <c r="P4" s="2" t="s">
        <v>5185</v>
      </c>
      <c r="Q4" s="2" t="s">
        <v>5186</v>
      </c>
      <c r="R4" s="2" t="s">
        <v>5187</v>
      </c>
      <c r="S4" s="2" t="s">
        <v>5188</v>
      </c>
      <c r="T4" s="2" t="s">
        <v>5189</v>
      </c>
      <c r="U4" s="2" t="s">
        <v>5190</v>
      </c>
      <c r="V4" s="2" t="s">
        <v>5191</v>
      </c>
      <c r="W4" s="2" t="s">
        <v>5192</v>
      </c>
      <c r="X4" s="2" t="s">
        <v>5193</v>
      </c>
      <c r="Y4" s="2" t="s">
        <v>5194</v>
      </c>
      <c r="Z4" s="2" t="s">
        <v>5195</v>
      </c>
      <c r="AA4" s="2" t="s">
        <v>5196</v>
      </c>
      <c r="AB4" s="2" t="s">
        <v>5197</v>
      </c>
      <c r="AC4" s="2" t="s">
        <v>5198</v>
      </c>
      <c r="AD4" s="2" t="s">
        <v>5199</v>
      </c>
      <c r="AE4" s="2" t="s">
        <v>5200</v>
      </c>
      <c r="AF4" s="2" t="s">
        <v>5201</v>
      </c>
      <c r="AG4" s="2" t="s">
        <v>5202</v>
      </c>
      <c r="AH4" s="2" t="s">
        <v>5203</v>
      </c>
      <c r="AI4" s="2" t="s">
        <v>5204</v>
      </c>
      <c r="AJ4" s="2" t="s">
        <v>3729</v>
      </c>
      <c r="AK4" s="2" t="s">
        <v>4564</v>
      </c>
      <c r="AL4" s="2" t="s">
        <v>2202</v>
      </c>
      <c r="AM4" s="2" t="s">
        <v>4903</v>
      </c>
    </row>
    <row r="5" spans="1:39" x14ac:dyDescent="0.25">
      <c r="B5" s="4"/>
      <c r="AM5" s="6"/>
    </row>
  </sheetData>
  <dataValidations count="37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S_19_01_01_14_CurrencyZZ0030</formula1>
    </dataValidation>
    <dataValidation type="list" operator="equal" allowBlank="1" showInputMessage="1" showErrorMessage="1" errorTitle="Invalid data" error="Please select values from the dropdown" sqref="AM5:AM1048576">
      <formula1>S_19_01_01_14_Currency_conversionZZ0040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2212</v>
      </c>
      <c r="C1" s="2" t="s">
        <v>2212</v>
      </c>
      <c r="D1" s="2" t="s">
        <v>2212</v>
      </c>
      <c r="E1" s="2" t="s">
        <v>2212</v>
      </c>
      <c r="F1" s="2" t="s">
        <v>2212</v>
      </c>
      <c r="G1" s="2" t="s">
        <v>2212</v>
      </c>
      <c r="H1" s="2" t="s">
        <v>2212</v>
      </c>
      <c r="I1" s="2" t="s">
        <v>2212</v>
      </c>
      <c r="J1" s="2" t="s">
        <v>2212</v>
      </c>
      <c r="K1" s="2" t="s">
        <v>2212</v>
      </c>
      <c r="L1" s="2" t="s">
        <v>2212</v>
      </c>
      <c r="M1" s="2" t="s">
        <v>2212</v>
      </c>
      <c r="N1" s="2" t="s">
        <v>2212</v>
      </c>
      <c r="O1" s="2" t="s">
        <v>2212</v>
      </c>
      <c r="P1" s="2" t="s">
        <v>2212</v>
      </c>
      <c r="Q1" s="2" t="s">
        <v>2213</v>
      </c>
      <c r="R1" s="2" t="s">
        <v>2213</v>
      </c>
      <c r="S1" s="2" t="s">
        <v>2213</v>
      </c>
      <c r="T1" s="2" t="s">
        <v>2213</v>
      </c>
      <c r="U1" s="2" t="s">
        <v>2213</v>
      </c>
      <c r="V1" s="2" t="s">
        <v>2213</v>
      </c>
      <c r="W1" s="2" t="s">
        <v>2213</v>
      </c>
      <c r="X1" s="2" t="s">
        <v>2213</v>
      </c>
      <c r="Y1" s="2" t="s">
        <v>2213</v>
      </c>
      <c r="Z1" s="2" t="s">
        <v>2213</v>
      </c>
      <c r="AA1" s="2" t="s">
        <v>2213</v>
      </c>
      <c r="AB1" s="2" t="s">
        <v>2213</v>
      </c>
      <c r="AC1" s="2" t="s">
        <v>2213</v>
      </c>
      <c r="AD1" s="2" t="s">
        <v>2213</v>
      </c>
      <c r="AE1" s="2" t="s">
        <v>2214</v>
      </c>
      <c r="AF1" s="2" t="s">
        <v>2214</v>
      </c>
      <c r="AG1" s="2" t="s">
        <v>2214</v>
      </c>
      <c r="AH1" s="2" t="s">
        <v>2214</v>
      </c>
      <c r="AI1" s="2" t="s">
        <v>2214</v>
      </c>
      <c r="AJ1" s="2" t="s">
        <v>2214</v>
      </c>
      <c r="AK1" s="2" t="s">
        <v>2214</v>
      </c>
      <c r="AL1" s="2" t="s">
        <v>2214</v>
      </c>
      <c r="AM1" s="2" t="s">
        <v>2214</v>
      </c>
      <c r="AN1" s="2" t="s">
        <v>2214</v>
      </c>
      <c r="AO1" s="2" t="s">
        <v>2214</v>
      </c>
      <c r="AP1" s="2" t="s">
        <v>2214</v>
      </c>
      <c r="AQ1" s="2" t="s">
        <v>2214</v>
      </c>
      <c r="AR1" s="2" t="s">
        <v>2215</v>
      </c>
      <c r="AS1" s="2" t="s">
        <v>2215</v>
      </c>
      <c r="AT1" s="2" t="s">
        <v>2215</v>
      </c>
      <c r="AU1" s="2" t="s">
        <v>2215</v>
      </c>
      <c r="AV1" s="2" t="s">
        <v>2215</v>
      </c>
      <c r="AW1" s="2" t="s">
        <v>2215</v>
      </c>
      <c r="AX1" s="2" t="s">
        <v>2215</v>
      </c>
      <c r="AY1" s="2" t="s">
        <v>2215</v>
      </c>
      <c r="AZ1" s="2" t="s">
        <v>2215</v>
      </c>
      <c r="BA1" s="2" t="s">
        <v>2215</v>
      </c>
      <c r="BB1" s="2" t="s">
        <v>2215</v>
      </c>
      <c r="BC1" s="2" t="s">
        <v>2215</v>
      </c>
      <c r="BD1" s="2" t="s">
        <v>2216</v>
      </c>
      <c r="BE1" s="2" t="s">
        <v>2216</v>
      </c>
      <c r="BF1" s="2" t="s">
        <v>2216</v>
      </c>
      <c r="BG1" s="2" t="s">
        <v>2216</v>
      </c>
      <c r="BH1" s="2" t="s">
        <v>2216</v>
      </c>
      <c r="BI1" s="2" t="s">
        <v>2216</v>
      </c>
      <c r="BJ1" s="2" t="s">
        <v>2216</v>
      </c>
      <c r="BK1" s="2" t="s">
        <v>2216</v>
      </c>
      <c r="BL1" s="2" t="s">
        <v>2216</v>
      </c>
      <c r="BM1" s="2" t="s">
        <v>2216</v>
      </c>
      <c r="BN1" s="2" t="s">
        <v>2216</v>
      </c>
      <c r="BO1" s="2" t="s">
        <v>2217</v>
      </c>
      <c r="BP1" s="2" t="s">
        <v>2217</v>
      </c>
      <c r="BQ1" s="2" t="s">
        <v>2217</v>
      </c>
      <c r="BR1" s="2" t="s">
        <v>2217</v>
      </c>
      <c r="BS1" s="2" t="s">
        <v>2217</v>
      </c>
      <c r="BT1" s="2" t="s">
        <v>2217</v>
      </c>
      <c r="BU1" s="2" t="s">
        <v>2217</v>
      </c>
      <c r="BV1" s="2" t="s">
        <v>2217</v>
      </c>
      <c r="BW1" s="2" t="s">
        <v>2217</v>
      </c>
      <c r="BX1" s="2" t="s">
        <v>2217</v>
      </c>
      <c r="BY1" s="2" t="s">
        <v>2218</v>
      </c>
      <c r="BZ1" s="2" t="s">
        <v>2218</v>
      </c>
      <c r="CA1" s="2" t="s">
        <v>2218</v>
      </c>
      <c r="CB1" s="2" t="s">
        <v>2218</v>
      </c>
      <c r="CC1" s="2" t="s">
        <v>2218</v>
      </c>
      <c r="CD1" s="2" t="s">
        <v>2218</v>
      </c>
      <c r="CE1" s="2" t="s">
        <v>2218</v>
      </c>
      <c r="CF1" s="2" t="s">
        <v>2218</v>
      </c>
      <c r="CG1" s="2" t="s">
        <v>2218</v>
      </c>
      <c r="CH1" s="2" t="s">
        <v>2669</v>
      </c>
      <c r="CI1" s="2" t="s">
        <v>2669</v>
      </c>
      <c r="CJ1" s="2" t="s">
        <v>2669</v>
      </c>
      <c r="CK1" s="2" t="s">
        <v>2669</v>
      </c>
      <c r="CL1" s="2" t="s">
        <v>2669</v>
      </c>
      <c r="CM1" s="2" t="s">
        <v>2669</v>
      </c>
      <c r="CN1" s="2" t="s">
        <v>2669</v>
      </c>
      <c r="CO1" s="2" t="s">
        <v>2669</v>
      </c>
      <c r="CP1" s="2" t="s">
        <v>2670</v>
      </c>
      <c r="CQ1" s="2" t="s">
        <v>2670</v>
      </c>
      <c r="CR1" s="2" t="s">
        <v>2670</v>
      </c>
      <c r="CS1" s="2" t="s">
        <v>2670</v>
      </c>
      <c r="CT1" s="2" t="s">
        <v>2670</v>
      </c>
      <c r="CU1" s="2" t="s">
        <v>2670</v>
      </c>
      <c r="CV1" s="2" t="s">
        <v>2670</v>
      </c>
      <c r="CW1" s="2" t="s">
        <v>2671</v>
      </c>
      <c r="CX1" s="2" t="s">
        <v>2671</v>
      </c>
      <c r="CY1" s="2" t="s">
        <v>2671</v>
      </c>
      <c r="CZ1" s="2" t="s">
        <v>2671</v>
      </c>
      <c r="DA1" s="2" t="s">
        <v>2671</v>
      </c>
      <c r="DB1" s="2" t="s">
        <v>2671</v>
      </c>
      <c r="DC1" s="2" t="s">
        <v>2672</v>
      </c>
      <c r="DD1" s="2" t="s">
        <v>2672</v>
      </c>
      <c r="DE1" s="2" t="s">
        <v>2672</v>
      </c>
      <c r="DF1" s="2" t="s">
        <v>2672</v>
      </c>
      <c r="DG1" s="2" t="s">
        <v>2672</v>
      </c>
      <c r="DH1" s="2" t="s">
        <v>2673</v>
      </c>
      <c r="DI1" s="2" t="s">
        <v>2673</v>
      </c>
      <c r="DJ1" s="2" t="s">
        <v>2673</v>
      </c>
      <c r="DK1" s="2" t="s">
        <v>2673</v>
      </c>
      <c r="DL1" s="2" t="s">
        <v>2674</v>
      </c>
      <c r="DM1" s="2" t="s">
        <v>2674</v>
      </c>
      <c r="DN1" s="2" t="s">
        <v>2674</v>
      </c>
      <c r="DO1" s="2" t="s">
        <v>2675</v>
      </c>
      <c r="DP1" s="2" t="s">
        <v>2675</v>
      </c>
      <c r="DQ1" s="2" t="s">
        <v>2676</v>
      </c>
      <c r="DR1" s="2" t="s">
        <v>4908</v>
      </c>
      <c r="DS1" s="2" t="s">
        <v>3689</v>
      </c>
      <c r="DT1" s="2" t="s">
        <v>4884</v>
      </c>
      <c r="DU1" s="2" t="s">
        <v>2207</v>
      </c>
      <c r="DV1" s="2" t="s">
        <v>4885</v>
      </c>
    </row>
    <row r="2" spans="1:126" x14ac:dyDescent="0.25">
      <c r="A2" s="1" t="s">
        <v>8</v>
      </c>
      <c r="B2" s="2" t="s">
        <v>4574</v>
      </c>
      <c r="C2" s="2" t="s">
        <v>4575</v>
      </c>
      <c r="D2" s="2" t="s">
        <v>4576</v>
      </c>
      <c r="E2" s="2" t="s">
        <v>4577</v>
      </c>
      <c r="F2" s="2" t="s">
        <v>4578</v>
      </c>
      <c r="G2" s="2" t="s">
        <v>4579</v>
      </c>
      <c r="H2" s="2" t="s">
        <v>4580</v>
      </c>
      <c r="I2" s="2" t="s">
        <v>4581</v>
      </c>
      <c r="J2" s="2" t="s">
        <v>4582</v>
      </c>
      <c r="K2" s="2" t="s">
        <v>4583</v>
      </c>
      <c r="L2" s="2" t="s">
        <v>4584</v>
      </c>
      <c r="M2" s="2" t="s">
        <v>4585</v>
      </c>
      <c r="N2" s="2" t="s">
        <v>4586</v>
      </c>
      <c r="O2" s="2" t="s">
        <v>4587</v>
      </c>
      <c r="P2" s="2" t="s">
        <v>4589</v>
      </c>
      <c r="Q2" s="2" t="s">
        <v>4574</v>
      </c>
      <c r="R2" s="2" t="s">
        <v>4575</v>
      </c>
      <c r="S2" s="2" t="s">
        <v>4576</v>
      </c>
      <c r="T2" s="2" t="s">
        <v>4577</v>
      </c>
      <c r="U2" s="2" t="s">
        <v>4578</v>
      </c>
      <c r="V2" s="2" t="s">
        <v>4579</v>
      </c>
      <c r="W2" s="2" t="s">
        <v>4580</v>
      </c>
      <c r="X2" s="2" t="s">
        <v>4581</v>
      </c>
      <c r="Y2" s="2" t="s">
        <v>4582</v>
      </c>
      <c r="Z2" s="2" t="s">
        <v>4583</v>
      </c>
      <c r="AA2" s="2" t="s">
        <v>4584</v>
      </c>
      <c r="AB2" s="2" t="s">
        <v>4585</v>
      </c>
      <c r="AC2" s="2" t="s">
        <v>4586</v>
      </c>
      <c r="AD2" s="2" t="s">
        <v>4587</v>
      </c>
      <c r="AE2" s="2" t="s">
        <v>4574</v>
      </c>
      <c r="AF2" s="2" t="s">
        <v>4575</v>
      </c>
      <c r="AG2" s="2" t="s">
        <v>4576</v>
      </c>
      <c r="AH2" s="2" t="s">
        <v>4577</v>
      </c>
      <c r="AI2" s="2" t="s">
        <v>4578</v>
      </c>
      <c r="AJ2" s="2" t="s">
        <v>4579</v>
      </c>
      <c r="AK2" s="2" t="s">
        <v>4580</v>
      </c>
      <c r="AL2" s="2" t="s">
        <v>4581</v>
      </c>
      <c r="AM2" s="2" t="s">
        <v>4582</v>
      </c>
      <c r="AN2" s="2" t="s">
        <v>4583</v>
      </c>
      <c r="AO2" s="2" t="s">
        <v>4584</v>
      </c>
      <c r="AP2" s="2" t="s">
        <v>4585</v>
      </c>
      <c r="AQ2" s="2" t="s">
        <v>4586</v>
      </c>
      <c r="AR2" s="2" t="s">
        <v>4574</v>
      </c>
      <c r="AS2" s="2" t="s">
        <v>4575</v>
      </c>
      <c r="AT2" s="2" t="s">
        <v>4576</v>
      </c>
      <c r="AU2" s="2" t="s">
        <v>4577</v>
      </c>
      <c r="AV2" s="2" t="s">
        <v>4578</v>
      </c>
      <c r="AW2" s="2" t="s">
        <v>4579</v>
      </c>
      <c r="AX2" s="2" t="s">
        <v>4580</v>
      </c>
      <c r="AY2" s="2" t="s">
        <v>4581</v>
      </c>
      <c r="AZ2" s="2" t="s">
        <v>4582</v>
      </c>
      <c r="BA2" s="2" t="s">
        <v>4583</v>
      </c>
      <c r="BB2" s="2" t="s">
        <v>4584</v>
      </c>
      <c r="BC2" s="2" t="s">
        <v>4585</v>
      </c>
      <c r="BD2" s="2" t="s">
        <v>4574</v>
      </c>
      <c r="BE2" s="2" t="s">
        <v>4575</v>
      </c>
      <c r="BF2" s="2" t="s">
        <v>4576</v>
      </c>
      <c r="BG2" s="2" t="s">
        <v>4577</v>
      </c>
      <c r="BH2" s="2" t="s">
        <v>4578</v>
      </c>
      <c r="BI2" s="2" t="s">
        <v>4579</v>
      </c>
      <c r="BJ2" s="2" t="s">
        <v>4580</v>
      </c>
      <c r="BK2" s="2" t="s">
        <v>4581</v>
      </c>
      <c r="BL2" s="2" t="s">
        <v>4582</v>
      </c>
      <c r="BM2" s="2" t="s">
        <v>4583</v>
      </c>
      <c r="BN2" s="2" t="s">
        <v>4584</v>
      </c>
      <c r="BO2" s="2" t="s">
        <v>4574</v>
      </c>
      <c r="BP2" s="2" t="s">
        <v>4575</v>
      </c>
      <c r="BQ2" s="2" t="s">
        <v>4576</v>
      </c>
      <c r="BR2" s="2" t="s">
        <v>4577</v>
      </c>
      <c r="BS2" s="2" t="s">
        <v>4578</v>
      </c>
      <c r="BT2" s="2" t="s">
        <v>4579</v>
      </c>
      <c r="BU2" s="2" t="s">
        <v>4580</v>
      </c>
      <c r="BV2" s="2" t="s">
        <v>4581</v>
      </c>
      <c r="BW2" s="2" t="s">
        <v>4582</v>
      </c>
      <c r="BX2" s="2" t="s">
        <v>4583</v>
      </c>
      <c r="BY2" s="2" t="s">
        <v>4574</v>
      </c>
      <c r="BZ2" s="2" t="s">
        <v>4575</v>
      </c>
      <c r="CA2" s="2" t="s">
        <v>4576</v>
      </c>
      <c r="CB2" s="2" t="s">
        <v>4577</v>
      </c>
      <c r="CC2" s="2" t="s">
        <v>4578</v>
      </c>
      <c r="CD2" s="2" t="s">
        <v>4579</v>
      </c>
      <c r="CE2" s="2" t="s">
        <v>4580</v>
      </c>
      <c r="CF2" s="2" t="s">
        <v>4581</v>
      </c>
      <c r="CG2" s="2" t="s">
        <v>4582</v>
      </c>
      <c r="CH2" s="2" t="s">
        <v>4574</v>
      </c>
      <c r="CI2" s="2" t="s">
        <v>4575</v>
      </c>
      <c r="CJ2" s="2" t="s">
        <v>4576</v>
      </c>
      <c r="CK2" s="2" t="s">
        <v>4577</v>
      </c>
      <c r="CL2" s="2" t="s">
        <v>4578</v>
      </c>
      <c r="CM2" s="2" t="s">
        <v>4579</v>
      </c>
      <c r="CN2" s="2" t="s">
        <v>4580</v>
      </c>
      <c r="CO2" s="2" t="s">
        <v>4581</v>
      </c>
      <c r="CP2" s="2" t="s">
        <v>4574</v>
      </c>
      <c r="CQ2" s="2" t="s">
        <v>4575</v>
      </c>
      <c r="CR2" s="2" t="s">
        <v>4576</v>
      </c>
      <c r="CS2" s="2" t="s">
        <v>4577</v>
      </c>
      <c r="CT2" s="2" t="s">
        <v>4578</v>
      </c>
      <c r="CU2" s="2" t="s">
        <v>4579</v>
      </c>
      <c r="CV2" s="2" t="s">
        <v>4580</v>
      </c>
      <c r="CW2" s="2" t="s">
        <v>4574</v>
      </c>
      <c r="CX2" s="2" t="s">
        <v>4575</v>
      </c>
      <c r="CY2" s="2" t="s">
        <v>4576</v>
      </c>
      <c r="CZ2" s="2" t="s">
        <v>4577</v>
      </c>
      <c r="DA2" s="2" t="s">
        <v>4578</v>
      </c>
      <c r="DB2" s="2" t="s">
        <v>4579</v>
      </c>
      <c r="DC2" s="2" t="s">
        <v>4574</v>
      </c>
      <c r="DD2" s="2" t="s">
        <v>4575</v>
      </c>
      <c r="DE2" s="2" t="s">
        <v>4576</v>
      </c>
      <c r="DF2" s="2" t="s">
        <v>4577</v>
      </c>
      <c r="DG2" s="2" t="s">
        <v>4578</v>
      </c>
      <c r="DH2" s="2" t="s">
        <v>4574</v>
      </c>
      <c r="DI2" s="2" t="s">
        <v>4575</v>
      </c>
      <c r="DJ2" s="2" t="s">
        <v>4576</v>
      </c>
      <c r="DK2" s="2" t="s">
        <v>4577</v>
      </c>
      <c r="DL2" s="2" t="s">
        <v>4574</v>
      </c>
      <c r="DM2" s="2" t="s">
        <v>4575</v>
      </c>
      <c r="DN2" s="2" t="s">
        <v>4576</v>
      </c>
      <c r="DO2" s="2" t="s">
        <v>4574</v>
      </c>
      <c r="DP2" s="2" t="s">
        <v>4575</v>
      </c>
      <c r="DQ2" s="2" t="s">
        <v>4574</v>
      </c>
      <c r="DR2" s="2" t="s">
        <v>4573</v>
      </c>
      <c r="DS2" s="2" t="s">
        <v>12</v>
      </c>
      <c r="DT2" s="2" t="s">
        <v>13</v>
      </c>
      <c r="DU2" s="2" t="s">
        <v>14</v>
      </c>
      <c r="DV2" s="2" t="s">
        <v>51</v>
      </c>
    </row>
    <row r="3" spans="1:126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4906</v>
      </c>
      <c r="DT3" s="2" t="s">
        <v>4565</v>
      </c>
      <c r="DU3" s="2" t="s">
        <v>4771</v>
      </c>
      <c r="DV3" s="2" t="s">
        <v>4907</v>
      </c>
    </row>
    <row r="4" spans="1:126" x14ac:dyDescent="0.25">
      <c r="B4" s="2" t="s">
        <v>5048</v>
      </c>
      <c r="C4" s="2" t="s">
        <v>5049</v>
      </c>
      <c r="D4" s="2" t="s">
        <v>5050</v>
      </c>
      <c r="E4" s="2" t="s">
        <v>5051</v>
      </c>
      <c r="F4" s="2" t="s">
        <v>5052</v>
      </c>
      <c r="G4" s="2" t="s">
        <v>5053</v>
      </c>
      <c r="H4" s="2" t="s">
        <v>5054</v>
      </c>
      <c r="I4" s="2" t="s">
        <v>5055</v>
      </c>
      <c r="J4" s="2" t="s">
        <v>5056</v>
      </c>
      <c r="K4" s="2" t="s">
        <v>5057</v>
      </c>
      <c r="L4" s="2" t="s">
        <v>5058</v>
      </c>
      <c r="M4" s="2" t="s">
        <v>5059</v>
      </c>
      <c r="N4" s="2" t="s">
        <v>5060</v>
      </c>
      <c r="O4" s="2" t="s">
        <v>5061</v>
      </c>
      <c r="P4" s="2" t="s">
        <v>5062</v>
      </c>
      <c r="Q4" s="2" t="s">
        <v>5063</v>
      </c>
      <c r="R4" s="2" t="s">
        <v>5064</v>
      </c>
      <c r="S4" s="2" t="s">
        <v>5065</v>
      </c>
      <c r="T4" s="2" t="s">
        <v>5066</v>
      </c>
      <c r="U4" s="2" t="s">
        <v>5067</v>
      </c>
      <c r="V4" s="2" t="s">
        <v>5068</v>
      </c>
      <c r="W4" s="2" t="s">
        <v>5069</v>
      </c>
      <c r="X4" s="2" t="s">
        <v>5070</v>
      </c>
      <c r="Y4" s="2" t="s">
        <v>5071</v>
      </c>
      <c r="Z4" s="2" t="s">
        <v>5072</v>
      </c>
      <c r="AA4" s="2" t="s">
        <v>5073</v>
      </c>
      <c r="AB4" s="2" t="s">
        <v>5074</v>
      </c>
      <c r="AC4" s="2" t="s">
        <v>5075</v>
      </c>
      <c r="AD4" s="2" t="s">
        <v>5076</v>
      </c>
      <c r="AE4" s="2" t="s">
        <v>5077</v>
      </c>
      <c r="AF4" s="2" t="s">
        <v>5078</v>
      </c>
      <c r="AG4" s="2" t="s">
        <v>5079</v>
      </c>
      <c r="AH4" s="2" t="s">
        <v>5080</v>
      </c>
      <c r="AI4" s="2" t="s">
        <v>5081</v>
      </c>
      <c r="AJ4" s="2" t="s">
        <v>5082</v>
      </c>
      <c r="AK4" s="2" t="s">
        <v>5083</v>
      </c>
      <c r="AL4" s="2" t="s">
        <v>5084</v>
      </c>
      <c r="AM4" s="2" t="s">
        <v>5085</v>
      </c>
      <c r="AN4" s="2" t="s">
        <v>5086</v>
      </c>
      <c r="AO4" s="2" t="s">
        <v>5087</v>
      </c>
      <c r="AP4" s="2" t="s">
        <v>5088</v>
      </c>
      <c r="AQ4" s="2" t="s">
        <v>5089</v>
      </c>
      <c r="AR4" s="2" t="s">
        <v>5090</v>
      </c>
      <c r="AS4" s="2" t="s">
        <v>5091</v>
      </c>
      <c r="AT4" s="2" t="s">
        <v>5092</v>
      </c>
      <c r="AU4" s="2" t="s">
        <v>5093</v>
      </c>
      <c r="AV4" s="2" t="s">
        <v>5094</v>
      </c>
      <c r="AW4" s="2" t="s">
        <v>5095</v>
      </c>
      <c r="AX4" s="2" t="s">
        <v>5096</v>
      </c>
      <c r="AY4" s="2" t="s">
        <v>5097</v>
      </c>
      <c r="AZ4" s="2" t="s">
        <v>5098</v>
      </c>
      <c r="BA4" s="2" t="s">
        <v>5099</v>
      </c>
      <c r="BB4" s="2" t="s">
        <v>5100</v>
      </c>
      <c r="BC4" s="2" t="s">
        <v>5101</v>
      </c>
      <c r="BD4" s="2" t="s">
        <v>5102</v>
      </c>
      <c r="BE4" s="2" t="s">
        <v>5103</v>
      </c>
      <c r="BF4" s="2" t="s">
        <v>5104</v>
      </c>
      <c r="BG4" s="2" t="s">
        <v>5105</v>
      </c>
      <c r="BH4" s="2" t="s">
        <v>5106</v>
      </c>
      <c r="BI4" s="2" t="s">
        <v>5107</v>
      </c>
      <c r="BJ4" s="2" t="s">
        <v>5108</v>
      </c>
      <c r="BK4" s="2" t="s">
        <v>5109</v>
      </c>
      <c r="BL4" s="2" t="s">
        <v>5110</v>
      </c>
      <c r="BM4" s="2" t="s">
        <v>5111</v>
      </c>
      <c r="BN4" s="2" t="s">
        <v>5112</v>
      </c>
      <c r="BO4" s="2" t="s">
        <v>5113</v>
      </c>
      <c r="BP4" s="2" t="s">
        <v>5114</v>
      </c>
      <c r="BQ4" s="2" t="s">
        <v>5115</v>
      </c>
      <c r="BR4" s="2" t="s">
        <v>5116</v>
      </c>
      <c r="BS4" s="2" t="s">
        <v>5117</v>
      </c>
      <c r="BT4" s="2" t="s">
        <v>5118</v>
      </c>
      <c r="BU4" s="2" t="s">
        <v>5119</v>
      </c>
      <c r="BV4" s="2" t="s">
        <v>5120</v>
      </c>
      <c r="BW4" s="2" t="s">
        <v>5121</v>
      </c>
      <c r="BX4" s="2" t="s">
        <v>5122</v>
      </c>
      <c r="BY4" s="2" t="s">
        <v>5123</v>
      </c>
      <c r="BZ4" s="2" t="s">
        <v>5124</v>
      </c>
      <c r="CA4" s="2" t="s">
        <v>5125</v>
      </c>
      <c r="CB4" s="2" t="s">
        <v>5126</v>
      </c>
      <c r="CC4" s="2" t="s">
        <v>5127</v>
      </c>
      <c r="CD4" s="2" t="s">
        <v>5128</v>
      </c>
      <c r="CE4" s="2" t="s">
        <v>5129</v>
      </c>
      <c r="CF4" s="2" t="s">
        <v>5130</v>
      </c>
      <c r="CG4" s="2" t="s">
        <v>5131</v>
      </c>
      <c r="CH4" s="2" t="s">
        <v>5132</v>
      </c>
      <c r="CI4" s="2" t="s">
        <v>5133</v>
      </c>
      <c r="CJ4" s="2" t="s">
        <v>5134</v>
      </c>
      <c r="CK4" s="2" t="s">
        <v>5135</v>
      </c>
      <c r="CL4" s="2" t="s">
        <v>5136</v>
      </c>
      <c r="CM4" s="2" t="s">
        <v>5137</v>
      </c>
      <c r="CN4" s="2" t="s">
        <v>5138</v>
      </c>
      <c r="CO4" s="2" t="s">
        <v>5139</v>
      </c>
      <c r="CP4" s="2" t="s">
        <v>5140</v>
      </c>
      <c r="CQ4" s="2" t="s">
        <v>5141</v>
      </c>
      <c r="CR4" s="2" t="s">
        <v>5142</v>
      </c>
      <c r="CS4" s="2" t="s">
        <v>5143</v>
      </c>
      <c r="CT4" s="2" t="s">
        <v>5144</v>
      </c>
      <c r="CU4" s="2" t="s">
        <v>5145</v>
      </c>
      <c r="CV4" s="2" t="s">
        <v>5146</v>
      </c>
      <c r="CW4" s="2" t="s">
        <v>5147</v>
      </c>
      <c r="CX4" s="2" t="s">
        <v>5148</v>
      </c>
      <c r="CY4" s="2" t="s">
        <v>5149</v>
      </c>
      <c r="CZ4" s="2" t="s">
        <v>5150</v>
      </c>
      <c r="DA4" s="2" t="s">
        <v>5151</v>
      </c>
      <c r="DB4" s="2" t="s">
        <v>5152</v>
      </c>
      <c r="DC4" s="2" t="s">
        <v>5153</v>
      </c>
      <c r="DD4" s="2" t="s">
        <v>5154</v>
      </c>
      <c r="DE4" s="2" t="s">
        <v>5155</v>
      </c>
      <c r="DF4" s="2" t="s">
        <v>5156</v>
      </c>
      <c r="DG4" s="2" t="s">
        <v>5157</v>
      </c>
      <c r="DH4" s="2" t="s">
        <v>5158</v>
      </c>
      <c r="DI4" s="2" t="s">
        <v>5159</v>
      </c>
      <c r="DJ4" s="2" t="s">
        <v>5160</v>
      </c>
      <c r="DK4" s="2" t="s">
        <v>5161</v>
      </c>
      <c r="DL4" s="2" t="s">
        <v>5162</v>
      </c>
      <c r="DM4" s="2" t="s">
        <v>5163</v>
      </c>
      <c r="DN4" s="2" t="s">
        <v>5164</v>
      </c>
      <c r="DO4" s="2" t="s">
        <v>5165</v>
      </c>
      <c r="DP4" s="2" t="s">
        <v>5166</v>
      </c>
      <c r="DQ4" s="2" t="s">
        <v>5167</v>
      </c>
      <c r="DR4" s="2" t="s">
        <v>5168</v>
      </c>
      <c r="DS4" s="2" t="s">
        <v>3729</v>
      </c>
      <c r="DT4" s="2" t="s">
        <v>4564</v>
      </c>
      <c r="DU4" s="2" t="s">
        <v>2202</v>
      </c>
      <c r="DV4" s="2" t="s">
        <v>4903</v>
      </c>
    </row>
    <row r="5" spans="1:126" x14ac:dyDescent="0.25">
      <c r="B5" s="4"/>
      <c r="DV5" s="6"/>
    </row>
  </sheetData>
  <dataValidations count="124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U5:DU1048576">
      <formula1>S_19_01_01_15_CurrencyZZ0030</formula1>
    </dataValidation>
    <dataValidation type="list" operator="equal" allowBlank="1" showInputMessage="1" showErrorMessage="1" errorTitle="Invalid data" error="Please select values from the dropdown" sqref="DV5:DV1048576">
      <formula1>S_19_01_01_15_Currency_conversionZZ0040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5030</v>
      </c>
      <c r="C1" s="2" t="s">
        <v>5030</v>
      </c>
      <c r="D1" s="2" t="s">
        <v>5030</v>
      </c>
      <c r="E1" s="2" t="s">
        <v>5030</v>
      </c>
      <c r="F1" s="2" t="s">
        <v>5030</v>
      </c>
      <c r="G1" s="2" t="s">
        <v>5030</v>
      </c>
      <c r="H1" s="2" t="s">
        <v>5030</v>
      </c>
      <c r="I1" s="2" t="s">
        <v>5030</v>
      </c>
      <c r="J1" s="2" t="s">
        <v>5030</v>
      </c>
      <c r="K1" s="2" t="s">
        <v>5030</v>
      </c>
      <c r="L1" s="2" t="s">
        <v>5030</v>
      </c>
      <c r="M1" s="2" t="s">
        <v>5030</v>
      </c>
      <c r="N1" s="2" t="s">
        <v>5030</v>
      </c>
      <c r="O1" s="2" t="s">
        <v>5030</v>
      </c>
      <c r="P1" s="2" t="s">
        <v>5030</v>
      </c>
      <c r="Q1" s="2" t="s">
        <v>5030</v>
      </c>
      <c r="R1" s="2" t="s">
        <v>5030</v>
      </c>
      <c r="S1" s="2" t="s">
        <v>3689</v>
      </c>
      <c r="T1" s="2" t="s">
        <v>4884</v>
      </c>
      <c r="U1" s="2" t="s">
        <v>2207</v>
      </c>
      <c r="V1" s="2" t="s">
        <v>4885</v>
      </c>
    </row>
    <row r="2" spans="1:22" x14ac:dyDescent="0.25">
      <c r="A2" s="1" t="s">
        <v>8</v>
      </c>
      <c r="B2" s="2" t="s">
        <v>4573</v>
      </c>
      <c r="C2" s="2" t="s">
        <v>4574</v>
      </c>
      <c r="D2" s="2" t="s">
        <v>4575</v>
      </c>
      <c r="E2" s="2" t="s">
        <v>4576</v>
      </c>
      <c r="F2" s="2" t="s">
        <v>4577</v>
      </c>
      <c r="G2" s="2" t="s">
        <v>4578</v>
      </c>
      <c r="H2" s="2" t="s">
        <v>4579</v>
      </c>
      <c r="I2" s="2" t="s">
        <v>4580</v>
      </c>
      <c r="J2" s="2" t="s">
        <v>4581</v>
      </c>
      <c r="K2" s="2" t="s">
        <v>4582</v>
      </c>
      <c r="L2" s="2" t="s">
        <v>4583</v>
      </c>
      <c r="M2" s="2" t="s">
        <v>4584</v>
      </c>
      <c r="N2" s="2" t="s">
        <v>4585</v>
      </c>
      <c r="O2" s="2" t="s">
        <v>4586</v>
      </c>
      <c r="P2" s="2" t="s">
        <v>4587</v>
      </c>
      <c r="Q2" s="2" t="s">
        <v>4589</v>
      </c>
      <c r="R2" s="2" t="s">
        <v>1159</v>
      </c>
      <c r="S2" s="2" t="s">
        <v>12</v>
      </c>
      <c r="T2" s="2" t="s">
        <v>13</v>
      </c>
      <c r="U2" s="2" t="s">
        <v>14</v>
      </c>
      <c r="V2" s="2" t="s">
        <v>51</v>
      </c>
    </row>
    <row r="3" spans="1:22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4906</v>
      </c>
      <c r="T3" s="2" t="s">
        <v>4565</v>
      </c>
      <c r="U3" s="2" t="s">
        <v>4771</v>
      </c>
      <c r="V3" s="2" t="s">
        <v>4907</v>
      </c>
    </row>
    <row r="4" spans="1:22" x14ac:dyDescent="0.25">
      <c r="B4" s="2" t="s">
        <v>5031</v>
      </c>
      <c r="C4" s="2" t="s">
        <v>5032</v>
      </c>
      <c r="D4" s="2" t="s">
        <v>5033</v>
      </c>
      <c r="E4" s="2" t="s">
        <v>5034</v>
      </c>
      <c r="F4" s="2" t="s">
        <v>5035</v>
      </c>
      <c r="G4" s="2" t="s">
        <v>5036</v>
      </c>
      <c r="H4" s="2" t="s">
        <v>5037</v>
      </c>
      <c r="I4" s="2" t="s">
        <v>5038</v>
      </c>
      <c r="J4" s="2" t="s">
        <v>5039</v>
      </c>
      <c r="K4" s="2" t="s">
        <v>5040</v>
      </c>
      <c r="L4" s="2" t="s">
        <v>5041</v>
      </c>
      <c r="M4" s="2" t="s">
        <v>5042</v>
      </c>
      <c r="N4" s="2" t="s">
        <v>5043</v>
      </c>
      <c r="O4" s="2" t="s">
        <v>5044</v>
      </c>
      <c r="P4" s="2" t="s">
        <v>5045</v>
      </c>
      <c r="Q4" s="2" t="s">
        <v>5046</v>
      </c>
      <c r="R4" s="2" t="s">
        <v>5047</v>
      </c>
      <c r="S4" s="2" t="s">
        <v>3729</v>
      </c>
      <c r="T4" s="2" t="s">
        <v>4564</v>
      </c>
      <c r="U4" s="2" t="s">
        <v>2202</v>
      </c>
      <c r="V4" s="2" t="s">
        <v>4903</v>
      </c>
    </row>
    <row r="5" spans="1:22" x14ac:dyDescent="0.25">
      <c r="B5" s="4"/>
      <c r="V5" s="6"/>
    </row>
  </sheetData>
  <dataValidations count="20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S_19_01_01_16_CurrencyZZ0030</formula1>
    </dataValidation>
    <dataValidation type="list" operator="equal" allowBlank="1" showInputMessage="1" showErrorMessage="1" errorTitle="Invalid data" error="Please select values from the dropdown" sqref="V5:V1048576">
      <formula1>S_19_01_01_16_Currency_conversionZZ0040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2212</v>
      </c>
      <c r="C1" s="2" t="s">
        <v>2212</v>
      </c>
      <c r="D1" s="2" t="s">
        <v>2212</v>
      </c>
      <c r="E1" s="2" t="s">
        <v>2212</v>
      </c>
      <c r="F1" s="2" t="s">
        <v>2212</v>
      </c>
      <c r="G1" s="2" t="s">
        <v>2212</v>
      </c>
      <c r="H1" s="2" t="s">
        <v>2212</v>
      </c>
      <c r="I1" s="2" t="s">
        <v>2212</v>
      </c>
      <c r="J1" s="2" t="s">
        <v>2212</v>
      </c>
      <c r="K1" s="2" t="s">
        <v>2212</v>
      </c>
      <c r="L1" s="2" t="s">
        <v>2212</v>
      </c>
      <c r="M1" s="2" t="s">
        <v>2212</v>
      </c>
      <c r="N1" s="2" t="s">
        <v>2212</v>
      </c>
      <c r="O1" s="2" t="s">
        <v>2212</v>
      </c>
      <c r="P1" s="2" t="s">
        <v>2212</v>
      </c>
      <c r="Q1" s="2" t="s">
        <v>2213</v>
      </c>
      <c r="R1" s="2" t="s">
        <v>2213</v>
      </c>
      <c r="S1" s="2" t="s">
        <v>2213</v>
      </c>
      <c r="T1" s="2" t="s">
        <v>2213</v>
      </c>
      <c r="U1" s="2" t="s">
        <v>2213</v>
      </c>
      <c r="V1" s="2" t="s">
        <v>2213</v>
      </c>
      <c r="W1" s="2" t="s">
        <v>2213</v>
      </c>
      <c r="X1" s="2" t="s">
        <v>2213</v>
      </c>
      <c r="Y1" s="2" t="s">
        <v>2213</v>
      </c>
      <c r="Z1" s="2" t="s">
        <v>2213</v>
      </c>
      <c r="AA1" s="2" t="s">
        <v>2213</v>
      </c>
      <c r="AB1" s="2" t="s">
        <v>2213</v>
      </c>
      <c r="AC1" s="2" t="s">
        <v>2213</v>
      </c>
      <c r="AD1" s="2" t="s">
        <v>2213</v>
      </c>
      <c r="AE1" s="2" t="s">
        <v>2214</v>
      </c>
      <c r="AF1" s="2" t="s">
        <v>2214</v>
      </c>
      <c r="AG1" s="2" t="s">
        <v>2214</v>
      </c>
      <c r="AH1" s="2" t="s">
        <v>2214</v>
      </c>
      <c r="AI1" s="2" t="s">
        <v>2214</v>
      </c>
      <c r="AJ1" s="2" t="s">
        <v>2214</v>
      </c>
      <c r="AK1" s="2" t="s">
        <v>2214</v>
      </c>
      <c r="AL1" s="2" t="s">
        <v>2214</v>
      </c>
      <c r="AM1" s="2" t="s">
        <v>2214</v>
      </c>
      <c r="AN1" s="2" t="s">
        <v>2214</v>
      </c>
      <c r="AO1" s="2" t="s">
        <v>2214</v>
      </c>
      <c r="AP1" s="2" t="s">
        <v>2214</v>
      </c>
      <c r="AQ1" s="2" t="s">
        <v>2214</v>
      </c>
      <c r="AR1" s="2" t="s">
        <v>2215</v>
      </c>
      <c r="AS1" s="2" t="s">
        <v>2215</v>
      </c>
      <c r="AT1" s="2" t="s">
        <v>2215</v>
      </c>
      <c r="AU1" s="2" t="s">
        <v>2215</v>
      </c>
      <c r="AV1" s="2" t="s">
        <v>2215</v>
      </c>
      <c r="AW1" s="2" t="s">
        <v>2215</v>
      </c>
      <c r="AX1" s="2" t="s">
        <v>2215</v>
      </c>
      <c r="AY1" s="2" t="s">
        <v>2215</v>
      </c>
      <c r="AZ1" s="2" t="s">
        <v>2215</v>
      </c>
      <c r="BA1" s="2" t="s">
        <v>2215</v>
      </c>
      <c r="BB1" s="2" t="s">
        <v>2215</v>
      </c>
      <c r="BC1" s="2" t="s">
        <v>2215</v>
      </c>
      <c r="BD1" s="2" t="s">
        <v>2216</v>
      </c>
      <c r="BE1" s="2" t="s">
        <v>2216</v>
      </c>
      <c r="BF1" s="2" t="s">
        <v>2216</v>
      </c>
      <c r="BG1" s="2" t="s">
        <v>2216</v>
      </c>
      <c r="BH1" s="2" t="s">
        <v>2216</v>
      </c>
      <c r="BI1" s="2" t="s">
        <v>2216</v>
      </c>
      <c r="BJ1" s="2" t="s">
        <v>2216</v>
      </c>
      <c r="BK1" s="2" t="s">
        <v>2216</v>
      </c>
      <c r="BL1" s="2" t="s">
        <v>2216</v>
      </c>
      <c r="BM1" s="2" t="s">
        <v>2216</v>
      </c>
      <c r="BN1" s="2" t="s">
        <v>2216</v>
      </c>
      <c r="BO1" s="2" t="s">
        <v>2217</v>
      </c>
      <c r="BP1" s="2" t="s">
        <v>2217</v>
      </c>
      <c r="BQ1" s="2" t="s">
        <v>2217</v>
      </c>
      <c r="BR1" s="2" t="s">
        <v>2217</v>
      </c>
      <c r="BS1" s="2" t="s">
        <v>2217</v>
      </c>
      <c r="BT1" s="2" t="s">
        <v>2217</v>
      </c>
      <c r="BU1" s="2" t="s">
        <v>2217</v>
      </c>
      <c r="BV1" s="2" t="s">
        <v>2217</v>
      </c>
      <c r="BW1" s="2" t="s">
        <v>2217</v>
      </c>
      <c r="BX1" s="2" t="s">
        <v>2217</v>
      </c>
      <c r="BY1" s="2" t="s">
        <v>2218</v>
      </c>
      <c r="BZ1" s="2" t="s">
        <v>2218</v>
      </c>
      <c r="CA1" s="2" t="s">
        <v>2218</v>
      </c>
      <c r="CB1" s="2" t="s">
        <v>2218</v>
      </c>
      <c r="CC1" s="2" t="s">
        <v>2218</v>
      </c>
      <c r="CD1" s="2" t="s">
        <v>2218</v>
      </c>
      <c r="CE1" s="2" t="s">
        <v>2218</v>
      </c>
      <c r="CF1" s="2" t="s">
        <v>2218</v>
      </c>
      <c r="CG1" s="2" t="s">
        <v>2218</v>
      </c>
      <c r="CH1" s="2" t="s">
        <v>2669</v>
      </c>
      <c r="CI1" s="2" t="s">
        <v>2669</v>
      </c>
      <c r="CJ1" s="2" t="s">
        <v>2669</v>
      </c>
      <c r="CK1" s="2" t="s">
        <v>2669</v>
      </c>
      <c r="CL1" s="2" t="s">
        <v>2669</v>
      </c>
      <c r="CM1" s="2" t="s">
        <v>2669</v>
      </c>
      <c r="CN1" s="2" t="s">
        <v>2669</v>
      </c>
      <c r="CO1" s="2" t="s">
        <v>2669</v>
      </c>
      <c r="CP1" s="2" t="s">
        <v>2670</v>
      </c>
      <c r="CQ1" s="2" t="s">
        <v>2670</v>
      </c>
      <c r="CR1" s="2" t="s">
        <v>2670</v>
      </c>
      <c r="CS1" s="2" t="s">
        <v>2670</v>
      </c>
      <c r="CT1" s="2" t="s">
        <v>2670</v>
      </c>
      <c r="CU1" s="2" t="s">
        <v>2670</v>
      </c>
      <c r="CV1" s="2" t="s">
        <v>2670</v>
      </c>
      <c r="CW1" s="2" t="s">
        <v>2671</v>
      </c>
      <c r="CX1" s="2" t="s">
        <v>2671</v>
      </c>
      <c r="CY1" s="2" t="s">
        <v>2671</v>
      </c>
      <c r="CZ1" s="2" t="s">
        <v>2671</v>
      </c>
      <c r="DA1" s="2" t="s">
        <v>2671</v>
      </c>
      <c r="DB1" s="2" t="s">
        <v>2671</v>
      </c>
      <c r="DC1" s="2" t="s">
        <v>2672</v>
      </c>
      <c r="DD1" s="2" t="s">
        <v>2672</v>
      </c>
      <c r="DE1" s="2" t="s">
        <v>2672</v>
      </c>
      <c r="DF1" s="2" t="s">
        <v>2672</v>
      </c>
      <c r="DG1" s="2" t="s">
        <v>2672</v>
      </c>
      <c r="DH1" s="2" t="s">
        <v>2673</v>
      </c>
      <c r="DI1" s="2" t="s">
        <v>2673</v>
      </c>
      <c r="DJ1" s="2" t="s">
        <v>2673</v>
      </c>
      <c r="DK1" s="2" t="s">
        <v>2673</v>
      </c>
      <c r="DL1" s="2" t="s">
        <v>2674</v>
      </c>
      <c r="DM1" s="2" t="s">
        <v>2674</v>
      </c>
      <c r="DN1" s="2" t="s">
        <v>2674</v>
      </c>
      <c r="DO1" s="2" t="s">
        <v>2675</v>
      </c>
      <c r="DP1" s="2" t="s">
        <v>2675</v>
      </c>
      <c r="DQ1" s="2" t="s">
        <v>2676</v>
      </c>
      <c r="DR1" s="2" t="s">
        <v>4908</v>
      </c>
      <c r="DS1" s="2" t="s">
        <v>3689</v>
      </c>
      <c r="DT1" s="2" t="s">
        <v>4884</v>
      </c>
      <c r="DU1" s="2" t="s">
        <v>2207</v>
      </c>
      <c r="DV1" s="2" t="s">
        <v>4885</v>
      </c>
    </row>
    <row r="2" spans="1:126" x14ac:dyDescent="0.25">
      <c r="A2" s="1" t="s">
        <v>8</v>
      </c>
      <c r="B2" s="2" t="s">
        <v>4574</v>
      </c>
      <c r="C2" s="2" t="s">
        <v>4575</v>
      </c>
      <c r="D2" s="2" t="s">
        <v>4576</v>
      </c>
      <c r="E2" s="2" t="s">
        <v>4577</v>
      </c>
      <c r="F2" s="2" t="s">
        <v>4578</v>
      </c>
      <c r="G2" s="2" t="s">
        <v>4579</v>
      </c>
      <c r="H2" s="2" t="s">
        <v>4580</v>
      </c>
      <c r="I2" s="2" t="s">
        <v>4581</v>
      </c>
      <c r="J2" s="2" t="s">
        <v>4582</v>
      </c>
      <c r="K2" s="2" t="s">
        <v>4583</v>
      </c>
      <c r="L2" s="2" t="s">
        <v>4584</v>
      </c>
      <c r="M2" s="2" t="s">
        <v>4585</v>
      </c>
      <c r="N2" s="2" t="s">
        <v>4586</v>
      </c>
      <c r="O2" s="2" t="s">
        <v>4587</v>
      </c>
      <c r="P2" s="2" t="s">
        <v>4589</v>
      </c>
      <c r="Q2" s="2" t="s">
        <v>4574</v>
      </c>
      <c r="R2" s="2" t="s">
        <v>4575</v>
      </c>
      <c r="S2" s="2" t="s">
        <v>4576</v>
      </c>
      <c r="T2" s="2" t="s">
        <v>4577</v>
      </c>
      <c r="U2" s="2" t="s">
        <v>4578</v>
      </c>
      <c r="V2" s="2" t="s">
        <v>4579</v>
      </c>
      <c r="W2" s="2" t="s">
        <v>4580</v>
      </c>
      <c r="X2" s="2" t="s">
        <v>4581</v>
      </c>
      <c r="Y2" s="2" t="s">
        <v>4582</v>
      </c>
      <c r="Z2" s="2" t="s">
        <v>4583</v>
      </c>
      <c r="AA2" s="2" t="s">
        <v>4584</v>
      </c>
      <c r="AB2" s="2" t="s">
        <v>4585</v>
      </c>
      <c r="AC2" s="2" t="s">
        <v>4586</v>
      </c>
      <c r="AD2" s="2" t="s">
        <v>4587</v>
      </c>
      <c r="AE2" s="2" t="s">
        <v>4574</v>
      </c>
      <c r="AF2" s="2" t="s">
        <v>4575</v>
      </c>
      <c r="AG2" s="2" t="s">
        <v>4576</v>
      </c>
      <c r="AH2" s="2" t="s">
        <v>4577</v>
      </c>
      <c r="AI2" s="2" t="s">
        <v>4578</v>
      </c>
      <c r="AJ2" s="2" t="s">
        <v>4579</v>
      </c>
      <c r="AK2" s="2" t="s">
        <v>4580</v>
      </c>
      <c r="AL2" s="2" t="s">
        <v>4581</v>
      </c>
      <c r="AM2" s="2" t="s">
        <v>4582</v>
      </c>
      <c r="AN2" s="2" t="s">
        <v>4583</v>
      </c>
      <c r="AO2" s="2" t="s">
        <v>4584</v>
      </c>
      <c r="AP2" s="2" t="s">
        <v>4585</v>
      </c>
      <c r="AQ2" s="2" t="s">
        <v>4586</v>
      </c>
      <c r="AR2" s="2" t="s">
        <v>4574</v>
      </c>
      <c r="AS2" s="2" t="s">
        <v>4575</v>
      </c>
      <c r="AT2" s="2" t="s">
        <v>4576</v>
      </c>
      <c r="AU2" s="2" t="s">
        <v>4577</v>
      </c>
      <c r="AV2" s="2" t="s">
        <v>4578</v>
      </c>
      <c r="AW2" s="2" t="s">
        <v>4579</v>
      </c>
      <c r="AX2" s="2" t="s">
        <v>4580</v>
      </c>
      <c r="AY2" s="2" t="s">
        <v>4581</v>
      </c>
      <c r="AZ2" s="2" t="s">
        <v>4582</v>
      </c>
      <c r="BA2" s="2" t="s">
        <v>4583</v>
      </c>
      <c r="BB2" s="2" t="s">
        <v>4584</v>
      </c>
      <c r="BC2" s="2" t="s">
        <v>4585</v>
      </c>
      <c r="BD2" s="2" t="s">
        <v>4574</v>
      </c>
      <c r="BE2" s="2" t="s">
        <v>4575</v>
      </c>
      <c r="BF2" s="2" t="s">
        <v>4576</v>
      </c>
      <c r="BG2" s="2" t="s">
        <v>4577</v>
      </c>
      <c r="BH2" s="2" t="s">
        <v>4578</v>
      </c>
      <c r="BI2" s="2" t="s">
        <v>4579</v>
      </c>
      <c r="BJ2" s="2" t="s">
        <v>4580</v>
      </c>
      <c r="BK2" s="2" t="s">
        <v>4581</v>
      </c>
      <c r="BL2" s="2" t="s">
        <v>4582</v>
      </c>
      <c r="BM2" s="2" t="s">
        <v>4583</v>
      </c>
      <c r="BN2" s="2" t="s">
        <v>4584</v>
      </c>
      <c r="BO2" s="2" t="s">
        <v>4574</v>
      </c>
      <c r="BP2" s="2" t="s">
        <v>4575</v>
      </c>
      <c r="BQ2" s="2" t="s">
        <v>4576</v>
      </c>
      <c r="BR2" s="2" t="s">
        <v>4577</v>
      </c>
      <c r="BS2" s="2" t="s">
        <v>4578</v>
      </c>
      <c r="BT2" s="2" t="s">
        <v>4579</v>
      </c>
      <c r="BU2" s="2" t="s">
        <v>4580</v>
      </c>
      <c r="BV2" s="2" t="s">
        <v>4581</v>
      </c>
      <c r="BW2" s="2" t="s">
        <v>4582</v>
      </c>
      <c r="BX2" s="2" t="s">
        <v>4583</v>
      </c>
      <c r="BY2" s="2" t="s">
        <v>4574</v>
      </c>
      <c r="BZ2" s="2" t="s">
        <v>4575</v>
      </c>
      <c r="CA2" s="2" t="s">
        <v>4576</v>
      </c>
      <c r="CB2" s="2" t="s">
        <v>4577</v>
      </c>
      <c r="CC2" s="2" t="s">
        <v>4578</v>
      </c>
      <c r="CD2" s="2" t="s">
        <v>4579</v>
      </c>
      <c r="CE2" s="2" t="s">
        <v>4580</v>
      </c>
      <c r="CF2" s="2" t="s">
        <v>4581</v>
      </c>
      <c r="CG2" s="2" t="s">
        <v>4582</v>
      </c>
      <c r="CH2" s="2" t="s">
        <v>4574</v>
      </c>
      <c r="CI2" s="2" t="s">
        <v>4575</v>
      </c>
      <c r="CJ2" s="2" t="s">
        <v>4576</v>
      </c>
      <c r="CK2" s="2" t="s">
        <v>4577</v>
      </c>
      <c r="CL2" s="2" t="s">
        <v>4578</v>
      </c>
      <c r="CM2" s="2" t="s">
        <v>4579</v>
      </c>
      <c r="CN2" s="2" t="s">
        <v>4580</v>
      </c>
      <c r="CO2" s="2" t="s">
        <v>4581</v>
      </c>
      <c r="CP2" s="2" t="s">
        <v>4574</v>
      </c>
      <c r="CQ2" s="2" t="s">
        <v>4575</v>
      </c>
      <c r="CR2" s="2" t="s">
        <v>4576</v>
      </c>
      <c r="CS2" s="2" t="s">
        <v>4577</v>
      </c>
      <c r="CT2" s="2" t="s">
        <v>4578</v>
      </c>
      <c r="CU2" s="2" t="s">
        <v>4579</v>
      </c>
      <c r="CV2" s="2" t="s">
        <v>4580</v>
      </c>
      <c r="CW2" s="2" t="s">
        <v>4574</v>
      </c>
      <c r="CX2" s="2" t="s">
        <v>4575</v>
      </c>
      <c r="CY2" s="2" t="s">
        <v>4576</v>
      </c>
      <c r="CZ2" s="2" t="s">
        <v>4577</v>
      </c>
      <c r="DA2" s="2" t="s">
        <v>4578</v>
      </c>
      <c r="DB2" s="2" t="s">
        <v>4579</v>
      </c>
      <c r="DC2" s="2" t="s">
        <v>4574</v>
      </c>
      <c r="DD2" s="2" t="s">
        <v>4575</v>
      </c>
      <c r="DE2" s="2" t="s">
        <v>4576</v>
      </c>
      <c r="DF2" s="2" t="s">
        <v>4577</v>
      </c>
      <c r="DG2" s="2" t="s">
        <v>4578</v>
      </c>
      <c r="DH2" s="2" t="s">
        <v>4574</v>
      </c>
      <c r="DI2" s="2" t="s">
        <v>4575</v>
      </c>
      <c r="DJ2" s="2" t="s">
        <v>4576</v>
      </c>
      <c r="DK2" s="2" t="s">
        <v>4577</v>
      </c>
      <c r="DL2" s="2" t="s">
        <v>4574</v>
      </c>
      <c r="DM2" s="2" t="s">
        <v>4575</v>
      </c>
      <c r="DN2" s="2" t="s">
        <v>4576</v>
      </c>
      <c r="DO2" s="2" t="s">
        <v>4574</v>
      </c>
      <c r="DP2" s="2" t="s">
        <v>4575</v>
      </c>
      <c r="DQ2" s="2" t="s">
        <v>4574</v>
      </c>
      <c r="DR2" s="2" t="s">
        <v>4573</v>
      </c>
      <c r="DS2" s="2" t="s">
        <v>12</v>
      </c>
      <c r="DT2" s="2" t="s">
        <v>13</v>
      </c>
      <c r="DU2" s="2" t="s">
        <v>14</v>
      </c>
      <c r="DV2" s="2" t="s">
        <v>51</v>
      </c>
    </row>
    <row r="3" spans="1:126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4906</v>
      </c>
      <c r="DT3" s="2" t="s">
        <v>4565</v>
      </c>
      <c r="DU3" s="2" t="s">
        <v>4771</v>
      </c>
      <c r="DV3" s="2" t="s">
        <v>4907</v>
      </c>
    </row>
    <row r="4" spans="1:126" x14ac:dyDescent="0.25">
      <c r="B4" s="2" t="s">
        <v>4909</v>
      </c>
      <c r="C4" s="2" t="s">
        <v>4910</v>
      </c>
      <c r="D4" s="2" t="s">
        <v>4911</v>
      </c>
      <c r="E4" s="2" t="s">
        <v>4912</v>
      </c>
      <c r="F4" s="2" t="s">
        <v>4913</v>
      </c>
      <c r="G4" s="2" t="s">
        <v>4914</v>
      </c>
      <c r="H4" s="2" t="s">
        <v>4915</v>
      </c>
      <c r="I4" s="2" t="s">
        <v>4916</v>
      </c>
      <c r="J4" s="2" t="s">
        <v>4917</v>
      </c>
      <c r="K4" s="2" t="s">
        <v>4918</v>
      </c>
      <c r="L4" s="2" t="s">
        <v>4919</v>
      </c>
      <c r="M4" s="2" t="s">
        <v>4920</v>
      </c>
      <c r="N4" s="2" t="s">
        <v>4921</v>
      </c>
      <c r="O4" s="2" t="s">
        <v>4922</v>
      </c>
      <c r="P4" s="2" t="s">
        <v>4923</v>
      </c>
      <c r="Q4" s="2" t="s">
        <v>4924</v>
      </c>
      <c r="R4" s="2" t="s">
        <v>4925</v>
      </c>
      <c r="S4" s="2" t="s">
        <v>4926</v>
      </c>
      <c r="T4" s="2" t="s">
        <v>4927</v>
      </c>
      <c r="U4" s="2" t="s">
        <v>4928</v>
      </c>
      <c r="V4" s="2" t="s">
        <v>4929</v>
      </c>
      <c r="W4" s="2" t="s">
        <v>4930</v>
      </c>
      <c r="X4" s="2" t="s">
        <v>4931</v>
      </c>
      <c r="Y4" s="2" t="s">
        <v>4932</v>
      </c>
      <c r="Z4" s="2" t="s">
        <v>4933</v>
      </c>
      <c r="AA4" s="2" t="s">
        <v>4934</v>
      </c>
      <c r="AB4" s="2" t="s">
        <v>4935</v>
      </c>
      <c r="AC4" s="2" t="s">
        <v>4936</v>
      </c>
      <c r="AD4" s="2" t="s">
        <v>4937</v>
      </c>
      <c r="AE4" s="2" t="s">
        <v>4938</v>
      </c>
      <c r="AF4" s="2" t="s">
        <v>4939</v>
      </c>
      <c r="AG4" s="2" t="s">
        <v>4940</v>
      </c>
      <c r="AH4" s="2" t="s">
        <v>4941</v>
      </c>
      <c r="AI4" s="2" t="s">
        <v>4942</v>
      </c>
      <c r="AJ4" s="2" t="s">
        <v>4943</v>
      </c>
      <c r="AK4" s="2" t="s">
        <v>4944</v>
      </c>
      <c r="AL4" s="2" t="s">
        <v>4945</v>
      </c>
      <c r="AM4" s="2" t="s">
        <v>4946</v>
      </c>
      <c r="AN4" s="2" t="s">
        <v>4947</v>
      </c>
      <c r="AO4" s="2" t="s">
        <v>4948</v>
      </c>
      <c r="AP4" s="2" t="s">
        <v>4949</v>
      </c>
      <c r="AQ4" s="2" t="s">
        <v>4950</v>
      </c>
      <c r="AR4" s="2" t="s">
        <v>4951</v>
      </c>
      <c r="AS4" s="2" t="s">
        <v>4952</v>
      </c>
      <c r="AT4" s="2" t="s">
        <v>4953</v>
      </c>
      <c r="AU4" s="2" t="s">
        <v>4954</v>
      </c>
      <c r="AV4" s="2" t="s">
        <v>4955</v>
      </c>
      <c r="AW4" s="2" t="s">
        <v>4956</v>
      </c>
      <c r="AX4" s="2" t="s">
        <v>4957</v>
      </c>
      <c r="AY4" s="2" t="s">
        <v>4958</v>
      </c>
      <c r="AZ4" s="2" t="s">
        <v>4959</v>
      </c>
      <c r="BA4" s="2" t="s">
        <v>4960</v>
      </c>
      <c r="BB4" s="2" t="s">
        <v>4961</v>
      </c>
      <c r="BC4" s="2" t="s">
        <v>4962</v>
      </c>
      <c r="BD4" s="2" t="s">
        <v>4963</v>
      </c>
      <c r="BE4" s="2" t="s">
        <v>4964</v>
      </c>
      <c r="BF4" s="2" t="s">
        <v>4965</v>
      </c>
      <c r="BG4" s="2" t="s">
        <v>4966</v>
      </c>
      <c r="BH4" s="2" t="s">
        <v>4967</v>
      </c>
      <c r="BI4" s="2" t="s">
        <v>4968</v>
      </c>
      <c r="BJ4" s="2" t="s">
        <v>4969</v>
      </c>
      <c r="BK4" s="2" t="s">
        <v>4970</v>
      </c>
      <c r="BL4" s="2" t="s">
        <v>4971</v>
      </c>
      <c r="BM4" s="2" t="s">
        <v>4972</v>
      </c>
      <c r="BN4" s="2" t="s">
        <v>4973</v>
      </c>
      <c r="BO4" s="2" t="s">
        <v>4974</v>
      </c>
      <c r="BP4" s="2" t="s">
        <v>4975</v>
      </c>
      <c r="BQ4" s="2" t="s">
        <v>4976</v>
      </c>
      <c r="BR4" s="2" t="s">
        <v>4977</v>
      </c>
      <c r="BS4" s="2" t="s">
        <v>4978</v>
      </c>
      <c r="BT4" s="2" t="s">
        <v>4979</v>
      </c>
      <c r="BU4" s="2" t="s">
        <v>4980</v>
      </c>
      <c r="BV4" s="2" t="s">
        <v>4981</v>
      </c>
      <c r="BW4" s="2" t="s">
        <v>4982</v>
      </c>
      <c r="BX4" s="2" t="s">
        <v>4983</v>
      </c>
      <c r="BY4" s="2" t="s">
        <v>4984</v>
      </c>
      <c r="BZ4" s="2" t="s">
        <v>4985</v>
      </c>
      <c r="CA4" s="2" t="s">
        <v>4986</v>
      </c>
      <c r="CB4" s="2" t="s">
        <v>4987</v>
      </c>
      <c r="CC4" s="2" t="s">
        <v>4988</v>
      </c>
      <c r="CD4" s="2" t="s">
        <v>4989</v>
      </c>
      <c r="CE4" s="2" t="s">
        <v>4990</v>
      </c>
      <c r="CF4" s="2" t="s">
        <v>4991</v>
      </c>
      <c r="CG4" s="2" t="s">
        <v>4992</v>
      </c>
      <c r="CH4" s="2" t="s">
        <v>4993</v>
      </c>
      <c r="CI4" s="2" t="s">
        <v>4994</v>
      </c>
      <c r="CJ4" s="2" t="s">
        <v>4995</v>
      </c>
      <c r="CK4" s="2" t="s">
        <v>4996</v>
      </c>
      <c r="CL4" s="2" t="s">
        <v>4997</v>
      </c>
      <c r="CM4" s="2" t="s">
        <v>4998</v>
      </c>
      <c r="CN4" s="2" t="s">
        <v>4999</v>
      </c>
      <c r="CO4" s="2" t="s">
        <v>5000</v>
      </c>
      <c r="CP4" s="2" t="s">
        <v>5001</v>
      </c>
      <c r="CQ4" s="2" t="s">
        <v>5002</v>
      </c>
      <c r="CR4" s="2" t="s">
        <v>5003</v>
      </c>
      <c r="CS4" s="2" t="s">
        <v>5004</v>
      </c>
      <c r="CT4" s="2" t="s">
        <v>5005</v>
      </c>
      <c r="CU4" s="2" t="s">
        <v>5006</v>
      </c>
      <c r="CV4" s="2" t="s">
        <v>5007</v>
      </c>
      <c r="CW4" s="2" t="s">
        <v>5008</v>
      </c>
      <c r="CX4" s="2" t="s">
        <v>5009</v>
      </c>
      <c r="CY4" s="2" t="s">
        <v>5010</v>
      </c>
      <c r="CZ4" s="2" t="s">
        <v>5011</v>
      </c>
      <c r="DA4" s="2" t="s">
        <v>5012</v>
      </c>
      <c r="DB4" s="2" t="s">
        <v>5013</v>
      </c>
      <c r="DC4" s="2" t="s">
        <v>5014</v>
      </c>
      <c r="DD4" s="2" t="s">
        <v>5015</v>
      </c>
      <c r="DE4" s="2" t="s">
        <v>5016</v>
      </c>
      <c r="DF4" s="2" t="s">
        <v>5017</v>
      </c>
      <c r="DG4" s="2" t="s">
        <v>5018</v>
      </c>
      <c r="DH4" s="2" t="s">
        <v>5019</v>
      </c>
      <c r="DI4" s="2" t="s">
        <v>5020</v>
      </c>
      <c r="DJ4" s="2" t="s">
        <v>5021</v>
      </c>
      <c r="DK4" s="2" t="s">
        <v>5022</v>
      </c>
      <c r="DL4" s="2" t="s">
        <v>5023</v>
      </c>
      <c r="DM4" s="2" t="s">
        <v>5024</v>
      </c>
      <c r="DN4" s="2" t="s">
        <v>5025</v>
      </c>
      <c r="DO4" s="2" t="s">
        <v>5026</v>
      </c>
      <c r="DP4" s="2" t="s">
        <v>5027</v>
      </c>
      <c r="DQ4" s="2" t="s">
        <v>5028</v>
      </c>
      <c r="DR4" s="2" t="s">
        <v>5029</v>
      </c>
      <c r="DS4" s="2" t="s">
        <v>3729</v>
      </c>
      <c r="DT4" s="2" t="s">
        <v>4564</v>
      </c>
      <c r="DU4" s="2" t="s">
        <v>2202</v>
      </c>
      <c r="DV4" s="2" t="s">
        <v>4903</v>
      </c>
    </row>
    <row r="5" spans="1:126" x14ac:dyDescent="0.25">
      <c r="B5" s="4"/>
      <c r="DV5" s="6"/>
    </row>
  </sheetData>
  <dataValidations count="124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U5:DU1048576">
      <formula1>S_19_01_01_17_CurrencyZZ0030</formula1>
    </dataValidation>
    <dataValidation type="list" operator="equal" allowBlank="1" showInputMessage="1" showErrorMessage="1" errorTitle="Invalid data" error="Please select values from the dropdown" sqref="DV5:DV1048576">
      <formula1>S_19_01_01_17_Currency_conversionZZ0040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8" width="15.7109375" style="3"/>
    <col min="139" max="139" width="15.7109375" style="16"/>
    <col min="140" max="16384" width="15.7109375" style="1"/>
  </cols>
  <sheetData>
    <row r="1" spans="1:139" ht="45" x14ac:dyDescent="0.25">
      <c r="A1" s="1" t="s">
        <v>0</v>
      </c>
      <c r="B1" s="2" t="s">
        <v>3041</v>
      </c>
      <c r="C1" s="2" t="s">
        <v>3041</v>
      </c>
      <c r="D1" s="2" t="s">
        <v>3041</v>
      </c>
      <c r="E1" s="2" t="s">
        <v>3041</v>
      </c>
      <c r="F1" s="2" t="s">
        <v>3041</v>
      </c>
      <c r="G1" s="2" t="s">
        <v>3041</v>
      </c>
      <c r="H1" s="2" t="s">
        <v>3041</v>
      </c>
      <c r="I1" s="2" t="s">
        <v>3041</v>
      </c>
      <c r="J1" s="2" t="s">
        <v>3041</v>
      </c>
      <c r="K1" s="2" t="s">
        <v>3041</v>
      </c>
      <c r="L1" s="2" t="s">
        <v>3041</v>
      </c>
      <c r="M1" s="2" t="s">
        <v>3041</v>
      </c>
      <c r="N1" s="2" t="s">
        <v>3041</v>
      </c>
      <c r="O1" s="2" t="s">
        <v>3041</v>
      </c>
      <c r="P1" s="2" t="s">
        <v>3041</v>
      </c>
      <c r="Q1" s="2" t="s">
        <v>3041</v>
      </c>
      <c r="R1" s="2" t="s">
        <v>3041</v>
      </c>
      <c r="S1" s="2" t="s">
        <v>3041</v>
      </c>
      <c r="T1" s="2" t="s">
        <v>3041</v>
      </c>
      <c r="U1" s="2" t="s">
        <v>3041</v>
      </c>
      <c r="V1" s="2" t="s">
        <v>3041</v>
      </c>
      <c r="W1" s="2" t="s">
        <v>3041</v>
      </c>
      <c r="X1" s="2" t="s">
        <v>3041</v>
      </c>
      <c r="Y1" s="2" t="s">
        <v>3041</v>
      </c>
      <c r="Z1" s="2" t="s">
        <v>3041</v>
      </c>
      <c r="AA1" s="2" t="s">
        <v>3041</v>
      </c>
      <c r="AB1" s="2" t="s">
        <v>3041</v>
      </c>
      <c r="AC1" s="2" t="s">
        <v>3041</v>
      </c>
      <c r="AD1" s="2" t="s">
        <v>3041</v>
      </c>
      <c r="AE1" s="2" t="s">
        <v>3041</v>
      </c>
      <c r="AF1" s="2" t="s">
        <v>3041</v>
      </c>
      <c r="AG1" s="2" t="s">
        <v>3041</v>
      </c>
      <c r="AH1" s="2" t="s">
        <v>3041</v>
      </c>
      <c r="AI1" s="2" t="s">
        <v>3041</v>
      </c>
      <c r="AJ1" s="2" t="s">
        <v>3041</v>
      </c>
      <c r="AK1" s="2" t="s">
        <v>3041</v>
      </c>
      <c r="AL1" s="2" t="s">
        <v>3041</v>
      </c>
      <c r="AM1" s="2" t="s">
        <v>3041</v>
      </c>
      <c r="AN1" s="2" t="s">
        <v>3041</v>
      </c>
      <c r="AO1" s="2" t="s">
        <v>3041</v>
      </c>
      <c r="AP1" s="2" t="s">
        <v>3041</v>
      </c>
      <c r="AQ1" s="2" t="s">
        <v>3041</v>
      </c>
      <c r="AR1" s="2" t="s">
        <v>3041</v>
      </c>
      <c r="AS1" s="2" t="s">
        <v>3041</v>
      </c>
      <c r="AT1" s="2" t="s">
        <v>3041</v>
      </c>
      <c r="AU1" s="2" t="s">
        <v>3041</v>
      </c>
      <c r="AV1" s="2" t="s">
        <v>3041</v>
      </c>
      <c r="AW1" s="2" t="s">
        <v>3041</v>
      </c>
      <c r="AX1" s="2" t="s">
        <v>3041</v>
      </c>
      <c r="AY1" s="2" t="s">
        <v>3041</v>
      </c>
      <c r="AZ1" s="2" t="s">
        <v>3041</v>
      </c>
      <c r="BA1" s="2" t="s">
        <v>3041</v>
      </c>
      <c r="BB1" s="2" t="s">
        <v>3041</v>
      </c>
      <c r="BC1" s="2" t="s">
        <v>3041</v>
      </c>
      <c r="BD1" s="2" t="s">
        <v>3041</v>
      </c>
      <c r="BE1" s="2" t="s">
        <v>3041</v>
      </c>
      <c r="BF1" s="2" t="s">
        <v>3041</v>
      </c>
      <c r="BG1" s="2" t="s">
        <v>3041</v>
      </c>
      <c r="BH1" s="2" t="s">
        <v>3041</v>
      </c>
      <c r="BI1" s="2" t="s">
        <v>3041</v>
      </c>
      <c r="BJ1" s="2" t="s">
        <v>3041</v>
      </c>
      <c r="BK1" s="2" t="s">
        <v>3041</v>
      </c>
      <c r="BL1" s="2" t="s">
        <v>3041</v>
      </c>
      <c r="BM1" s="2" t="s">
        <v>3041</v>
      </c>
      <c r="BN1" s="2" t="s">
        <v>3041</v>
      </c>
      <c r="BO1" s="2" t="s">
        <v>3041</v>
      </c>
      <c r="BP1" s="2" t="s">
        <v>3041</v>
      </c>
      <c r="BQ1" s="2" t="s">
        <v>3041</v>
      </c>
      <c r="BR1" s="2" t="s">
        <v>3041</v>
      </c>
      <c r="BS1" s="2" t="s">
        <v>3041</v>
      </c>
      <c r="BT1" s="2" t="s">
        <v>3041</v>
      </c>
      <c r="BU1" s="2" t="s">
        <v>3041</v>
      </c>
      <c r="BV1" s="2" t="s">
        <v>3041</v>
      </c>
      <c r="BW1" s="2" t="s">
        <v>3041</v>
      </c>
      <c r="BX1" s="2" t="s">
        <v>3041</v>
      </c>
      <c r="BY1" s="2" t="s">
        <v>8111</v>
      </c>
      <c r="BZ1" s="2" t="s">
        <v>8111</v>
      </c>
      <c r="CA1" s="2" t="s">
        <v>8111</v>
      </c>
      <c r="CB1" s="2" t="s">
        <v>8111</v>
      </c>
      <c r="CC1" s="2" t="s">
        <v>8111</v>
      </c>
      <c r="CD1" s="2" t="s">
        <v>8111</v>
      </c>
      <c r="CE1" s="2" t="s">
        <v>8111</v>
      </c>
      <c r="CF1" s="2" t="s">
        <v>8111</v>
      </c>
      <c r="CG1" s="2" t="s">
        <v>8111</v>
      </c>
      <c r="CH1" s="2" t="s">
        <v>8111</v>
      </c>
      <c r="CI1" s="2" t="s">
        <v>8111</v>
      </c>
      <c r="CJ1" s="2" t="s">
        <v>8111</v>
      </c>
      <c r="CK1" s="2" t="s">
        <v>8111</v>
      </c>
      <c r="CL1" s="2" t="s">
        <v>8111</v>
      </c>
      <c r="CM1" s="2" t="s">
        <v>8111</v>
      </c>
      <c r="CN1" s="2" t="s">
        <v>8111</v>
      </c>
      <c r="CO1" s="2" t="s">
        <v>8111</v>
      </c>
      <c r="CP1" s="2" t="s">
        <v>8111</v>
      </c>
      <c r="CQ1" s="2" t="s">
        <v>8111</v>
      </c>
      <c r="CR1" s="2" t="s">
        <v>8111</v>
      </c>
      <c r="CS1" s="2" t="s">
        <v>8111</v>
      </c>
      <c r="CT1" s="2" t="s">
        <v>8111</v>
      </c>
      <c r="CU1" s="2" t="s">
        <v>8111</v>
      </c>
      <c r="CV1" s="2" t="s">
        <v>8111</v>
      </c>
      <c r="CW1" s="2" t="s">
        <v>8111</v>
      </c>
      <c r="CX1" s="2" t="s">
        <v>8111</v>
      </c>
      <c r="CY1" s="2" t="s">
        <v>8111</v>
      </c>
      <c r="CZ1" s="2" t="s">
        <v>8111</v>
      </c>
      <c r="DA1" s="2" t="s">
        <v>8111</v>
      </c>
      <c r="DB1" s="2" t="s">
        <v>8111</v>
      </c>
      <c r="DC1" s="2" t="s">
        <v>8111</v>
      </c>
      <c r="DD1" s="2" t="s">
        <v>8111</v>
      </c>
      <c r="DE1" s="2" t="s">
        <v>8111</v>
      </c>
      <c r="DF1" s="2" t="s">
        <v>8111</v>
      </c>
      <c r="DG1" s="2" t="s">
        <v>8111</v>
      </c>
      <c r="DH1" s="2" t="s">
        <v>8111</v>
      </c>
      <c r="DI1" s="2" t="s">
        <v>8111</v>
      </c>
      <c r="DJ1" s="2" t="s">
        <v>8111</v>
      </c>
      <c r="DK1" s="2" t="s">
        <v>8111</v>
      </c>
      <c r="DL1" s="2" t="s">
        <v>8111</v>
      </c>
      <c r="DM1" s="2" t="s">
        <v>8111</v>
      </c>
      <c r="DN1" s="2" t="s">
        <v>8111</v>
      </c>
      <c r="DO1" s="2" t="s">
        <v>8111</v>
      </c>
      <c r="DP1" s="2" t="s">
        <v>8111</v>
      </c>
      <c r="DQ1" s="2" t="s">
        <v>8111</v>
      </c>
      <c r="DR1" s="2" t="s">
        <v>8111</v>
      </c>
      <c r="DS1" s="2" t="s">
        <v>8111</v>
      </c>
      <c r="DT1" s="2" t="s">
        <v>8111</v>
      </c>
      <c r="DU1" s="2" t="s">
        <v>8111</v>
      </c>
      <c r="DV1" s="2" t="s">
        <v>8111</v>
      </c>
      <c r="DW1" s="2" t="s">
        <v>8111</v>
      </c>
      <c r="DX1" s="2" t="s">
        <v>8111</v>
      </c>
      <c r="DY1" s="2" t="s">
        <v>8111</v>
      </c>
      <c r="DZ1" s="2" t="s">
        <v>8111</v>
      </c>
      <c r="EA1" s="2" t="s">
        <v>8111</v>
      </c>
      <c r="EB1" s="2" t="s">
        <v>8111</v>
      </c>
      <c r="EC1" s="2" t="s">
        <v>8111</v>
      </c>
      <c r="ED1" s="2" t="s">
        <v>8111</v>
      </c>
      <c r="EE1" s="2" t="s">
        <v>8111</v>
      </c>
      <c r="EF1" s="2" t="s">
        <v>8111</v>
      </c>
      <c r="EG1" s="2" t="s">
        <v>8111</v>
      </c>
      <c r="EH1" s="2" t="s">
        <v>8111</v>
      </c>
      <c r="EI1" s="2" t="s">
        <v>8111</v>
      </c>
    </row>
    <row r="2" spans="1:139" ht="90" x14ac:dyDescent="0.25">
      <c r="A2" s="1" t="s">
        <v>8</v>
      </c>
      <c r="B2" s="2" t="s">
        <v>3044</v>
      </c>
      <c r="C2" s="2" t="s">
        <v>3045</v>
      </c>
      <c r="D2" s="2" t="s">
        <v>3046</v>
      </c>
      <c r="E2" s="2" t="s">
        <v>3047</v>
      </c>
      <c r="F2" s="2" t="s">
        <v>3048</v>
      </c>
      <c r="G2" s="2" t="s">
        <v>3049</v>
      </c>
      <c r="H2" s="2" t="s">
        <v>3050</v>
      </c>
      <c r="I2" s="2" t="s">
        <v>3051</v>
      </c>
      <c r="J2" s="2" t="s">
        <v>3052</v>
      </c>
      <c r="K2" s="2" t="s">
        <v>3053</v>
      </c>
      <c r="L2" s="2" t="s">
        <v>3054</v>
      </c>
      <c r="M2" s="2" t="s">
        <v>3055</v>
      </c>
      <c r="N2" s="2" t="s">
        <v>3056</v>
      </c>
      <c r="O2" s="2" t="s">
        <v>3057</v>
      </c>
      <c r="P2" s="2" t="s">
        <v>3058</v>
      </c>
      <c r="Q2" s="2" t="s">
        <v>3059</v>
      </c>
      <c r="R2" s="2" t="s">
        <v>3060</v>
      </c>
      <c r="S2" s="2" t="s">
        <v>3061</v>
      </c>
      <c r="T2" s="2" t="s">
        <v>3062</v>
      </c>
      <c r="U2" s="2" t="s">
        <v>3063</v>
      </c>
      <c r="V2" s="2" t="s">
        <v>3064</v>
      </c>
      <c r="W2" s="2" t="s">
        <v>3065</v>
      </c>
      <c r="X2" s="2" t="s">
        <v>3066</v>
      </c>
      <c r="Y2" s="2" t="s">
        <v>3067</v>
      </c>
      <c r="Z2" s="2" t="s">
        <v>3068</v>
      </c>
      <c r="AA2" s="2" t="s">
        <v>3069</v>
      </c>
      <c r="AB2" s="2" t="s">
        <v>3070</v>
      </c>
      <c r="AC2" s="2" t="s">
        <v>3071</v>
      </c>
      <c r="AD2" s="2" t="s">
        <v>3072</v>
      </c>
      <c r="AE2" s="2" t="s">
        <v>3073</v>
      </c>
      <c r="AF2" s="2" t="s">
        <v>3074</v>
      </c>
      <c r="AG2" s="2" t="s">
        <v>3075</v>
      </c>
      <c r="AH2" s="2" t="s">
        <v>3076</v>
      </c>
      <c r="AI2" s="2" t="s">
        <v>3077</v>
      </c>
      <c r="AJ2" s="2" t="s">
        <v>3078</v>
      </c>
      <c r="AK2" s="2" t="s">
        <v>3079</v>
      </c>
      <c r="AL2" s="2" t="s">
        <v>3082</v>
      </c>
      <c r="AM2" s="2" t="s">
        <v>3083</v>
      </c>
      <c r="AN2" s="2" t="s">
        <v>3084</v>
      </c>
      <c r="AO2" s="2" t="s">
        <v>3085</v>
      </c>
      <c r="AP2" s="2" t="s">
        <v>3086</v>
      </c>
      <c r="AQ2" s="2" t="s">
        <v>4046</v>
      </c>
      <c r="AR2" s="2" t="s">
        <v>2133</v>
      </c>
      <c r="AS2" s="2" t="s">
        <v>2797</v>
      </c>
      <c r="AT2" s="2" t="s">
        <v>3087</v>
      </c>
      <c r="AU2" s="2" t="s">
        <v>4046</v>
      </c>
      <c r="AV2" s="2" t="s">
        <v>2133</v>
      </c>
      <c r="AW2" s="2" t="s">
        <v>2797</v>
      </c>
      <c r="AX2" s="2" t="s">
        <v>3088</v>
      </c>
      <c r="AY2" s="2" t="s">
        <v>3089</v>
      </c>
      <c r="AZ2" s="2" t="s">
        <v>4046</v>
      </c>
      <c r="BA2" s="2" t="s">
        <v>2133</v>
      </c>
      <c r="BB2" s="2" t="s">
        <v>2797</v>
      </c>
      <c r="BC2" s="2" t="s">
        <v>3090</v>
      </c>
      <c r="BD2" s="2" t="s">
        <v>4046</v>
      </c>
      <c r="BE2" s="2" t="s">
        <v>2133</v>
      </c>
      <c r="BF2" s="2" t="s">
        <v>2797</v>
      </c>
      <c r="BG2" s="2" t="s">
        <v>3091</v>
      </c>
      <c r="BH2" s="2" t="s">
        <v>4046</v>
      </c>
      <c r="BI2" s="2" t="s">
        <v>2133</v>
      </c>
      <c r="BJ2" s="2" t="s">
        <v>2797</v>
      </c>
      <c r="BK2" s="2" t="s">
        <v>3092</v>
      </c>
      <c r="BL2" s="2" t="s">
        <v>3093</v>
      </c>
      <c r="BM2" s="2" t="s">
        <v>3094</v>
      </c>
      <c r="BN2" s="2" t="s">
        <v>3095</v>
      </c>
      <c r="BO2" s="2" t="s">
        <v>3096</v>
      </c>
      <c r="BP2" s="2" t="s">
        <v>3060</v>
      </c>
      <c r="BQ2" s="2" t="s">
        <v>3097</v>
      </c>
      <c r="BR2" s="2" t="s">
        <v>3098</v>
      </c>
      <c r="BS2" s="2" t="s">
        <v>3099</v>
      </c>
      <c r="BT2" s="2" t="s">
        <v>3100</v>
      </c>
      <c r="BU2" s="2" t="s">
        <v>3101</v>
      </c>
      <c r="BV2" s="2" t="s">
        <v>3105</v>
      </c>
      <c r="BW2" s="2" t="s">
        <v>3106</v>
      </c>
      <c r="BX2" s="2" t="s">
        <v>3107</v>
      </c>
      <c r="BY2" s="2" t="s">
        <v>8112</v>
      </c>
      <c r="BZ2" s="2" t="s">
        <v>8113</v>
      </c>
      <c r="CA2" s="2" t="s">
        <v>3044</v>
      </c>
      <c r="CB2" s="2" t="s">
        <v>3045</v>
      </c>
      <c r="CC2" s="2" t="s">
        <v>3046</v>
      </c>
      <c r="CD2" s="2" t="s">
        <v>3047</v>
      </c>
      <c r="CE2" s="2" t="s">
        <v>3048</v>
      </c>
      <c r="CF2" s="2" t="s">
        <v>3049</v>
      </c>
      <c r="CG2" s="2" t="s">
        <v>3050</v>
      </c>
      <c r="CH2" s="2" t="s">
        <v>3051</v>
      </c>
      <c r="CI2" s="2" t="s">
        <v>3052</v>
      </c>
      <c r="CJ2" s="2" t="s">
        <v>3053</v>
      </c>
      <c r="CK2" s="2" t="s">
        <v>3054</v>
      </c>
      <c r="CL2" s="2" t="s">
        <v>3055</v>
      </c>
      <c r="CM2" s="2" t="s">
        <v>3056</v>
      </c>
      <c r="CN2" s="2" t="s">
        <v>3057</v>
      </c>
      <c r="CO2" s="2" t="s">
        <v>3058</v>
      </c>
      <c r="CP2" s="2" t="s">
        <v>3059</v>
      </c>
      <c r="CQ2" s="2" t="s">
        <v>3060</v>
      </c>
      <c r="CR2" s="2" t="s">
        <v>3061</v>
      </c>
      <c r="CS2" s="2" t="s">
        <v>3062</v>
      </c>
      <c r="CT2" s="2" t="s">
        <v>3063</v>
      </c>
      <c r="CU2" s="2" t="s">
        <v>3064</v>
      </c>
      <c r="CV2" s="2" t="s">
        <v>3065</v>
      </c>
      <c r="CW2" s="2" t="s">
        <v>3066</v>
      </c>
      <c r="CX2" s="2" t="s">
        <v>3067</v>
      </c>
      <c r="CY2" s="2" t="s">
        <v>3068</v>
      </c>
      <c r="CZ2" s="2" t="s">
        <v>3069</v>
      </c>
      <c r="DA2" s="2" t="s">
        <v>3070</v>
      </c>
      <c r="DB2" s="2" t="s">
        <v>3071</v>
      </c>
      <c r="DC2" s="2" t="s">
        <v>3072</v>
      </c>
      <c r="DD2" s="2" t="s">
        <v>3073</v>
      </c>
      <c r="DE2" s="2" t="s">
        <v>3074</v>
      </c>
      <c r="DF2" s="2" t="s">
        <v>3075</v>
      </c>
      <c r="DG2" s="2" t="s">
        <v>3076</v>
      </c>
      <c r="DH2" s="2" t="s">
        <v>3077</v>
      </c>
      <c r="DI2" s="2" t="s">
        <v>3078</v>
      </c>
      <c r="DJ2" s="2" t="s">
        <v>3079</v>
      </c>
      <c r="DK2" s="2" t="s">
        <v>3082</v>
      </c>
      <c r="DL2" s="2" t="s">
        <v>3083</v>
      </c>
      <c r="DM2" s="2" t="s">
        <v>3084</v>
      </c>
      <c r="DN2" s="2" t="s">
        <v>3085</v>
      </c>
      <c r="DO2" s="2" t="s">
        <v>3086</v>
      </c>
      <c r="DP2" s="2" t="s">
        <v>3087</v>
      </c>
      <c r="DQ2" s="2" t="s">
        <v>3088</v>
      </c>
      <c r="DR2" s="2" t="s">
        <v>3089</v>
      </c>
      <c r="DS2" s="2" t="s">
        <v>3090</v>
      </c>
      <c r="DT2" s="2" t="s">
        <v>3091</v>
      </c>
      <c r="DU2" s="2" t="s">
        <v>8114</v>
      </c>
      <c r="DV2" s="2" t="s">
        <v>3092</v>
      </c>
      <c r="DW2" s="2" t="s">
        <v>3093</v>
      </c>
      <c r="DX2" s="2" t="s">
        <v>3094</v>
      </c>
      <c r="DY2" s="2" t="s">
        <v>3095</v>
      </c>
      <c r="DZ2" s="2" t="s">
        <v>3096</v>
      </c>
      <c r="EA2" s="2" t="s">
        <v>3060</v>
      </c>
      <c r="EB2" s="2" t="s">
        <v>3097</v>
      </c>
      <c r="EC2" s="2" t="s">
        <v>3098</v>
      </c>
      <c r="ED2" s="2" t="s">
        <v>3099</v>
      </c>
      <c r="EE2" s="2" t="s">
        <v>3100</v>
      </c>
      <c r="EF2" s="2" t="s">
        <v>3101</v>
      </c>
      <c r="EG2" s="2" t="s">
        <v>3105</v>
      </c>
      <c r="EH2" s="2" t="s">
        <v>3106</v>
      </c>
      <c r="EI2" s="2" t="s">
        <v>3107</v>
      </c>
    </row>
    <row r="3" spans="1:139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28</v>
      </c>
      <c r="DT3" s="2" t="s">
        <v>28</v>
      </c>
      <c r="DU3" s="2" t="s">
        <v>28</v>
      </c>
      <c r="DV3" s="2" t="s">
        <v>28</v>
      </c>
      <c r="DW3" s="2" t="s">
        <v>28</v>
      </c>
      <c r="DX3" s="2" t="s">
        <v>28</v>
      </c>
      <c r="DY3" s="2" t="s">
        <v>28</v>
      </c>
      <c r="DZ3" s="2" t="s">
        <v>28</v>
      </c>
      <c r="EA3" s="2" t="s">
        <v>28</v>
      </c>
      <c r="EB3" s="2" t="s">
        <v>28</v>
      </c>
      <c r="EC3" s="2" t="s">
        <v>28</v>
      </c>
      <c r="ED3" s="2" t="s">
        <v>28</v>
      </c>
      <c r="EE3" s="2" t="s">
        <v>28</v>
      </c>
      <c r="EF3" s="2" t="s">
        <v>28</v>
      </c>
      <c r="EG3" s="2" t="s">
        <v>28</v>
      </c>
      <c r="EH3" s="2" t="s">
        <v>28</v>
      </c>
      <c r="EI3" s="2" t="s">
        <v>28</v>
      </c>
    </row>
    <row r="4" spans="1:139" x14ac:dyDescent="0.25">
      <c r="B4" s="2" t="s">
        <v>2054</v>
      </c>
      <c r="C4" s="2" t="s">
        <v>2055</v>
      </c>
      <c r="D4" s="2" t="s">
        <v>2056</v>
      </c>
      <c r="E4" s="2" t="s">
        <v>2057</v>
      </c>
      <c r="F4" s="2" t="s">
        <v>2058</v>
      </c>
      <c r="G4" s="2" t="s">
        <v>2059</v>
      </c>
      <c r="H4" s="2" t="s">
        <v>2060</v>
      </c>
      <c r="I4" s="2" t="s">
        <v>2061</v>
      </c>
      <c r="J4" s="2" t="s">
        <v>2062</v>
      </c>
      <c r="K4" s="2" t="s">
        <v>2063</v>
      </c>
      <c r="L4" s="2" t="s">
        <v>2064</v>
      </c>
      <c r="M4" s="2" t="s">
        <v>2065</v>
      </c>
      <c r="N4" s="2" t="s">
        <v>2066</v>
      </c>
      <c r="O4" s="2" t="s">
        <v>2067</v>
      </c>
      <c r="P4" s="2" t="s">
        <v>2068</v>
      </c>
      <c r="Q4" s="2" t="s">
        <v>2069</v>
      </c>
      <c r="R4" s="2" t="s">
        <v>2070</v>
      </c>
      <c r="S4" s="2" t="s">
        <v>2071</v>
      </c>
      <c r="T4" s="2" t="s">
        <v>2072</v>
      </c>
      <c r="U4" s="2" t="s">
        <v>3108</v>
      </c>
      <c r="V4" s="2" t="s">
        <v>3109</v>
      </c>
      <c r="W4" s="2" t="s">
        <v>3110</v>
      </c>
      <c r="X4" s="2" t="s">
        <v>3111</v>
      </c>
      <c r="Y4" s="2" t="s">
        <v>3112</v>
      </c>
      <c r="Z4" s="2" t="s">
        <v>3113</v>
      </c>
      <c r="AA4" s="2" t="s">
        <v>3114</v>
      </c>
      <c r="AB4" s="2" t="s">
        <v>3115</v>
      </c>
      <c r="AC4" s="2" t="s">
        <v>2073</v>
      </c>
      <c r="AD4" s="2" t="s">
        <v>2074</v>
      </c>
      <c r="AE4" s="2" t="s">
        <v>2075</v>
      </c>
      <c r="AF4" s="2" t="s">
        <v>2076</v>
      </c>
      <c r="AG4" s="2" t="s">
        <v>2077</v>
      </c>
      <c r="AH4" s="2" t="s">
        <v>3116</v>
      </c>
      <c r="AI4" s="2" t="s">
        <v>3117</v>
      </c>
      <c r="AJ4" s="2" t="s">
        <v>3118</v>
      </c>
      <c r="AK4" s="2" t="s">
        <v>3119</v>
      </c>
      <c r="AL4" s="2" t="s">
        <v>3122</v>
      </c>
      <c r="AM4" s="2" t="s">
        <v>3123</v>
      </c>
      <c r="AN4" s="2" t="s">
        <v>3124</v>
      </c>
      <c r="AO4" s="2" t="s">
        <v>3125</v>
      </c>
      <c r="AP4" s="2" t="s">
        <v>3126</v>
      </c>
      <c r="AQ4" s="2" t="s">
        <v>3127</v>
      </c>
      <c r="AR4" s="2" t="s">
        <v>3128</v>
      </c>
      <c r="AS4" s="2" t="s">
        <v>3129</v>
      </c>
      <c r="AT4" s="2" t="s">
        <v>3130</v>
      </c>
      <c r="AU4" s="2" t="s">
        <v>3131</v>
      </c>
      <c r="AV4" s="2" t="s">
        <v>3132</v>
      </c>
      <c r="AW4" s="2" t="s">
        <v>3133</v>
      </c>
      <c r="AX4" s="2" t="s">
        <v>3134</v>
      </c>
      <c r="AY4" s="2" t="s">
        <v>3135</v>
      </c>
      <c r="AZ4" s="2" t="s">
        <v>3136</v>
      </c>
      <c r="BA4" s="2" t="s">
        <v>3137</v>
      </c>
      <c r="BB4" s="2" t="s">
        <v>3138</v>
      </c>
      <c r="BC4" s="2" t="s">
        <v>3139</v>
      </c>
      <c r="BD4" s="2" t="s">
        <v>3140</v>
      </c>
      <c r="BE4" s="2" t="s">
        <v>3141</v>
      </c>
      <c r="BF4" s="2" t="s">
        <v>3142</v>
      </c>
      <c r="BG4" s="2" t="s">
        <v>3143</v>
      </c>
      <c r="BH4" s="2" t="s">
        <v>3144</v>
      </c>
      <c r="BI4" s="2" t="s">
        <v>3145</v>
      </c>
      <c r="BJ4" s="2" t="s">
        <v>3146</v>
      </c>
      <c r="BK4" s="2" t="s">
        <v>3147</v>
      </c>
      <c r="BL4" s="2" t="s">
        <v>3148</v>
      </c>
      <c r="BM4" s="2" t="s">
        <v>3149</v>
      </c>
      <c r="BN4" s="2" t="s">
        <v>3150</v>
      </c>
      <c r="BO4" s="2" t="s">
        <v>3151</v>
      </c>
      <c r="BP4" s="2" t="s">
        <v>3152</v>
      </c>
      <c r="BQ4" s="2" t="s">
        <v>3153</v>
      </c>
      <c r="BR4" s="2" t="s">
        <v>3154</v>
      </c>
      <c r="BS4" s="2" t="s">
        <v>3155</v>
      </c>
      <c r="BT4" s="2" t="s">
        <v>3156</v>
      </c>
      <c r="BU4" s="2" t="s">
        <v>3157</v>
      </c>
      <c r="BV4" s="2" t="s">
        <v>3161</v>
      </c>
      <c r="BW4" s="2" t="s">
        <v>3162</v>
      </c>
      <c r="BX4" s="2" t="s">
        <v>3163</v>
      </c>
      <c r="BY4" s="2" t="s">
        <v>2078</v>
      </c>
      <c r="BZ4" s="2" t="s">
        <v>2079</v>
      </c>
      <c r="CA4" s="2" t="s">
        <v>2080</v>
      </c>
      <c r="CB4" s="2" t="s">
        <v>2081</v>
      </c>
      <c r="CC4" s="2" t="s">
        <v>2082</v>
      </c>
      <c r="CD4" s="2" t="s">
        <v>2083</v>
      </c>
      <c r="CE4" s="2" t="s">
        <v>2084</v>
      </c>
      <c r="CF4" s="2" t="s">
        <v>2085</v>
      </c>
      <c r="CG4" s="2" t="s">
        <v>2086</v>
      </c>
      <c r="CH4" s="2" t="s">
        <v>2087</v>
      </c>
      <c r="CI4" s="2" t="s">
        <v>2088</v>
      </c>
      <c r="CJ4" s="2" t="s">
        <v>2089</v>
      </c>
      <c r="CK4" s="2" t="s">
        <v>2090</v>
      </c>
      <c r="CL4" s="2" t="s">
        <v>2091</v>
      </c>
      <c r="CM4" s="2" t="s">
        <v>2092</v>
      </c>
      <c r="CN4" s="2" t="s">
        <v>2093</v>
      </c>
      <c r="CO4" s="2" t="s">
        <v>2094</v>
      </c>
      <c r="CP4" s="2" t="s">
        <v>2095</v>
      </c>
      <c r="CQ4" s="2" t="s">
        <v>2096</v>
      </c>
      <c r="CR4" s="2" t="s">
        <v>2097</v>
      </c>
      <c r="CS4" s="2" t="s">
        <v>2098</v>
      </c>
      <c r="CT4" s="2" t="s">
        <v>2249</v>
      </c>
      <c r="CU4" s="2" t="s">
        <v>2250</v>
      </c>
      <c r="CV4" s="2" t="s">
        <v>2251</v>
      </c>
      <c r="CW4" s="2" t="s">
        <v>2252</v>
      </c>
      <c r="CX4" s="2" t="s">
        <v>2253</v>
      </c>
      <c r="CY4" s="2" t="s">
        <v>2564</v>
      </c>
      <c r="CZ4" s="2" t="s">
        <v>2565</v>
      </c>
      <c r="DA4" s="2" t="s">
        <v>2708</v>
      </c>
      <c r="DB4" s="2" t="s">
        <v>2099</v>
      </c>
      <c r="DC4" s="2" t="s">
        <v>2100</v>
      </c>
      <c r="DD4" s="2" t="s">
        <v>2101</v>
      </c>
      <c r="DE4" s="2" t="s">
        <v>2102</v>
      </c>
      <c r="DF4" s="2" t="s">
        <v>2103</v>
      </c>
      <c r="DG4" s="2" t="s">
        <v>2709</v>
      </c>
      <c r="DH4" s="2" t="s">
        <v>2710</v>
      </c>
      <c r="DI4" s="2" t="s">
        <v>2711</v>
      </c>
      <c r="DJ4" s="2" t="s">
        <v>2712</v>
      </c>
      <c r="DK4" s="2" t="s">
        <v>2445</v>
      </c>
      <c r="DL4" s="2" t="s">
        <v>2446</v>
      </c>
      <c r="DM4" s="2" t="s">
        <v>2448</v>
      </c>
      <c r="DN4" s="2" t="s">
        <v>4022</v>
      </c>
      <c r="DO4" s="2" t="s">
        <v>8115</v>
      </c>
      <c r="DP4" s="2" t="s">
        <v>8116</v>
      </c>
      <c r="DQ4" s="2" t="s">
        <v>2449</v>
      </c>
      <c r="DR4" s="2" t="s">
        <v>2571</v>
      </c>
      <c r="DS4" s="2" t="s">
        <v>8117</v>
      </c>
      <c r="DT4" s="2" t="s">
        <v>8118</v>
      </c>
      <c r="DU4" s="2" t="s">
        <v>8119</v>
      </c>
      <c r="DV4" s="2" t="s">
        <v>7805</v>
      </c>
      <c r="DW4" s="2" t="s">
        <v>8120</v>
      </c>
      <c r="DX4" s="2" t="s">
        <v>8121</v>
      </c>
      <c r="DY4" s="2" t="s">
        <v>8122</v>
      </c>
      <c r="DZ4" s="2" t="s">
        <v>8123</v>
      </c>
      <c r="EA4" s="2" t="s">
        <v>8124</v>
      </c>
      <c r="EB4" s="2" t="s">
        <v>7806</v>
      </c>
      <c r="EC4" s="2" t="s">
        <v>7807</v>
      </c>
      <c r="ED4" s="2" t="s">
        <v>7808</v>
      </c>
      <c r="EE4" s="2" t="s">
        <v>8125</v>
      </c>
      <c r="EF4" s="2" t="s">
        <v>7809</v>
      </c>
      <c r="EG4" s="2" t="s">
        <v>8126</v>
      </c>
      <c r="EH4" s="2" t="s">
        <v>7810</v>
      </c>
      <c r="EI4" s="2" t="s">
        <v>7814</v>
      </c>
    </row>
    <row r="5" spans="1:139" x14ac:dyDescent="0.25">
      <c r="B5" s="4"/>
      <c r="EI5" s="15"/>
    </row>
  </sheetData>
  <dataValidations count="139">
    <dataValidation type="custom" allowBlank="1" showInputMessage="1" showErrorMessage="1" sqref="B1:E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4883</v>
      </c>
      <c r="C1" s="2" t="s">
        <v>4883</v>
      </c>
      <c r="D1" s="2" t="s">
        <v>4883</v>
      </c>
      <c r="E1" s="2" t="s">
        <v>4883</v>
      </c>
      <c r="F1" s="2" t="s">
        <v>4883</v>
      </c>
      <c r="G1" s="2" t="s">
        <v>4883</v>
      </c>
      <c r="H1" s="2" t="s">
        <v>4883</v>
      </c>
      <c r="I1" s="2" t="s">
        <v>4883</v>
      </c>
      <c r="J1" s="2" t="s">
        <v>4883</v>
      </c>
      <c r="K1" s="2" t="s">
        <v>4883</v>
      </c>
      <c r="L1" s="2" t="s">
        <v>4883</v>
      </c>
      <c r="M1" s="2" t="s">
        <v>4883</v>
      </c>
      <c r="N1" s="2" t="s">
        <v>4883</v>
      </c>
      <c r="O1" s="2" t="s">
        <v>4883</v>
      </c>
      <c r="P1" s="2" t="s">
        <v>4883</v>
      </c>
      <c r="Q1" s="2" t="s">
        <v>4883</v>
      </c>
      <c r="R1" s="2" t="s">
        <v>4883</v>
      </c>
      <c r="S1" s="2" t="s">
        <v>3689</v>
      </c>
      <c r="T1" s="2" t="s">
        <v>4884</v>
      </c>
      <c r="U1" s="2" t="s">
        <v>2207</v>
      </c>
      <c r="V1" s="2" t="s">
        <v>4885</v>
      </c>
    </row>
    <row r="2" spans="1:22" x14ac:dyDescent="0.25">
      <c r="A2" s="1" t="s">
        <v>8</v>
      </c>
      <c r="B2" s="2" t="s">
        <v>4573</v>
      </c>
      <c r="C2" s="2" t="s">
        <v>4574</v>
      </c>
      <c r="D2" s="2" t="s">
        <v>4575</v>
      </c>
      <c r="E2" s="2" t="s">
        <v>4576</v>
      </c>
      <c r="F2" s="2" t="s">
        <v>4577</v>
      </c>
      <c r="G2" s="2" t="s">
        <v>4578</v>
      </c>
      <c r="H2" s="2" t="s">
        <v>4579</v>
      </c>
      <c r="I2" s="2" t="s">
        <v>4580</v>
      </c>
      <c r="J2" s="2" t="s">
        <v>4581</v>
      </c>
      <c r="K2" s="2" t="s">
        <v>4582</v>
      </c>
      <c r="L2" s="2" t="s">
        <v>4583</v>
      </c>
      <c r="M2" s="2" t="s">
        <v>4584</v>
      </c>
      <c r="N2" s="2" t="s">
        <v>4585</v>
      </c>
      <c r="O2" s="2" t="s">
        <v>4586</v>
      </c>
      <c r="P2" s="2" t="s">
        <v>4587</v>
      </c>
      <c r="Q2" s="2" t="s">
        <v>4589</v>
      </c>
      <c r="R2" s="2" t="s">
        <v>1159</v>
      </c>
      <c r="S2" s="2" t="s">
        <v>12</v>
      </c>
      <c r="T2" s="2" t="s">
        <v>13</v>
      </c>
      <c r="U2" s="2" t="s">
        <v>14</v>
      </c>
      <c r="V2" s="2" t="s">
        <v>51</v>
      </c>
    </row>
    <row r="3" spans="1:22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4906</v>
      </c>
      <c r="T3" s="2" t="s">
        <v>4565</v>
      </c>
      <c r="U3" s="2" t="s">
        <v>4771</v>
      </c>
      <c r="V3" s="2" t="s">
        <v>4907</v>
      </c>
    </row>
    <row r="4" spans="1:22" x14ac:dyDescent="0.25">
      <c r="B4" s="2" t="s">
        <v>4886</v>
      </c>
      <c r="C4" s="2" t="s">
        <v>4887</v>
      </c>
      <c r="D4" s="2" t="s">
        <v>4888</v>
      </c>
      <c r="E4" s="2" t="s">
        <v>4889</v>
      </c>
      <c r="F4" s="2" t="s">
        <v>4890</v>
      </c>
      <c r="G4" s="2" t="s">
        <v>4891</v>
      </c>
      <c r="H4" s="2" t="s">
        <v>4892</v>
      </c>
      <c r="I4" s="2" t="s">
        <v>4893</v>
      </c>
      <c r="J4" s="2" t="s">
        <v>4894</v>
      </c>
      <c r="K4" s="2" t="s">
        <v>4895</v>
      </c>
      <c r="L4" s="2" t="s">
        <v>4896</v>
      </c>
      <c r="M4" s="2" t="s">
        <v>4897</v>
      </c>
      <c r="N4" s="2" t="s">
        <v>4898</v>
      </c>
      <c r="O4" s="2" t="s">
        <v>4899</v>
      </c>
      <c r="P4" s="2" t="s">
        <v>4900</v>
      </c>
      <c r="Q4" s="2" t="s">
        <v>4901</v>
      </c>
      <c r="R4" s="2" t="s">
        <v>4902</v>
      </c>
      <c r="S4" s="2" t="s">
        <v>3729</v>
      </c>
      <c r="T4" s="2" t="s">
        <v>4564</v>
      </c>
      <c r="U4" s="2" t="s">
        <v>2202</v>
      </c>
      <c r="V4" s="2" t="s">
        <v>4903</v>
      </c>
    </row>
    <row r="5" spans="1:22" x14ac:dyDescent="0.25">
      <c r="B5" s="4"/>
      <c r="V5" s="6"/>
    </row>
  </sheetData>
  <dataValidations count="20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S_19_01_01_18_CurrencyZZ0030</formula1>
    </dataValidation>
    <dataValidation type="list" operator="equal" allowBlank="1" showInputMessage="1" showErrorMessage="1" errorTitle="Invalid data" error="Please select values from the dropdown" sqref="V5:V1048576">
      <formula1>S_19_01_01_18_Currency_conversionZZ0040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46" width="15.7109375" style="10"/>
    <col min="47" max="47" width="15.7109375" style="7"/>
    <col min="48" max="16384" width="15.7109375" style="1"/>
  </cols>
  <sheetData>
    <row r="1" spans="1:47" x14ac:dyDescent="0.25">
      <c r="A1" s="1" t="s">
        <v>0</v>
      </c>
      <c r="B1" s="2" t="s">
        <v>4574</v>
      </c>
      <c r="C1" s="2" t="s">
        <v>4574</v>
      </c>
      <c r="D1" s="2" t="s">
        <v>4574</v>
      </c>
      <c r="E1" s="2" t="s">
        <v>4575</v>
      </c>
      <c r="F1" s="2" t="s">
        <v>4575</v>
      </c>
      <c r="G1" s="2" t="s">
        <v>4575</v>
      </c>
      <c r="H1" s="2" t="s">
        <v>4576</v>
      </c>
      <c r="I1" s="2" t="s">
        <v>4576</v>
      </c>
      <c r="J1" s="2" t="s">
        <v>4576</v>
      </c>
      <c r="K1" s="2" t="s">
        <v>4577</v>
      </c>
      <c r="L1" s="2" t="s">
        <v>4577</v>
      </c>
      <c r="M1" s="2" t="s">
        <v>4577</v>
      </c>
      <c r="N1" s="2" t="s">
        <v>4578</v>
      </c>
      <c r="O1" s="2" t="s">
        <v>4578</v>
      </c>
      <c r="P1" s="2" t="s">
        <v>4578</v>
      </c>
      <c r="Q1" s="2" t="s">
        <v>4579</v>
      </c>
      <c r="R1" s="2" t="s">
        <v>4579</v>
      </c>
      <c r="S1" s="2" t="s">
        <v>4579</v>
      </c>
      <c r="T1" s="2" t="s">
        <v>4580</v>
      </c>
      <c r="U1" s="2" t="s">
        <v>4580</v>
      </c>
      <c r="V1" s="2" t="s">
        <v>4580</v>
      </c>
      <c r="W1" s="2" t="s">
        <v>4581</v>
      </c>
      <c r="X1" s="2" t="s">
        <v>4581</v>
      </c>
      <c r="Y1" s="2" t="s">
        <v>4581</v>
      </c>
      <c r="Z1" s="2" t="s">
        <v>4582</v>
      </c>
      <c r="AA1" s="2" t="s">
        <v>4582</v>
      </c>
      <c r="AB1" s="2" t="s">
        <v>4582</v>
      </c>
      <c r="AC1" s="2" t="s">
        <v>4583</v>
      </c>
      <c r="AD1" s="2" t="s">
        <v>4583</v>
      </c>
      <c r="AE1" s="2" t="s">
        <v>4583</v>
      </c>
      <c r="AF1" s="2" t="s">
        <v>4584</v>
      </c>
      <c r="AG1" s="2" t="s">
        <v>4584</v>
      </c>
      <c r="AH1" s="2" t="s">
        <v>4584</v>
      </c>
      <c r="AI1" s="2" t="s">
        <v>4585</v>
      </c>
      <c r="AJ1" s="2" t="s">
        <v>4585</v>
      </c>
      <c r="AK1" s="2" t="s">
        <v>4585</v>
      </c>
      <c r="AL1" s="2" t="s">
        <v>4586</v>
      </c>
      <c r="AM1" s="2" t="s">
        <v>4586</v>
      </c>
      <c r="AN1" s="2" t="s">
        <v>4586</v>
      </c>
      <c r="AO1" s="2" t="s">
        <v>4587</v>
      </c>
      <c r="AP1" s="2" t="s">
        <v>4587</v>
      </c>
      <c r="AQ1" s="2" t="s">
        <v>4587</v>
      </c>
      <c r="AR1" s="2" t="s">
        <v>4589</v>
      </c>
      <c r="AS1" s="2" t="s">
        <v>4589</v>
      </c>
      <c r="AT1" s="2" t="s">
        <v>4589</v>
      </c>
      <c r="AU1" s="2" t="s">
        <v>2207</v>
      </c>
    </row>
    <row r="2" spans="1:47" ht="60" x14ac:dyDescent="0.25">
      <c r="A2" s="1" t="s">
        <v>8</v>
      </c>
      <c r="B2" s="2" t="s">
        <v>4835</v>
      </c>
      <c r="C2" s="2" t="s">
        <v>4836</v>
      </c>
      <c r="D2" s="2" t="s">
        <v>4837</v>
      </c>
      <c r="E2" s="2" t="s">
        <v>4835</v>
      </c>
      <c r="F2" s="2" t="s">
        <v>4836</v>
      </c>
      <c r="G2" s="2" t="s">
        <v>4837</v>
      </c>
      <c r="H2" s="2" t="s">
        <v>4835</v>
      </c>
      <c r="I2" s="2" t="s">
        <v>4836</v>
      </c>
      <c r="J2" s="2" t="s">
        <v>4837</v>
      </c>
      <c r="K2" s="2" t="s">
        <v>4835</v>
      </c>
      <c r="L2" s="2" t="s">
        <v>4836</v>
      </c>
      <c r="M2" s="2" t="s">
        <v>4837</v>
      </c>
      <c r="N2" s="2" t="s">
        <v>4835</v>
      </c>
      <c r="O2" s="2" t="s">
        <v>4836</v>
      </c>
      <c r="P2" s="2" t="s">
        <v>4837</v>
      </c>
      <c r="Q2" s="2" t="s">
        <v>4835</v>
      </c>
      <c r="R2" s="2" t="s">
        <v>4836</v>
      </c>
      <c r="S2" s="2" t="s">
        <v>4837</v>
      </c>
      <c r="T2" s="2" t="s">
        <v>4835</v>
      </c>
      <c r="U2" s="2" t="s">
        <v>4836</v>
      </c>
      <c r="V2" s="2" t="s">
        <v>4837</v>
      </c>
      <c r="W2" s="2" t="s">
        <v>4835</v>
      </c>
      <c r="X2" s="2" t="s">
        <v>4836</v>
      </c>
      <c r="Y2" s="2" t="s">
        <v>4837</v>
      </c>
      <c r="Z2" s="2" t="s">
        <v>4835</v>
      </c>
      <c r="AA2" s="2" t="s">
        <v>4836</v>
      </c>
      <c r="AB2" s="2" t="s">
        <v>4837</v>
      </c>
      <c r="AC2" s="2" t="s">
        <v>4835</v>
      </c>
      <c r="AD2" s="2" t="s">
        <v>4836</v>
      </c>
      <c r="AE2" s="2" t="s">
        <v>4837</v>
      </c>
      <c r="AF2" s="2" t="s">
        <v>4835</v>
      </c>
      <c r="AG2" s="2" t="s">
        <v>4836</v>
      </c>
      <c r="AH2" s="2" t="s">
        <v>4837</v>
      </c>
      <c r="AI2" s="2" t="s">
        <v>4835</v>
      </c>
      <c r="AJ2" s="2" t="s">
        <v>4836</v>
      </c>
      <c r="AK2" s="2" t="s">
        <v>4837</v>
      </c>
      <c r="AL2" s="2" t="s">
        <v>4835</v>
      </c>
      <c r="AM2" s="2" t="s">
        <v>4836</v>
      </c>
      <c r="AN2" s="2" t="s">
        <v>4837</v>
      </c>
      <c r="AO2" s="2" t="s">
        <v>4835</v>
      </c>
      <c r="AP2" s="2" t="s">
        <v>4836</v>
      </c>
      <c r="AQ2" s="2" t="s">
        <v>4837</v>
      </c>
      <c r="AR2" s="2" t="s">
        <v>4835</v>
      </c>
      <c r="AS2" s="2" t="s">
        <v>4836</v>
      </c>
      <c r="AT2" s="2" t="s">
        <v>4837</v>
      </c>
      <c r="AU2" s="2" t="s">
        <v>14</v>
      </c>
    </row>
    <row r="3" spans="1:47" x14ac:dyDescent="0.25">
      <c r="A3" s="1" t="s">
        <v>32</v>
      </c>
      <c r="B3" s="2" t="s">
        <v>61</v>
      </c>
      <c r="C3" s="2" t="s">
        <v>61</v>
      </c>
      <c r="D3" s="2" t="s">
        <v>61</v>
      </c>
      <c r="E3" s="2" t="s">
        <v>61</v>
      </c>
      <c r="F3" s="2" t="s">
        <v>61</v>
      </c>
      <c r="G3" s="2" t="s">
        <v>61</v>
      </c>
      <c r="H3" s="2" t="s">
        <v>61</v>
      </c>
      <c r="I3" s="2" t="s">
        <v>61</v>
      </c>
      <c r="J3" s="2" t="s">
        <v>61</v>
      </c>
      <c r="K3" s="2" t="s">
        <v>61</v>
      </c>
      <c r="L3" s="2" t="s">
        <v>61</v>
      </c>
      <c r="M3" s="2" t="s">
        <v>61</v>
      </c>
      <c r="N3" s="2" t="s">
        <v>61</v>
      </c>
      <c r="O3" s="2" t="s">
        <v>61</v>
      </c>
      <c r="P3" s="2" t="s">
        <v>61</v>
      </c>
      <c r="Q3" s="2" t="s">
        <v>61</v>
      </c>
      <c r="R3" s="2" t="s">
        <v>61</v>
      </c>
      <c r="S3" s="2" t="s">
        <v>61</v>
      </c>
      <c r="T3" s="2" t="s">
        <v>61</v>
      </c>
      <c r="U3" s="2" t="s">
        <v>61</v>
      </c>
      <c r="V3" s="2" t="s">
        <v>61</v>
      </c>
      <c r="W3" s="2" t="s">
        <v>61</v>
      </c>
      <c r="X3" s="2" t="s">
        <v>61</v>
      </c>
      <c r="Y3" s="2" t="s">
        <v>61</v>
      </c>
      <c r="Z3" s="2" t="s">
        <v>61</v>
      </c>
      <c r="AA3" s="2" t="s">
        <v>61</v>
      </c>
      <c r="AB3" s="2" t="s">
        <v>61</v>
      </c>
      <c r="AC3" s="2" t="s">
        <v>61</v>
      </c>
      <c r="AD3" s="2" t="s">
        <v>61</v>
      </c>
      <c r="AE3" s="2" t="s">
        <v>61</v>
      </c>
      <c r="AF3" s="2" t="s">
        <v>61</v>
      </c>
      <c r="AG3" s="2" t="s">
        <v>61</v>
      </c>
      <c r="AH3" s="2" t="s">
        <v>61</v>
      </c>
      <c r="AI3" s="2" t="s">
        <v>61</v>
      </c>
      <c r="AJ3" s="2" t="s">
        <v>61</v>
      </c>
      <c r="AK3" s="2" t="s">
        <v>61</v>
      </c>
      <c r="AL3" s="2" t="s">
        <v>61</v>
      </c>
      <c r="AM3" s="2" t="s">
        <v>61</v>
      </c>
      <c r="AN3" s="2" t="s">
        <v>61</v>
      </c>
      <c r="AO3" s="2" t="s">
        <v>61</v>
      </c>
      <c r="AP3" s="2" t="s">
        <v>61</v>
      </c>
      <c r="AQ3" s="2" t="s">
        <v>61</v>
      </c>
      <c r="AR3" s="2" t="s">
        <v>61</v>
      </c>
      <c r="AS3" s="2" t="s">
        <v>61</v>
      </c>
      <c r="AT3" s="2" t="s">
        <v>61</v>
      </c>
      <c r="AU3" s="2" t="s">
        <v>4771</v>
      </c>
    </row>
    <row r="4" spans="1:47" x14ac:dyDescent="0.25">
      <c r="B4" s="2" t="s">
        <v>4838</v>
      </c>
      <c r="C4" s="2" t="s">
        <v>4839</v>
      </c>
      <c r="D4" s="2" t="s">
        <v>4840</v>
      </c>
      <c r="E4" s="2" t="s">
        <v>4841</v>
      </c>
      <c r="F4" s="2" t="s">
        <v>4842</v>
      </c>
      <c r="G4" s="2" t="s">
        <v>4843</v>
      </c>
      <c r="H4" s="2" t="s">
        <v>4844</v>
      </c>
      <c r="I4" s="2" t="s">
        <v>4845</v>
      </c>
      <c r="J4" s="2" t="s">
        <v>4846</v>
      </c>
      <c r="K4" s="2" t="s">
        <v>4847</v>
      </c>
      <c r="L4" s="2" t="s">
        <v>4848</v>
      </c>
      <c r="M4" s="2" t="s">
        <v>4849</v>
      </c>
      <c r="N4" s="2" t="s">
        <v>4850</v>
      </c>
      <c r="O4" s="2" t="s">
        <v>4851</v>
      </c>
      <c r="P4" s="2" t="s">
        <v>4852</v>
      </c>
      <c r="Q4" s="2" t="s">
        <v>4853</v>
      </c>
      <c r="R4" s="2" t="s">
        <v>4854</v>
      </c>
      <c r="S4" s="2" t="s">
        <v>4855</v>
      </c>
      <c r="T4" s="2" t="s">
        <v>4856</v>
      </c>
      <c r="U4" s="2" t="s">
        <v>4857</v>
      </c>
      <c r="V4" s="2" t="s">
        <v>4858</v>
      </c>
      <c r="W4" s="2" t="s">
        <v>4859</v>
      </c>
      <c r="X4" s="2" t="s">
        <v>4860</v>
      </c>
      <c r="Y4" s="2" t="s">
        <v>4861</v>
      </c>
      <c r="Z4" s="2" t="s">
        <v>4862</v>
      </c>
      <c r="AA4" s="2" t="s">
        <v>4863</v>
      </c>
      <c r="AB4" s="2" t="s">
        <v>4864</v>
      </c>
      <c r="AC4" s="2" t="s">
        <v>4865</v>
      </c>
      <c r="AD4" s="2" t="s">
        <v>4866</v>
      </c>
      <c r="AE4" s="2" t="s">
        <v>4867</v>
      </c>
      <c r="AF4" s="2" t="s">
        <v>4868</v>
      </c>
      <c r="AG4" s="2" t="s">
        <v>4869</v>
      </c>
      <c r="AH4" s="2" t="s">
        <v>4870</v>
      </c>
      <c r="AI4" s="2" t="s">
        <v>4871</v>
      </c>
      <c r="AJ4" s="2" t="s">
        <v>4872</v>
      </c>
      <c r="AK4" s="2" t="s">
        <v>4873</v>
      </c>
      <c r="AL4" s="2" t="s">
        <v>4874</v>
      </c>
      <c r="AM4" s="2" t="s">
        <v>4875</v>
      </c>
      <c r="AN4" s="2" t="s">
        <v>4876</v>
      </c>
      <c r="AO4" s="2" t="s">
        <v>4877</v>
      </c>
      <c r="AP4" s="2" t="s">
        <v>4878</v>
      </c>
      <c r="AQ4" s="2" t="s">
        <v>4879</v>
      </c>
      <c r="AR4" s="2" t="s">
        <v>4880</v>
      </c>
      <c r="AS4" s="2" t="s">
        <v>4881</v>
      </c>
      <c r="AT4" s="2" t="s">
        <v>4882</v>
      </c>
      <c r="AU4" s="2" t="s">
        <v>2202</v>
      </c>
    </row>
    <row r="5" spans="1:47" x14ac:dyDescent="0.25">
      <c r="B5" s="11"/>
      <c r="AU5" s="6"/>
    </row>
  </sheetData>
  <dataValidations count="47">
    <dataValidation type="custom" allowBlank="1" showInputMessage="1" showErrorMessage="1" sqref="B1:A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U5:AU1048576">
      <formula1>S_19_01_01_19_CurrencyZZ0030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46" width="15.7109375" style="10"/>
    <col min="47" max="47" width="15.7109375" style="7"/>
    <col min="48" max="16384" width="15.7109375" style="1"/>
  </cols>
  <sheetData>
    <row r="1" spans="1:47" x14ac:dyDescent="0.25">
      <c r="A1" s="1" t="s">
        <v>0</v>
      </c>
      <c r="B1" s="2" t="s">
        <v>4772</v>
      </c>
      <c r="C1" s="2" t="s">
        <v>4772</v>
      </c>
      <c r="D1" s="2" t="s">
        <v>4772</v>
      </c>
      <c r="E1" s="2" t="s">
        <v>4773</v>
      </c>
      <c r="F1" s="2" t="s">
        <v>4773</v>
      </c>
      <c r="G1" s="2" t="s">
        <v>4773</v>
      </c>
      <c r="H1" s="2" t="s">
        <v>4774</v>
      </c>
      <c r="I1" s="2" t="s">
        <v>4774</v>
      </c>
      <c r="J1" s="2" t="s">
        <v>4774</v>
      </c>
      <c r="K1" s="2" t="s">
        <v>4775</v>
      </c>
      <c r="L1" s="2" t="s">
        <v>4775</v>
      </c>
      <c r="M1" s="2" t="s">
        <v>4775</v>
      </c>
      <c r="N1" s="2" t="s">
        <v>4776</v>
      </c>
      <c r="O1" s="2" t="s">
        <v>4776</v>
      </c>
      <c r="P1" s="2" t="s">
        <v>4776</v>
      </c>
      <c r="Q1" s="2" t="s">
        <v>4777</v>
      </c>
      <c r="R1" s="2" t="s">
        <v>4777</v>
      </c>
      <c r="S1" s="2" t="s">
        <v>4777</v>
      </c>
      <c r="T1" s="2" t="s">
        <v>4778</v>
      </c>
      <c r="U1" s="2" t="s">
        <v>4778</v>
      </c>
      <c r="V1" s="2" t="s">
        <v>4778</v>
      </c>
      <c r="W1" s="2" t="s">
        <v>4779</v>
      </c>
      <c r="X1" s="2" t="s">
        <v>4779</v>
      </c>
      <c r="Y1" s="2" t="s">
        <v>4779</v>
      </c>
      <c r="Z1" s="2" t="s">
        <v>4780</v>
      </c>
      <c r="AA1" s="2" t="s">
        <v>4780</v>
      </c>
      <c r="AB1" s="2" t="s">
        <v>4780</v>
      </c>
      <c r="AC1" s="2" t="s">
        <v>4781</v>
      </c>
      <c r="AD1" s="2" t="s">
        <v>4781</v>
      </c>
      <c r="AE1" s="2" t="s">
        <v>4781</v>
      </c>
      <c r="AF1" s="2" t="s">
        <v>4782</v>
      </c>
      <c r="AG1" s="2" t="s">
        <v>4782</v>
      </c>
      <c r="AH1" s="2" t="s">
        <v>4782</v>
      </c>
      <c r="AI1" s="2" t="s">
        <v>4783</v>
      </c>
      <c r="AJ1" s="2" t="s">
        <v>4783</v>
      </c>
      <c r="AK1" s="2" t="s">
        <v>4783</v>
      </c>
      <c r="AL1" s="2" t="s">
        <v>4784</v>
      </c>
      <c r="AM1" s="2" t="s">
        <v>4784</v>
      </c>
      <c r="AN1" s="2" t="s">
        <v>4784</v>
      </c>
      <c r="AO1" s="2" t="s">
        <v>4785</v>
      </c>
      <c r="AP1" s="2" t="s">
        <v>4785</v>
      </c>
      <c r="AQ1" s="2" t="s">
        <v>4785</v>
      </c>
      <c r="AR1" s="2" t="s">
        <v>4786</v>
      </c>
      <c r="AS1" s="2" t="s">
        <v>4786</v>
      </c>
      <c r="AT1" s="2" t="s">
        <v>4786</v>
      </c>
      <c r="AU1" s="2" t="s">
        <v>2207</v>
      </c>
    </row>
    <row r="2" spans="1:47" ht="60" x14ac:dyDescent="0.25">
      <c r="A2" s="1" t="s">
        <v>8</v>
      </c>
      <c r="B2" s="2" t="s">
        <v>4787</v>
      </c>
      <c r="C2" s="2" t="s">
        <v>4788</v>
      </c>
      <c r="D2" s="2" t="s">
        <v>4789</v>
      </c>
      <c r="E2" s="2" t="s">
        <v>4787</v>
      </c>
      <c r="F2" s="2" t="s">
        <v>4788</v>
      </c>
      <c r="G2" s="2" t="s">
        <v>4789</v>
      </c>
      <c r="H2" s="2" t="s">
        <v>4787</v>
      </c>
      <c r="I2" s="2" t="s">
        <v>4788</v>
      </c>
      <c r="J2" s="2" t="s">
        <v>4789</v>
      </c>
      <c r="K2" s="2" t="s">
        <v>4787</v>
      </c>
      <c r="L2" s="2" t="s">
        <v>4788</v>
      </c>
      <c r="M2" s="2" t="s">
        <v>4789</v>
      </c>
      <c r="N2" s="2" t="s">
        <v>4787</v>
      </c>
      <c r="O2" s="2" t="s">
        <v>4788</v>
      </c>
      <c r="P2" s="2" t="s">
        <v>4789</v>
      </c>
      <c r="Q2" s="2" t="s">
        <v>4787</v>
      </c>
      <c r="R2" s="2" t="s">
        <v>4788</v>
      </c>
      <c r="S2" s="2" t="s">
        <v>4789</v>
      </c>
      <c r="T2" s="2" t="s">
        <v>4787</v>
      </c>
      <c r="U2" s="2" t="s">
        <v>4788</v>
      </c>
      <c r="V2" s="2" t="s">
        <v>4789</v>
      </c>
      <c r="W2" s="2" t="s">
        <v>4787</v>
      </c>
      <c r="X2" s="2" t="s">
        <v>4788</v>
      </c>
      <c r="Y2" s="2" t="s">
        <v>4789</v>
      </c>
      <c r="Z2" s="2" t="s">
        <v>4787</v>
      </c>
      <c r="AA2" s="2" t="s">
        <v>4788</v>
      </c>
      <c r="AB2" s="2" t="s">
        <v>4789</v>
      </c>
      <c r="AC2" s="2" t="s">
        <v>4787</v>
      </c>
      <c r="AD2" s="2" t="s">
        <v>4788</v>
      </c>
      <c r="AE2" s="2" t="s">
        <v>4789</v>
      </c>
      <c r="AF2" s="2" t="s">
        <v>4787</v>
      </c>
      <c r="AG2" s="2" t="s">
        <v>4788</v>
      </c>
      <c r="AH2" s="2" t="s">
        <v>4789</v>
      </c>
      <c r="AI2" s="2" t="s">
        <v>4787</v>
      </c>
      <c r="AJ2" s="2" t="s">
        <v>4788</v>
      </c>
      <c r="AK2" s="2" t="s">
        <v>4789</v>
      </c>
      <c r="AL2" s="2" t="s">
        <v>4787</v>
      </c>
      <c r="AM2" s="2" t="s">
        <v>4788</v>
      </c>
      <c r="AN2" s="2" t="s">
        <v>4789</v>
      </c>
      <c r="AO2" s="2" t="s">
        <v>4787</v>
      </c>
      <c r="AP2" s="2" t="s">
        <v>4788</v>
      </c>
      <c r="AQ2" s="2" t="s">
        <v>4789</v>
      </c>
      <c r="AR2" s="2" t="s">
        <v>4787</v>
      </c>
      <c r="AS2" s="2" t="s">
        <v>4788</v>
      </c>
      <c r="AT2" s="2" t="s">
        <v>4789</v>
      </c>
      <c r="AU2" s="2" t="s">
        <v>14</v>
      </c>
    </row>
    <row r="3" spans="1:47" x14ac:dyDescent="0.25">
      <c r="A3" s="1" t="s">
        <v>32</v>
      </c>
      <c r="B3" s="2" t="s">
        <v>61</v>
      </c>
      <c r="C3" s="2" t="s">
        <v>61</v>
      </c>
      <c r="D3" s="2" t="s">
        <v>61</v>
      </c>
      <c r="E3" s="2" t="s">
        <v>61</v>
      </c>
      <c r="F3" s="2" t="s">
        <v>61</v>
      </c>
      <c r="G3" s="2" t="s">
        <v>61</v>
      </c>
      <c r="H3" s="2" t="s">
        <v>61</v>
      </c>
      <c r="I3" s="2" t="s">
        <v>61</v>
      </c>
      <c r="J3" s="2" t="s">
        <v>61</v>
      </c>
      <c r="K3" s="2" t="s">
        <v>61</v>
      </c>
      <c r="L3" s="2" t="s">
        <v>61</v>
      </c>
      <c r="M3" s="2" t="s">
        <v>61</v>
      </c>
      <c r="N3" s="2" t="s">
        <v>61</v>
      </c>
      <c r="O3" s="2" t="s">
        <v>61</v>
      </c>
      <c r="P3" s="2" t="s">
        <v>61</v>
      </c>
      <c r="Q3" s="2" t="s">
        <v>61</v>
      </c>
      <c r="R3" s="2" t="s">
        <v>61</v>
      </c>
      <c r="S3" s="2" t="s">
        <v>61</v>
      </c>
      <c r="T3" s="2" t="s">
        <v>61</v>
      </c>
      <c r="U3" s="2" t="s">
        <v>61</v>
      </c>
      <c r="V3" s="2" t="s">
        <v>61</v>
      </c>
      <c r="W3" s="2" t="s">
        <v>61</v>
      </c>
      <c r="X3" s="2" t="s">
        <v>61</v>
      </c>
      <c r="Y3" s="2" t="s">
        <v>61</v>
      </c>
      <c r="Z3" s="2" t="s">
        <v>61</v>
      </c>
      <c r="AA3" s="2" t="s">
        <v>61</v>
      </c>
      <c r="AB3" s="2" t="s">
        <v>61</v>
      </c>
      <c r="AC3" s="2" t="s">
        <v>61</v>
      </c>
      <c r="AD3" s="2" t="s">
        <v>61</v>
      </c>
      <c r="AE3" s="2" t="s">
        <v>61</v>
      </c>
      <c r="AF3" s="2" t="s">
        <v>61</v>
      </c>
      <c r="AG3" s="2" t="s">
        <v>61</v>
      </c>
      <c r="AH3" s="2" t="s">
        <v>61</v>
      </c>
      <c r="AI3" s="2" t="s">
        <v>61</v>
      </c>
      <c r="AJ3" s="2" t="s">
        <v>61</v>
      </c>
      <c r="AK3" s="2" t="s">
        <v>61</v>
      </c>
      <c r="AL3" s="2" t="s">
        <v>61</v>
      </c>
      <c r="AM3" s="2" t="s">
        <v>61</v>
      </c>
      <c r="AN3" s="2" t="s">
        <v>61</v>
      </c>
      <c r="AO3" s="2" t="s">
        <v>61</v>
      </c>
      <c r="AP3" s="2" t="s">
        <v>61</v>
      </c>
      <c r="AQ3" s="2" t="s">
        <v>61</v>
      </c>
      <c r="AR3" s="2" t="s">
        <v>61</v>
      </c>
      <c r="AS3" s="2" t="s">
        <v>61</v>
      </c>
      <c r="AT3" s="2" t="s">
        <v>61</v>
      </c>
      <c r="AU3" s="2" t="s">
        <v>4771</v>
      </c>
    </row>
    <row r="4" spans="1:47" x14ac:dyDescent="0.25">
      <c r="B4" s="2" t="s">
        <v>4790</v>
      </c>
      <c r="C4" s="2" t="s">
        <v>4791</v>
      </c>
      <c r="D4" s="2" t="s">
        <v>4792</v>
      </c>
      <c r="E4" s="2" t="s">
        <v>4793</v>
      </c>
      <c r="F4" s="2" t="s">
        <v>4794</v>
      </c>
      <c r="G4" s="2" t="s">
        <v>4795</v>
      </c>
      <c r="H4" s="2" t="s">
        <v>4796</v>
      </c>
      <c r="I4" s="2" t="s">
        <v>4797</v>
      </c>
      <c r="J4" s="2" t="s">
        <v>4798</v>
      </c>
      <c r="K4" s="2" t="s">
        <v>4799</v>
      </c>
      <c r="L4" s="2" t="s">
        <v>4800</v>
      </c>
      <c r="M4" s="2" t="s">
        <v>4801</v>
      </c>
      <c r="N4" s="2" t="s">
        <v>4802</v>
      </c>
      <c r="O4" s="2" t="s">
        <v>4803</v>
      </c>
      <c r="P4" s="2" t="s">
        <v>4804</v>
      </c>
      <c r="Q4" s="2" t="s">
        <v>4805</v>
      </c>
      <c r="R4" s="2" t="s">
        <v>4806</v>
      </c>
      <c r="S4" s="2" t="s">
        <v>4807</v>
      </c>
      <c r="T4" s="2" t="s">
        <v>4808</v>
      </c>
      <c r="U4" s="2" t="s">
        <v>4809</v>
      </c>
      <c r="V4" s="2" t="s">
        <v>4810</v>
      </c>
      <c r="W4" s="2" t="s">
        <v>4811</v>
      </c>
      <c r="X4" s="2" t="s">
        <v>4812</v>
      </c>
      <c r="Y4" s="2" t="s">
        <v>4813</v>
      </c>
      <c r="Z4" s="2" t="s">
        <v>4814</v>
      </c>
      <c r="AA4" s="2" t="s">
        <v>4815</v>
      </c>
      <c r="AB4" s="2" t="s">
        <v>4816</v>
      </c>
      <c r="AC4" s="2" t="s">
        <v>4817</v>
      </c>
      <c r="AD4" s="2" t="s">
        <v>4818</v>
      </c>
      <c r="AE4" s="2" t="s">
        <v>4819</v>
      </c>
      <c r="AF4" s="2" t="s">
        <v>4820</v>
      </c>
      <c r="AG4" s="2" t="s">
        <v>4821</v>
      </c>
      <c r="AH4" s="2" t="s">
        <v>4822</v>
      </c>
      <c r="AI4" s="2" t="s">
        <v>4823</v>
      </c>
      <c r="AJ4" s="2" t="s">
        <v>4824</v>
      </c>
      <c r="AK4" s="2" t="s">
        <v>4825</v>
      </c>
      <c r="AL4" s="2" t="s">
        <v>4826</v>
      </c>
      <c r="AM4" s="2" t="s">
        <v>4827</v>
      </c>
      <c r="AN4" s="2" t="s">
        <v>4828</v>
      </c>
      <c r="AO4" s="2" t="s">
        <v>4829</v>
      </c>
      <c r="AP4" s="2" t="s">
        <v>4830</v>
      </c>
      <c r="AQ4" s="2" t="s">
        <v>4831</v>
      </c>
      <c r="AR4" s="2" t="s">
        <v>4832</v>
      </c>
      <c r="AS4" s="2" t="s">
        <v>4833</v>
      </c>
      <c r="AT4" s="2" t="s">
        <v>4834</v>
      </c>
      <c r="AU4" s="2" t="s">
        <v>2202</v>
      </c>
    </row>
    <row r="5" spans="1:47" x14ac:dyDescent="0.25">
      <c r="B5" s="11"/>
      <c r="AU5" s="6"/>
    </row>
  </sheetData>
  <dataValidations count="47">
    <dataValidation type="custom" allowBlank="1" showInputMessage="1" showErrorMessage="1" sqref="B1:A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U5:AU1048576">
      <formula1>S_19_01_01_20_CurrencyZZ0030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4590</v>
      </c>
      <c r="C1" s="2" t="s">
        <v>2207</v>
      </c>
    </row>
    <row r="2" spans="1:3" ht="45" x14ac:dyDescent="0.25">
      <c r="A2" s="1" t="s">
        <v>8</v>
      </c>
      <c r="B2" s="2" t="s">
        <v>4591</v>
      </c>
      <c r="C2" s="2" t="s">
        <v>14</v>
      </c>
    </row>
    <row r="3" spans="1:3" x14ac:dyDescent="0.25">
      <c r="A3" s="1" t="s">
        <v>32</v>
      </c>
      <c r="B3" s="2" t="s">
        <v>1293</v>
      </c>
      <c r="C3" s="2" t="s">
        <v>4771</v>
      </c>
    </row>
    <row r="4" spans="1:3" x14ac:dyDescent="0.25">
      <c r="B4" s="2" t="s">
        <v>4592</v>
      </c>
      <c r="C4" s="2" t="s">
        <v>2202</v>
      </c>
    </row>
    <row r="5" spans="1:3" x14ac:dyDescent="0.25">
      <c r="B5" s="8"/>
      <c r="C5" s="6"/>
    </row>
  </sheetData>
  <dataValidations count="2">
    <dataValidation type="custom" allowBlank="1" showInputMessage="1" showErrorMessage="1" sqref="B1:C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S_19_01_01_21_CurrencyZZ0030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7" width="15.7109375" style="1"/>
    <col min="18" max="65" width="15.7109375" style="3"/>
    <col min="66" max="81" width="15.7109375" style="1"/>
    <col min="82" max="113" width="15.7109375" style="3"/>
    <col min="114" max="129" width="15.7109375" style="1"/>
    <col min="130" max="145" width="15.7109375" style="3"/>
    <col min="146" max="163" width="15.7109375" style="1"/>
    <col min="164" max="199" width="15.7109375" style="3"/>
    <col min="200" max="217" width="15.7109375" style="1"/>
    <col min="218" max="235" width="15.7109375" style="3"/>
    <col min="236" max="269" width="15.7109375" style="1"/>
    <col min="270" max="301" width="15.7109375" style="3"/>
    <col min="302" max="317" width="15.7109375" style="1"/>
    <col min="318" max="333" width="15.7109375" style="3"/>
    <col min="334" max="334" width="15.7109375" style="1"/>
    <col min="335" max="335" width="15.7109375" style="7"/>
    <col min="336" max="16384" width="15.7109375" style="1"/>
  </cols>
  <sheetData>
    <row r="1" spans="1:335" ht="105" x14ac:dyDescent="0.25">
      <c r="A1" s="1" t="s">
        <v>0</v>
      </c>
      <c r="B1" s="2" t="s">
        <v>1201</v>
      </c>
      <c r="C1" s="2" t="s">
        <v>1201</v>
      </c>
      <c r="D1" s="2" t="s">
        <v>1201</v>
      </c>
      <c r="E1" s="2" t="s">
        <v>1201</v>
      </c>
      <c r="F1" s="2" t="s">
        <v>1201</v>
      </c>
      <c r="G1" s="2" t="s">
        <v>1201</v>
      </c>
      <c r="H1" s="2" t="s">
        <v>1201</v>
      </c>
      <c r="I1" s="2" t="s">
        <v>1201</v>
      </c>
      <c r="J1" s="2" t="s">
        <v>1201</v>
      </c>
      <c r="K1" s="2" t="s">
        <v>1201</v>
      </c>
      <c r="L1" s="2" t="s">
        <v>1201</v>
      </c>
      <c r="M1" s="2" t="s">
        <v>1201</v>
      </c>
      <c r="N1" s="2" t="s">
        <v>1201</v>
      </c>
      <c r="O1" s="2" t="s">
        <v>1201</v>
      </c>
      <c r="P1" s="2" t="s">
        <v>1201</v>
      </c>
      <c r="Q1" s="2" t="s">
        <v>1201</v>
      </c>
      <c r="R1" s="2" t="s">
        <v>4566</v>
      </c>
      <c r="S1" s="2" t="s">
        <v>4566</v>
      </c>
      <c r="T1" s="2" t="s">
        <v>4566</v>
      </c>
      <c r="U1" s="2" t="s">
        <v>4566</v>
      </c>
      <c r="V1" s="2" t="s">
        <v>4566</v>
      </c>
      <c r="W1" s="2" t="s">
        <v>4566</v>
      </c>
      <c r="X1" s="2" t="s">
        <v>4566</v>
      </c>
      <c r="Y1" s="2" t="s">
        <v>4566</v>
      </c>
      <c r="Z1" s="2" t="s">
        <v>4566</v>
      </c>
      <c r="AA1" s="2" t="s">
        <v>4566</v>
      </c>
      <c r="AB1" s="2" t="s">
        <v>4566</v>
      </c>
      <c r="AC1" s="2" t="s">
        <v>4566</v>
      </c>
      <c r="AD1" s="2" t="s">
        <v>4566</v>
      </c>
      <c r="AE1" s="2" t="s">
        <v>4566</v>
      </c>
      <c r="AF1" s="2" t="s">
        <v>4566</v>
      </c>
      <c r="AG1" s="2" t="s">
        <v>4566</v>
      </c>
      <c r="AH1" s="2" t="s">
        <v>4567</v>
      </c>
      <c r="AI1" s="2" t="s">
        <v>4567</v>
      </c>
      <c r="AJ1" s="2" t="s">
        <v>4567</v>
      </c>
      <c r="AK1" s="2" t="s">
        <v>4567</v>
      </c>
      <c r="AL1" s="2" t="s">
        <v>4567</v>
      </c>
      <c r="AM1" s="2" t="s">
        <v>4567</v>
      </c>
      <c r="AN1" s="2" t="s">
        <v>4567</v>
      </c>
      <c r="AO1" s="2" t="s">
        <v>4567</v>
      </c>
      <c r="AP1" s="2" t="s">
        <v>4567</v>
      </c>
      <c r="AQ1" s="2" t="s">
        <v>4567</v>
      </c>
      <c r="AR1" s="2" t="s">
        <v>4567</v>
      </c>
      <c r="AS1" s="2" t="s">
        <v>4567</v>
      </c>
      <c r="AT1" s="2" t="s">
        <v>4567</v>
      </c>
      <c r="AU1" s="2" t="s">
        <v>4567</v>
      </c>
      <c r="AV1" s="2" t="s">
        <v>4567</v>
      </c>
      <c r="AW1" s="2" t="s">
        <v>4567</v>
      </c>
      <c r="AX1" s="2" t="s">
        <v>4568</v>
      </c>
      <c r="AY1" s="2" t="s">
        <v>4568</v>
      </c>
      <c r="AZ1" s="2" t="s">
        <v>4568</v>
      </c>
      <c r="BA1" s="2" t="s">
        <v>4568</v>
      </c>
      <c r="BB1" s="2" t="s">
        <v>4568</v>
      </c>
      <c r="BC1" s="2" t="s">
        <v>4568</v>
      </c>
      <c r="BD1" s="2" t="s">
        <v>4568</v>
      </c>
      <c r="BE1" s="2" t="s">
        <v>4568</v>
      </c>
      <c r="BF1" s="2" t="s">
        <v>4568</v>
      </c>
      <c r="BG1" s="2" t="s">
        <v>4568</v>
      </c>
      <c r="BH1" s="2" t="s">
        <v>4568</v>
      </c>
      <c r="BI1" s="2" t="s">
        <v>4568</v>
      </c>
      <c r="BJ1" s="2" t="s">
        <v>4568</v>
      </c>
      <c r="BK1" s="2" t="s">
        <v>4568</v>
      </c>
      <c r="BL1" s="2" t="s">
        <v>4568</v>
      </c>
      <c r="BM1" s="2" t="s">
        <v>4568</v>
      </c>
      <c r="BN1" s="2" t="s">
        <v>4569</v>
      </c>
      <c r="BO1" s="2" t="s">
        <v>4569</v>
      </c>
      <c r="BP1" s="2" t="s">
        <v>4569</v>
      </c>
      <c r="BQ1" s="2" t="s">
        <v>4569</v>
      </c>
      <c r="BR1" s="2" t="s">
        <v>4569</v>
      </c>
      <c r="BS1" s="2" t="s">
        <v>4569</v>
      </c>
      <c r="BT1" s="2" t="s">
        <v>4569</v>
      </c>
      <c r="BU1" s="2" t="s">
        <v>4569</v>
      </c>
      <c r="BV1" s="2" t="s">
        <v>4569</v>
      </c>
      <c r="BW1" s="2" t="s">
        <v>4569</v>
      </c>
      <c r="BX1" s="2" t="s">
        <v>4569</v>
      </c>
      <c r="BY1" s="2" t="s">
        <v>4569</v>
      </c>
      <c r="BZ1" s="2" t="s">
        <v>4569</v>
      </c>
      <c r="CA1" s="2" t="s">
        <v>4569</v>
      </c>
      <c r="CB1" s="2" t="s">
        <v>4569</v>
      </c>
      <c r="CC1" s="2" t="s">
        <v>4569</v>
      </c>
      <c r="CD1" s="2" t="s">
        <v>4566</v>
      </c>
      <c r="CE1" s="2" t="s">
        <v>4566</v>
      </c>
      <c r="CF1" s="2" t="s">
        <v>4566</v>
      </c>
      <c r="CG1" s="2" t="s">
        <v>4566</v>
      </c>
      <c r="CH1" s="2" t="s">
        <v>4566</v>
      </c>
      <c r="CI1" s="2" t="s">
        <v>4566</v>
      </c>
      <c r="CJ1" s="2" t="s">
        <v>4566</v>
      </c>
      <c r="CK1" s="2" t="s">
        <v>4566</v>
      </c>
      <c r="CL1" s="2" t="s">
        <v>4566</v>
      </c>
      <c r="CM1" s="2" t="s">
        <v>4566</v>
      </c>
      <c r="CN1" s="2" t="s">
        <v>4566</v>
      </c>
      <c r="CO1" s="2" t="s">
        <v>4566</v>
      </c>
      <c r="CP1" s="2" t="s">
        <v>4566</v>
      </c>
      <c r="CQ1" s="2" t="s">
        <v>4566</v>
      </c>
      <c r="CR1" s="2" t="s">
        <v>4566</v>
      </c>
      <c r="CS1" s="2" t="s">
        <v>4566</v>
      </c>
      <c r="CT1" s="2" t="s">
        <v>4567</v>
      </c>
      <c r="CU1" s="2" t="s">
        <v>4567</v>
      </c>
      <c r="CV1" s="2" t="s">
        <v>4567</v>
      </c>
      <c r="CW1" s="2" t="s">
        <v>4567</v>
      </c>
      <c r="CX1" s="2" t="s">
        <v>4567</v>
      </c>
      <c r="CY1" s="2" t="s">
        <v>4567</v>
      </c>
      <c r="CZ1" s="2" t="s">
        <v>4567</v>
      </c>
      <c r="DA1" s="2" t="s">
        <v>4567</v>
      </c>
      <c r="DB1" s="2" t="s">
        <v>4567</v>
      </c>
      <c r="DC1" s="2" t="s">
        <v>4567</v>
      </c>
      <c r="DD1" s="2" t="s">
        <v>4567</v>
      </c>
      <c r="DE1" s="2" t="s">
        <v>4567</v>
      </c>
      <c r="DF1" s="2" t="s">
        <v>4567</v>
      </c>
      <c r="DG1" s="2" t="s">
        <v>4567</v>
      </c>
      <c r="DH1" s="2" t="s">
        <v>4567</v>
      </c>
      <c r="DI1" s="2" t="s">
        <v>4567</v>
      </c>
      <c r="DJ1" s="2" t="s">
        <v>4570</v>
      </c>
      <c r="DK1" s="2" t="s">
        <v>4570</v>
      </c>
      <c r="DL1" s="2" t="s">
        <v>4570</v>
      </c>
      <c r="DM1" s="2" t="s">
        <v>4570</v>
      </c>
      <c r="DN1" s="2" t="s">
        <v>4570</v>
      </c>
      <c r="DO1" s="2" t="s">
        <v>4570</v>
      </c>
      <c r="DP1" s="2" t="s">
        <v>4570</v>
      </c>
      <c r="DQ1" s="2" t="s">
        <v>4570</v>
      </c>
      <c r="DR1" s="2" t="s">
        <v>4570</v>
      </c>
      <c r="DS1" s="2" t="s">
        <v>4570</v>
      </c>
      <c r="DT1" s="2" t="s">
        <v>4570</v>
      </c>
      <c r="DU1" s="2" t="s">
        <v>4570</v>
      </c>
      <c r="DV1" s="2" t="s">
        <v>4570</v>
      </c>
      <c r="DW1" s="2" t="s">
        <v>4570</v>
      </c>
      <c r="DX1" s="2" t="s">
        <v>4570</v>
      </c>
      <c r="DY1" s="2" t="s">
        <v>4570</v>
      </c>
      <c r="DZ1" s="2" t="s">
        <v>4571</v>
      </c>
      <c r="EA1" s="2" t="s">
        <v>4571</v>
      </c>
      <c r="EB1" s="2" t="s">
        <v>4571</v>
      </c>
      <c r="EC1" s="2" t="s">
        <v>4571</v>
      </c>
      <c r="ED1" s="2" t="s">
        <v>4571</v>
      </c>
      <c r="EE1" s="2" t="s">
        <v>4571</v>
      </c>
      <c r="EF1" s="2" t="s">
        <v>4571</v>
      </c>
      <c r="EG1" s="2" t="s">
        <v>4571</v>
      </c>
      <c r="EH1" s="2" t="s">
        <v>4571</v>
      </c>
      <c r="EI1" s="2" t="s">
        <v>4571</v>
      </c>
      <c r="EJ1" s="2" t="s">
        <v>4571</v>
      </c>
      <c r="EK1" s="2" t="s">
        <v>4571</v>
      </c>
      <c r="EL1" s="2" t="s">
        <v>4571</v>
      </c>
      <c r="EM1" s="2" t="s">
        <v>4571</v>
      </c>
      <c r="EN1" s="2" t="s">
        <v>4571</v>
      </c>
      <c r="EO1" s="2" t="s">
        <v>4571</v>
      </c>
      <c r="EP1" s="2" t="s">
        <v>1201</v>
      </c>
      <c r="EQ1" s="2" t="s">
        <v>1201</v>
      </c>
      <c r="ER1" s="2" t="s">
        <v>1201</v>
      </c>
      <c r="ES1" s="2" t="s">
        <v>1201</v>
      </c>
      <c r="ET1" s="2" t="s">
        <v>1201</v>
      </c>
      <c r="EU1" s="2" t="s">
        <v>1201</v>
      </c>
      <c r="EV1" s="2" t="s">
        <v>1201</v>
      </c>
      <c r="EW1" s="2" t="s">
        <v>1201</v>
      </c>
      <c r="EX1" s="2" t="s">
        <v>1201</v>
      </c>
      <c r="EY1" s="2" t="s">
        <v>1201</v>
      </c>
      <c r="EZ1" s="2" t="s">
        <v>1201</v>
      </c>
      <c r="FA1" s="2" t="s">
        <v>1201</v>
      </c>
      <c r="FB1" s="2" t="s">
        <v>1201</v>
      </c>
      <c r="FC1" s="2" t="s">
        <v>1201</v>
      </c>
      <c r="FD1" s="2" t="s">
        <v>1201</v>
      </c>
      <c r="FE1" s="2" t="s">
        <v>1201</v>
      </c>
      <c r="FF1" s="2" t="s">
        <v>1201</v>
      </c>
      <c r="FG1" s="2" t="s">
        <v>1201</v>
      </c>
      <c r="FH1" s="2" t="s">
        <v>4567</v>
      </c>
      <c r="FI1" s="2" t="s">
        <v>4567</v>
      </c>
      <c r="FJ1" s="2" t="s">
        <v>4567</v>
      </c>
      <c r="FK1" s="2" t="s">
        <v>4567</v>
      </c>
      <c r="FL1" s="2" t="s">
        <v>4567</v>
      </c>
      <c r="FM1" s="2" t="s">
        <v>4567</v>
      </c>
      <c r="FN1" s="2" t="s">
        <v>4567</v>
      </c>
      <c r="FO1" s="2" t="s">
        <v>4567</v>
      </c>
      <c r="FP1" s="2" t="s">
        <v>4567</v>
      </c>
      <c r="FQ1" s="2" t="s">
        <v>4567</v>
      </c>
      <c r="FR1" s="2" t="s">
        <v>4567</v>
      </c>
      <c r="FS1" s="2" t="s">
        <v>4567</v>
      </c>
      <c r="FT1" s="2" t="s">
        <v>4567</v>
      </c>
      <c r="FU1" s="2" t="s">
        <v>4567</v>
      </c>
      <c r="FV1" s="2" t="s">
        <v>4567</v>
      </c>
      <c r="FW1" s="2" t="s">
        <v>4567</v>
      </c>
      <c r="FX1" s="2" t="s">
        <v>4567</v>
      </c>
      <c r="FY1" s="2" t="s">
        <v>4567</v>
      </c>
      <c r="FZ1" s="2" t="s">
        <v>4568</v>
      </c>
      <c r="GA1" s="2" t="s">
        <v>4568</v>
      </c>
      <c r="GB1" s="2" t="s">
        <v>4568</v>
      </c>
      <c r="GC1" s="2" t="s">
        <v>4568</v>
      </c>
      <c r="GD1" s="2" t="s">
        <v>4568</v>
      </c>
      <c r="GE1" s="2" t="s">
        <v>4568</v>
      </c>
      <c r="GF1" s="2" t="s">
        <v>4568</v>
      </c>
      <c r="GG1" s="2" t="s">
        <v>4568</v>
      </c>
      <c r="GH1" s="2" t="s">
        <v>4568</v>
      </c>
      <c r="GI1" s="2" t="s">
        <v>4568</v>
      </c>
      <c r="GJ1" s="2" t="s">
        <v>4568</v>
      </c>
      <c r="GK1" s="2" t="s">
        <v>4568</v>
      </c>
      <c r="GL1" s="2" t="s">
        <v>4568</v>
      </c>
      <c r="GM1" s="2" t="s">
        <v>4568</v>
      </c>
      <c r="GN1" s="2" t="s">
        <v>4568</v>
      </c>
      <c r="GO1" s="2" t="s">
        <v>4568</v>
      </c>
      <c r="GP1" s="2" t="s">
        <v>4568</v>
      </c>
      <c r="GQ1" s="2" t="s">
        <v>4568</v>
      </c>
      <c r="GR1" s="2" t="s">
        <v>4569</v>
      </c>
      <c r="GS1" s="2" t="s">
        <v>4569</v>
      </c>
      <c r="GT1" s="2" t="s">
        <v>4569</v>
      </c>
      <c r="GU1" s="2" t="s">
        <v>4569</v>
      </c>
      <c r="GV1" s="2" t="s">
        <v>4569</v>
      </c>
      <c r="GW1" s="2" t="s">
        <v>4569</v>
      </c>
      <c r="GX1" s="2" t="s">
        <v>4569</v>
      </c>
      <c r="GY1" s="2" t="s">
        <v>4569</v>
      </c>
      <c r="GZ1" s="2" t="s">
        <v>4569</v>
      </c>
      <c r="HA1" s="2" t="s">
        <v>4569</v>
      </c>
      <c r="HB1" s="2" t="s">
        <v>4569</v>
      </c>
      <c r="HC1" s="2" t="s">
        <v>4569</v>
      </c>
      <c r="HD1" s="2" t="s">
        <v>4569</v>
      </c>
      <c r="HE1" s="2" t="s">
        <v>4569</v>
      </c>
      <c r="HF1" s="2" t="s">
        <v>4569</v>
      </c>
      <c r="HG1" s="2" t="s">
        <v>4569</v>
      </c>
      <c r="HH1" s="2" t="s">
        <v>4569</v>
      </c>
      <c r="HI1" s="2" t="s">
        <v>4569</v>
      </c>
      <c r="HJ1" s="2" t="s">
        <v>4567</v>
      </c>
      <c r="HK1" s="2" t="s">
        <v>4567</v>
      </c>
      <c r="HL1" s="2" t="s">
        <v>4567</v>
      </c>
      <c r="HM1" s="2" t="s">
        <v>4567</v>
      </c>
      <c r="HN1" s="2" t="s">
        <v>4567</v>
      </c>
      <c r="HO1" s="2" t="s">
        <v>4567</v>
      </c>
      <c r="HP1" s="2" t="s">
        <v>4567</v>
      </c>
      <c r="HQ1" s="2" t="s">
        <v>4567</v>
      </c>
      <c r="HR1" s="2" t="s">
        <v>4567</v>
      </c>
      <c r="HS1" s="2" t="s">
        <v>4567</v>
      </c>
      <c r="HT1" s="2" t="s">
        <v>4567</v>
      </c>
      <c r="HU1" s="2" t="s">
        <v>4567</v>
      </c>
      <c r="HV1" s="2" t="s">
        <v>4567</v>
      </c>
      <c r="HW1" s="2" t="s">
        <v>4567</v>
      </c>
      <c r="HX1" s="2" t="s">
        <v>4567</v>
      </c>
      <c r="HY1" s="2" t="s">
        <v>4567</v>
      </c>
      <c r="HZ1" s="2" t="s">
        <v>4567</v>
      </c>
      <c r="IA1" s="2" t="s">
        <v>4567</v>
      </c>
      <c r="IB1" s="2" t="s">
        <v>4570</v>
      </c>
      <c r="IC1" s="2" t="s">
        <v>4570</v>
      </c>
      <c r="ID1" s="2" t="s">
        <v>4570</v>
      </c>
      <c r="IE1" s="2" t="s">
        <v>4570</v>
      </c>
      <c r="IF1" s="2" t="s">
        <v>4570</v>
      </c>
      <c r="IG1" s="2" t="s">
        <v>4570</v>
      </c>
      <c r="IH1" s="2" t="s">
        <v>4570</v>
      </c>
      <c r="II1" s="2" t="s">
        <v>4570</v>
      </c>
      <c r="IJ1" s="2" t="s">
        <v>4570</v>
      </c>
      <c r="IK1" s="2" t="s">
        <v>4570</v>
      </c>
      <c r="IL1" s="2" t="s">
        <v>4570</v>
      </c>
      <c r="IM1" s="2" t="s">
        <v>4570</v>
      </c>
      <c r="IN1" s="2" t="s">
        <v>4570</v>
      </c>
      <c r="IO1" s="2" t="s">
        <v>4570</v>
      </c>
      <c r="IP1" s="2" t="s">
        <v>4570</v>
      </c>
      <c r="IQ1" s="2" t="s">
        <v>4570</v>
      </c>
      <c r="IR1" s="2" t="s">
        <v>4570</v>
      </c>
      <c r="IS1" s="2" t="s">
        <v>4570</v>
      </c>
      <c r="IT1" s="2" t="s">
        <v>1201</v>
      </c>
      <c r="IU1" s="2" t="s">
        <v>1201</v>
      </c>
      <c r="IV1" s="2" t="s">
        <v>1201</v>
      </c>
      <c r="IW1" s="2" t="s">
        <v>1201</v>
      </c>
      <c r="IX1" s="2" t="s">
        <v>1201</v>
      </c>
      <c r="IY1" s="2" t="s">
        <v>1201</v>
      </c>
      <c r="IZ1" s="2" t="s">
        <v>1201</v>
      </c>
      <c r="JA1" s="2" t="s">
        <v>1201</v>
      </c>
      <c r="JB1" s="2" t="s">
        <v>1201</v>
      </c>
      <c r="JC1" s="2" t="s">
        <v>1201</v>
      </c>
      <c r="JD1" s="2" t="s">
        <v>1201</v>
      </c>
      <c r="JE1" s="2" t="s">
        <v>1201</v>
      </c>
      <c r="JF1" s="2" t="s">
        <v>1201</v>
      </c>
      <c r="JG1" s="2" t="s">
        <v>1201</v>
      </c>
      <c r="JH1" s="2" t="s">
        <v>1201</v>
      </c>
      <c r="JI1" s="2" t="s">
        <v>1201</v>
      </c>
      <c r="JJ1" s="2" t="s">
        <v>4567</v>
      </c>
      <c r="JK1" s="2" t="s">
        <v>4567</v>
      </c>
      <c r="JL1" s="2" t="s">
        <v>4567</v>
      </c>
      <c r="JM1" s="2" t="s">
        <v>4567</v>
      </c>
      <c r="JN1" s="2" t="s">
        <v>4567</v>
      </c>
      <c r="JO1" s="2" t="s">
        <v>4567</v>
      </c>
      <c r="JP1" s="2" t="s">
        <v>4567</v>
      </c>
      <c r="JQ1" s="2" t="s">
        <v>4567</v>
      </c>
      <c r="JR1" s="2" t="s">
        <v>4567</v>
      </c>
      <c r="JS1" s="2" t="s">
        <v>4567</v>
      </c>
      <c r="JT1" s="2" t="s">
        <v>4567</v>
      </c>
      <c r="JU1" s="2" t="s">
        <v>4567</v>
      </c>
      <c r="JV1" s="2" t="s">
        <v>4567</v>
      </c>
      <c r="JW1" s="2" t="s">
        <v>4567</v>
      </c>
      <c r="JX1" s="2" t="s">
        <v>4567</v>
      </c>
      <c r="JY1" s="2" t="s">
        <v>4567</v>
      </c>
      <c r="JZ1" s="2" t="s">
        <v>4568</v>
      </c>
      <c r="KA1" s="2" t="s">
        <v>4568</v>
      </c>
      <c r="KB1" s="2" t="s">
        <v>4568</v>
      </c>
      <c r="KC1" s="2" t="s">
        <v>4568</v>
      </c>
      <c r="KD1" s="2" t="s">
        <v>4568</v>
      </c>
      <c r="KE1" s="2" t="s">
        <v>4568</v>
      </c>
      <c r="KF1" s="2" t="s">
        <v>4568</v>
      </c>
      <c r="KG1" s="2" t="s">
        <v>4568</v>
      </c>
      <c r="KH1" s="2" t="s">
        <v>4568</v>
      </c>
      <c r="KI1" s="2" t="s">
        <v>4568</v>
      </c>
      <c r="KJ1" s="2" t="s">
        <v>4568</v>
      </c>
      <c r="KK1" s="2" t="s">
        <v>4568</v>
      </c>
      <c r="KL1" s="2" t="s">
        <v>4568</v>
      </c>
      <c r="KM1" s="2" t="s">
        <v>4568</v>
      </c>
      <c r="KN1" s="2" t="s">
        <v>4568</v>
      </c>
      <c r="KO1" s="2" t="s">
        <v>4568</v>
      </c>
      <c r="KP1" s="2" t="s">
        <v>4569</v>
      </c>
      <c r="KQ1" s="2" t="s">
        <v>4569</v>
      </c>
      <c r="KR1" s="2" t="s">
        <v>4569</v>
      </c>
      <c r="KS1" s="2" t="s">
        <v>4569</v>
      </c>
      <c r="KT1" s="2" t="s">
        <v>4569</v>
      </c>
      <c r="KU1" s="2" t="s">
        <v>4569</v>
      </c>
      <c r="KV1" s="2" t="s">
        <v>4569</v>
      </c>
      <c r="KW1" s="2" t="s">
        <v>4569</v>
      </c>
      <c r="KX1" s="2" t="s">
        <v>4569</v>
      </c>
      <c r="KY1" s="2" t="s">
        <v>4569</v>
      </c>
      <c r="KZ1" s="2" t="s">
        <v>4569</v>
      </c>
      <c r="LA1" s="2" t="s">
        <v>4569</v>
      </c>
      <c r="LB1" s="2" t="s">
        <v>4569</v>
      </c>
      <c r="LC1" s="2" t="s">
        <v>4569</v>
      </c>
      <c r="LD1" s="2" t="s">
        <v>4569</v>
      </c>
      <c r="LE1" s="2" t="s">
        <v>4569</v>
      </c>
      <c r="LF1" s="2" t="s">
        <v>4567</v>
      </c>
      <c r="LG1" s="2" t="s">
        <v>4567</v>
      </c>
      <c r="LH1" s="2" t="s">
        <v>4567</v>
      </c>
      <c r="LI1" s="2" t="s">
        <v>4567</v>
      </c>
      <c r="LJ1" s="2" t="s">
        <v>4567</v>
      </c>
      <c r="LK1" s="2" t="s">
        <v>4567</v>
      </c>
      <c r="LL1" s="2" t="s">
        <v>4567</v>
      </c>
      <c r="LM1" s="2" t="s">
        <v>4567</v>
      </c>
      <c r="LN1" s="2" t="s">
        <v>4567</v>
      </c>
      <c r="LO1" s="2" t="s">
        <v>4567</v>
      </c>
      <c r="LP1" s="2" t="s">
        <v>4567</v>
      </c>
      <c r="LQ1" s="2" t="s">
        <v>4567</v>
      </c>
      <c r="LR1" s="2" t="s">
        <v>4567</v>
      </c>
      <c r="LS1" s="2" t="s">
        <v>4567</v>
      </c>
      <c r="LT1" s="2" t="s">
        <v>4567</v>
      </c>
      <c r="LU1" s="2" t="s">
        <v>4567</v>
      </c>
      <c r="LV1" s="2" t="s">
        <v>4572</v>
      </c>
      <c r="LW1" s="2" t="s">
        <v>4160</v>
      </c>
    </row>
    <row r="2" spans="1:335" ht="30" x14ac:dyDescent="0.25">
      <c r="A2" s="1" t="s">
        <v>8</v>
      </c>
      <c r="B2" s="2" t="s">
        <v>4573</v>
      </c>
      <c r="C2" s="2" t="s">
        <v>4574</v>
      </c>
      <c r="D2" s="2" t="s">
        <v>4575</v>
      </c>
      <c r="E2" s="2" t="s">
        <v>4576</v>
      </c>
      <c r="F2" s="2" t="s">
        <v>4577</v>
      </c>
      <c r="G2" s="2" t="s">
        <v>4578</v>
      </c>
      <c r="H2" s="2" t="s">
        <v>4579</v>
      </c>
      <c r="I2" s="2" t="s">
        <v>4580</v>
      </c>
      <c r="J2" s="2" t="s">
        <v>4581</v>
      </c>
      <c r="K2" s="2" t="s">
        <v>4582</v>
      </c>
      <c r="L2" s="2" t="s">
        <v>4583</v>
      </c>
      <c r="M2" s="2" t="s">
        <v>4584</v>
      </c>
      <c r="N2" s="2" t="s">
        <v>4585</v>
      </c>
      <c r="O2" s="2" t="s">
        <v>4586</v>
      </c>
      <c r="P2" s="2" t="s">
        <v>4587</v>
      </c>
      <c r="Q2" s="2" t="s">
        <v>4588</v>
      </c>
      <c r="R2" s="2" t="s">
        <v>4573</v>
      </c>
      <c r="S2" s="2" t="s">
        <v>4574</v>
      </c>
      <c r="T2" s="2" t="s">
        <v>4575</v>
      </c>
      <c r="U2" s="2" t="s">
        <v>4576</v>
      </c>
      <c r="V2" s="2" t="s">
        <v>4577</v>
      </c>
      <c r="W2" s="2" t="s">
        <v>4578</v>
      </c>
      <c r="X2" s="2" t="s">
        <v>4579</v>
      </c>
      <c r="Y2" s="2" t="s">
        <v>4580</v>
      </c>
      <c r="Z2" s="2" t="s">
        <v>4581</v>
      </c>
      <c r="AA2" s="2" t="s">
        <v>4582</v>
      </c>
      <c r="AB2" s="2" t="s">
        <v>4583</v>
      </c>
      <c r="AC2" s="2" t="s">
        <v>4584</v>
      </c>
      <c r="AD2" s="2" t="s">
        <v>4585</v>
      </c>
      <c r="AE2" s="2" t="s">
        <v>4586</v>
      </c>
      <c r="AF2" s="2" t="s">
        <v>4587</v>
      </c>
      <c r="AG2" s="2" t="s">
        <v>4588</v>
      </c>
      <c r="AH2" s="2" t="s">
        <v>4573</v>
      </c>
      <c r="AI2" s="2" t="s">
        <v>4574</v>
      </c>
      <c r="AJ2" s="2" t="s">
        <v>4575</v>
      </c>
      <c r="AK2" s="2" t="s">
        <v>4576</v>
      </c>
      <c r="AL2" s="2" t="s">
        <v>4577</v>
      </c>
      <c r="AM2" s="2" t="s">
        <v>4578</v>
      </c>
      <c r="AN2" s="2" t="s">
        <v>4579</v>
      </c>
      <c r="AO2" s="2" t="s">
        <v>4580</v>
      </c>
      <c r="AP2" s="2" t="s">
        <v>4581</v>
      </c>
      <c r="AQ2" s="2" t="s">
        <v>4582</v>
      </c>
      <c r="AR2" s="2" t="s">
        <v>4583</v>
      </c>
      <c r="AS2" s="2" t="s">
        <v>4584</v>
      </c>
      <c r="AT2" s="2" t="s">
        <v>4585</v>
      </c>
      <c r="AU2" s="2" t="s">
        <v>4586</v>
      </c>
      <c r="AV2" s="2" t="s">
        <v>4587</v>
      </c>
      <c r="AW2" s="2" t="s">
        <v>4588</v>
      </c>
      <c r="AX2" s="2" t="s">
        <v>4573</v>
      </c>
      <c r="AY2" s="2" t="s">
        <v>4574</v>
      </c>
      <c r="AZ2" s="2" t="s">
        <v>4575</v>
      </c>
      <c r="BA2" s="2" t="s">
        <v>4576</v>
      </c>
      <c r="BB2" s="2" t="s">
        <v>4577</v>
      </c>
      <c r="BC2" s="2" t="s">
        <v>4578</v>
      </c>
      <c r="BD2" s="2" t="s">
        <v>4579</v>
      </c>
      <c r="BE2" s="2" t="s">
        <v>4580</v>
      </c>
      <c r="BF2" s="2" t="s">
        <v>4581</v>
      </c>
      <c r="BG2" s="2" t="s">
        <v>4582</v>
      </c>
      <c r="BH2" s="2" t="s">
        <v>4583</v>
      </c>
      <c r="BI2" s="2" t="s">
        <v>4584</v>
      </c>
      <c r="BJ2" s="2" t="s">
        <v>4585</v>
      </c>
      <c r="BK2" s="2" t="s">
        <v>4586</v>
      </c>
      <c r="BL2" s="2" t="s">
        <v>4587</v>
      </c>
      <c r="BM2" s="2" t="s">
        <v>4588</v>
      </c>
      <c r="BN2" s="2" t="s">
        <v>4573</v>
      </c>
      <c r="BO2" s="2" t="s">
        <v>4574</v>
      </c>
      <c r="BP2" s="2" t="s">
        <v>4575</v>
      </c>
      <c r="BQ2" s="2" t="s">
        <v>4576</v>
      </c>
      <c r="BR2" s="2" t="s">
        <v>4577</v>
      </c>
      <c r="BS2" s="2" t="s">
        <v>4578</v>
      </c>
      <c r="BT2" s="2" t="s">
        <v>4579</v>
      </c>
      <c r="BU2" s="2" t="s">
        <v>4580</v>
      </c>
      <c r="BV2" s="2" t="s">
        <v>4581</v>
      </c>
      <c r="BW2" s="2" t="s">
        <v>4582</v>
      </c>
      <c r="BX2" s="2" t="s">
        <v>4583</v>
      </c>
      <c r="BY2" s="2" t="s">
        <v>4584</v>
      </c>
      <c r="BZ2" s="2" t="s">
        <v>4585</v>
      </c>
      <c r="CA2" s="2" t="s">
        <v>4586</v>
      </c>
      <c r="CB2" s="2" t="s">
        <v>4587</v>
      </c>
      <c r="CC2" s="2" t="s">
        <v>4588</v>
      </c>
      <c r="CD2" s="2" t="s">
        <v>4573</v>
      </c>
      <c r="CE2" s="2" t="s">
        <v>4574</v>
      </c>
      <c r="CF2" s="2" t="s">
        <v>4575</v>
      </c>
      <c r="CG2" s="2" t="s">
        <v>4576</v>
      </c>
      <c r="CH2" s="2" t="s">
        <v>4577</v>
      </c>
      <c r="CI2" s="2" t="s">
        <v>4578</v>
      </c>
      <c r="CJ2" s="2" t="s">
        <v>4579</v>
      </c>
      <c r="CK2" s="2" t="s">
        <v>4580</v>
      </c>
      <c r="CL2" s="2" t="s">
        <v>4581</v>
      </c>
      <c r="CM2" s="2" t="s">
        <v>4582</v>
      </c>
      <c r="CN2" s="2" t="s">
        <v>4583</v>
      </c>
      <c r="CO2" s="2" t="s">
        <v>4584</v>
      </c>
      <c r="CP2" s="2" t="s">
        <v>4585</v>
      </c>
      <c r="CQ2" s="2" t="s">
        <v>4586</v>
      </c>
      <c r="CR2" s="2" t="s">
        <v>4587</v>
      </c>
      <c r="CS2" s="2" t="s">
        <v>4588</v>
      </c>
      <c r="CT2" s="2" t="s">
        <v>4573</v>
      </c>
      <c r="CU2" s="2" t="s">
        <v>4574</v>
      </c>
      <c r="CV2" s="2" t="s">
        <v>4575</v>
      </c>
      <c r="CW2" s="2" t="s">
        <v>4576</v>
      </c>
      <c r="CX2" s="2" t="s">
        <v>4577</v>
      </c>
      <c r="CY2" s="2" t="s">
        <v>4578</v>
      </c>
      <c r="CZ2" s="2" t="s">
        <v>4579</v>
      </c>
      <c r="DA2" s="2" t="s">
        <v>4580</v>
      </c>
      <c r="DB2" s="2" t="s">
        <v>4581</v>
      </c>
      <c r="DC2" s="2" t="s">
        <v>4582</v>
      </c>
      <c r="DD2" s="2" t="s">
        <v>4583</v>
      </c>
      <c r="DE2" s="2" t="s">
        <v>4584</v>
      </c>
      <c r="DF2" s="2" t="s">
        <v>4585</v>
      </c>
      <c r="DG2" s="2" t="s">
        <v>4586</v>
      </c>
      <c r="DH2" s="2" t="s">
        <v>4587</v>
      </c>
      <c r="DI2" s="2" t="s">
        <v>4588</v>
      </c>
      <c r="DJ2" s="2" t="s">
        <v>4573</v>
      </c>
      <c r="DK2" s="2" t="s">
        <v>4574</v>
      </c>
      <c r="DL2" s="2" t="s">
        <v>4575</v>
      </c>
      <c r="DM2" s="2" t="s">
        <v>4576</v>
      </c>
      <c r="DN2" s="2" t="s">
        <v>4577</v>
      </c>
      <c r="DO2" s="2" t="s">
        <v>4578</v>
      </c>
      <c r="DP2" s="2" t="s">
        <v>4579</v>
      </c>
      <c r="DQ2" s="2" t="s">
        <v>4580</v>
      </c>
      <c r="DR2" s="2" t="s">
        <v>4581</v>
      </c>
      <c r="DS2" s="2" t="s">
        <v>4582</v>
      </c>
      <c r="DT2" s="2" t="s">
        <v>4583</v>
      </c>
      <c r="DU2" s="2" t="s">
        <v>4584</v>
      </c>
      <c r="DV2" s="2" t="s">
        <v>4585</v>
      </c>
      <c r="DW2" s="2" t="s">
        <v>4586</v>
      </c>
      <c r="DX2" s="2" t="s">
        <v>4587</v>
      </c>
      <c r="DY2" s="2" t="s">
        <v>4588</v>
      </c>
      <c r="DZ2" s="2" t="s">
        <v>4573</v>
      </c>
      <c r="EA2" s="2" t="s">
        <v>4574</v>
      </c>
      <c r="EB2" s="2" t="s">
        <v>4575</v>
      </c>
      <c r="EC2" s="2" t="s">
        <v>4576</v>
      </c>
      <c r="ED2" s="2" t="s">
        <v>4577</v>
      </c>
      <c r="EE2" s="2" t="s">
        <v>4578</v>
      </c>
      <c r="EF2" s="2" t="s">
        <v>4579</v>
      </c>
      <c r="EG2" s="2" t="s">
        <v>4580</v>
      </c>
      <c r="EH2" s="2" t="s">
        <v>4581</v>
      </c>
      <c r="EI2" s="2" t="s">
        <v>4582</v>
      </c>
      <c r="EJ2" s="2" t="s">
        <v>4583</v>
      </c>
      <c r="EK2" s="2" t="s">
        <v>4584</v>
      </c>
      <c r="EL2" s="2" t="s">
        <v>4585</v>
      </c>
      <c r="EM2" s="2" t="s">
        <v>4586</v>
      </c>
      <c r="EN2" s="2" t="s">
        <v>4587</v>
      </c>
      <c r="EO2" s="2" t="s">
        <v>4588</v>
      </c>
      <c r="EP2" s="2" t="s">
        <v>4573</v>
      </c>
      <c r="EQ2" s="2" t="s">
        <v>4574</v>
      </c>
      <c r="ER2" s="2" t="s">
        <v>4575</v>
      </c>
      <c r="ES2" s="2" t="s">
        <v>4576</v>
      </c>
      <c r="ET2" s="2" t="s">
        <v>4577</v>
      </c>
      <c r="EU2" s="2" t="s">
        <v>4578</v>
      </c>
      <c r="EV2" s="2" t="s">
        <v>4579</v>
      </c>
      <c r="EW2" s="2" t="s">
        <v>4580</v>
      </c>
      <c r="EX2" s="2" t="s">
        <v>4581</v>
      </c>
      <c r="EY2" s="2" t="s">
        <v>4582</v>
      </c>
      <c r="EZ2" s="2" t="s">
        <v>4583</v>
      </c>
      <c r="FA2" s="2" t="s">
        <v>4584</v>
      </c>
      <c r="FB2" s="2" t="s">
        <v>4585</v>
      </c>
      <c r="FC2" s="2" t="s">
        <v>4586</v>
      </c>
      <c r="FD2" s="2" t="s">
        <v>4587</v>
      </c>
      <c r="FE2" s="2" t="s">
        <v>4588</v>
      </c>
      <c r="FF2" s="2" t="s">
        <v>4589</v>
      </c>
      <c r="FG2" s="2" t="s">
        <v>1159</v>
      </c>
      <c r="FH2" s="2" t="s">
        <v>4573</v>
      </c>
      <c r="FI2" s="2" t="s">
        <v>4574</v>
      </c>
      <c r="FJ2" s="2" t="s">
        <v>4575</v>
      </c>
      <c r="FK2" s="2" t="s">
        <v>4576</v>
      </c>
      <c r="FL2" s="2" t="s">
        <v>4577</v>
      </c>
      <c r="FM2" s="2" t="s">
        <v>4578</v>
      </c>
      <c r="FN2" s="2" t="s">
        <v>4579</v>
      </c>
      <c r="FO2" s="2" t="s">
        <v>4580</v>
      </c>
      <c r="FP2" s="2" t="s">
        <v>4581</v>
      </c>
      <c r="FQ2" s="2" t="s">
        <v>4582</v>
      </c>
      <c r="FR2" s="2" t="s">
        <v>4583</v>
      </c>
      <c r="FS2" s="2" t="s">
        <v>4584</v>
      </c>
      <c r="FT2" s="2" t="s">
        <v>4585</v>
      </c>
      <c r="FU2" s="2" t="s">
        <v>4586</v>
      </c>
      <c r="FV2" s="2" t="s">
        <v>4587</v>
      </c>
      <c r="FW2" s="2" t="s">
        <v>4588</v>
      </c>
      <c r="FX2" s="2" t="s">
        <v>4589</v>
      </c>
      <c r="FY2" s="2" t="s">
        <v>1159</v>
      </c>
      <c r="FZ2" s="2" t="s">
        <v>4573</v>
      </c>
      <c r="GA2" s="2" t="s">
        <v>4574</v>
      </c>
      <c r="GB2" s="2" t="s">
        <v>4575</v>
      </c>
      <c r="GC2" s="2" t="s">
        <v>4576</v>
      </c>
      <c r="GD2" s="2" t="s">
        <v>4577</v>
      </c>
      <c r="GE2" s="2" t="s">
        <v>4578</v>
      </c>
      <c r="GF2" s="2" t="s">
        <v>4579</v>
      </c>
      <c r="GG2" s="2" t="s">
        <v>4580</v>
      </c>
      <c r="GH2" s="2" t="s">
        <v>4581</v>
      </c>
      <c r="GI2" s="2" t="s">
        <v>4582</v>
      </c>
      <c r="GJ2" s="2" t="s">
        <v>4583</v>
      </c>
      <c r="GK2" s="2" t="s">
        <v>4584</v>
      </c>
      <c r="GL2" s="2" t="s">
        <v>4585</v>
      </c>
      <c r="GM2" s="2" t="s">
        <v>4586</v>
      </c>
      <c r="GN2" s="2" t="s">
        <v>4587</v>
      </c>
      <c r="GO2" s="2" t="s">
        <v>4588</v>
      </c>
      <c r="GP2" s="2" t="s">
        <v>4589</v>
      </c>
      <c r="GQ2" s="2" t="s">
        <v>1159</v>
      </c>
      <c r="GR2" s="2" t="s">
        <v>4573</v>
      </c>
      <c r="GS2" s="2" t="s">
        <v>4574</v>
      </c>
      <c r="GT2" s="2" t="s">
        <v>4575</v>
      </c>
      <c r="GU2" s="2" t="s">
        <v>4576</v>
      </c>
      <c r="GV2" s="2" t="s">
        <v>4577</v>
      </c>
      <c r="GW2" s="2" t="s">
        <v>4578</v>
      </c>
      <c r="GX2" s="2" t="s">
        <v>4579</v>
      </c>
      <c r="GY2" s="2" t="s">
        <v>4580</v>
      </c>
      <c r="GZ2" s="2" t="s">
        <v>4581</v>
      </c>
      <c r="HA2" s="2" t="s">
        <v>4582</v>
      </c>
      <c r="HB2" s="2" t="s">
        <v>4583</v>
      </c>
      <c r="HC2" s="2" t="s">
        <v>4584</v>
      </c>
      <c r="HD2" s="2" t="s">
        <v>4585</v>
      </c>
      <c r="HE2" s="2" t="s">
        <v>4586</v>
      </c>
      <c r="HF2" s="2" t="s">
        <v>4587</v>
      </c>
      <c r="HG2" s="2" t="s">
        <v>4588</v>
      </c>
      <c r="HH2" s="2" t="s">
        <v>4589</v>
      </c>
      <c r="HI2" s="2" t="s">
        <v>1159</v>
      </c>
      <c r="HJ2" s="2" t="s">
        <v>4573</v>
      </c>
      <c r="HK2" s="2" t="s">
        <v>4574</v>
      </c>
      <c r="HL2" s="2" t="s">
        <v>4575</v>
      </c>
      <c r="HM2" s="2" t="s">
        <v>4576</v>
      </c>
      <c r="HN2" s="2" t="s">
        <v>4577</v>
      </c>
      <c r="HO2" s="2" t="s">
        <v>4578</v>
      </c>
      <c r="HP2" s="2" t="s">
        <v>4579</v>
      </c>
      <c r="HQ2" s="2" t="s">
        <v>4580</v>
      </c>
      <c r="HR2" s="2" t="s">
        <v>4581</v>
      </c>
      <c r="HS2" s="2" t="s">
        <v>4582</v>
      </c>
      <c r="HT2" s="2" t="s">
        <v>4583</v>
      </c>
      <c r="HU2" s="2" t="s">
        <v>4584</v>
      </c>
      <c r="HV2" s="2" t="s">
        <v>4585</v>
      </c>
      <c r="HW2" s="2" t="s">
        <v>4586</v>
      </c>
      <c r="HX2" s="2" t="s">
        <v>4587</v>
      </c>
      <c r="HY2" s="2" t="s">
        <v>4588</v>
      </c>
      <c r="HZ2" s="2" t="s">
        <v>4589</v>
      </c>
      <c r="IA2" s="2" t="s">
        <v>1159</v>
      </c>
      <c r="IB2" s="2" t="s">
        <v>4573</v>
      </c>
      <c r="IC2" s="2" t="s">
        <v>4574</v>
      </c>
      <c r="ID2" s="2" t="s">
        <v>4575</v>
      </c>
      <c r="IE2" s="2" t="s">
        <v>4576</v>
      </c>
      <c r="IF2" s="2" t="s">
        <v>4577</v>
      </c>
      <c r="IG2" s="2" t="s">
        <v>4578</v>
      </c>
      <c r="IH2" s="2" t="s">
        <v>4579</v>
      </c>
      <c r="II2" s="2" t="s">
        <v>4580</v>
      </c>
      <c r="IJ2" s="2" t="s">
        <v>4581</v>
      </c>
      <c r="IK2" s="2" t="s">
        <v>4582</v>
      </c>
      <c r="IL2" s="2" t="s">
        <v>4583</v>
      </c>
      <c r="IM2" s="2" t="s">
        <v>4584</v>
      </c>
      <c r="IN2" s="2" t="s">
        <v>4585</v>
      </c>
      <c r="IO2" s="2" t="s">
        <v>4586</v>
      </c>
      <c r="IP2" s="2" t="s">
        <v>4587</v>
      </c>
      <c r="IQ2" s="2" t="s">
        <v>4588</v>
      </c>
      <c r="IR2" s="2" t="s">
        <v>4589</v>
      </c>
      <c r="IS2" s="2" t="s">
        <v>1159</v>
      </c>
      <c r="IT2" s="2" t="s">
        <v>4573</v>
      </c>
      <c r="IU2" s="2" t="s">
        <v>4574</v>
      </c>
      <c r="IV2" s="2" t="s">
        <v>4575</v>
      </c>
      <c r="IW2" s="2" t="s">
        <v>4576</v>
      </c>
      <c r="IX2" s="2" t="s">
        <v>4577</v>
      </c>
      <c r="IY2" s="2" t="s">
        <v>4578</v>
      </c>
      <c r="IZ2" s="2" t="s">
        <v>4579</v>
      </c>
      <c r="JA2" s="2" t="s">
        <v>4580</v>
      </c>
      <c r="JB2" s="2" t="s">
        <v>4581</v>
      </c>
      <c r="JC2" s="2" t="s">
        <v>4582</v>
      </c>
      <c r="JD2" s="2" t="s">
        <v>4583</v>
      </c>
      <c r="JE2" s="2" t="s">
        <v>4584</v>
      </c>
      <c r="JF2" s="2" t="s">
        <v>4585</v>
      </c>
      <c r="JG2" s="2" t="s">
        <v>4586</v>
      </c>
      <c r="JH2" s="2" t="s">
        <v>4587</v>
      </c>
      <c r="JI2" s="2" t="s">
        <v>4588</v>
      </c>
      <c r="JJ2" s="2" t="s">
        <v>4573</v>
      </c>
      <c r="JK2" s="2" t="s">
        <v>4574</v>
      </c>
      <c r="JL2" s="2" t="s">
        <v>4575</v>
      </c>
      <c r="JM2" s="2" t="s">
        <v>4576</v>
      </c>
      <c r="JN2" s="2" t="s">
        <v>4577</v>
      </c>
      <c r="JO2" s="2" t="s">
        <v>4578</v>
      </c>
      <c r="JP2" s="2" t="s">
        <v>4579</v>
      </c>
      <c r="JQ2" s="2" t="s">
        <v>4580</v>
      </c>
      <c r="JR2" s="2" t="s">
        <v>4581</v>
      </c>
      <c r="JS2" s="2" t="s">
        <v>4582</v>
      </c>
      <c r="JT2" s="2" t="s">
        <v>4583</v>
      </c>
      <c r="JU2" s="2" t="s">
        <v>4584</v>
      </c>
      <c r="JV2" s="2" t="s">
        <v>4585</v>
      </c>
      <c r="JW2" s="2" t="s">
        <v>4586</v>
      </c>
      <c r="JX2" s="2" t="s">
        <v>4587</v>
      </c>
      <c r="JY2" s="2" t="s">
        <v>4588</v>
      </c>
      <c r="JZ2" s="2" t="s">
        <v>4573</v>
      </c>
      <c r="KA2" s="2" t="s">
        <v>4574</v>
      </c>
      <c r="KB2" s="2" t="s">
        <v>4575</v>
      </c>
      <c r="KC2" s="2" t="s">
        <v>4576</v>
      </c>
      <c r="KD2" s="2" t="s">
        <v>4577</v>
      </c>
      <c r="KE2" s="2" t="s">
        <v>4578</v>
      </c>
      <c r="KF2" s="2" t="s">
        <v>4579</v>
      </c>
      <c r="KG2" s="2" t="s">
        <v>4580</v>
      </c>
      <c r="KH2" s="2" t="s">
        <v>4581</v>
      </c>
      <c r="KI2" s="2" t="s">
        <v>4582</v>
      </c>
      <c r="KJ2" s="2" t="s">
        <v>4583</v>
      </c>
      <c r="KK2" s="2" t="s">
        <v>4584</v>
      </c>
      <c r="KL2" s="2" t="s">
        <v>4585</v>
      </c>
      <c r="KM2" s="2" t="s">
        <v>4586</v>
      </c>
      <c r="KN2" s="2" t="s">
        <v>4587</v>
      </c>
      <c r="KO2" s="2" t="s">
        <v>4588</v>
      </c>
      <c r="KP2" s="2" t="s">
        <v>4573</v>
      </c>
      <c r="KQ2" s="2" t="s">
        <v>4574</v>
      </c>
      <c r="KR2" s="2" t="s">
        <v>4575</v>
      </c>
      <c r="KS2" s="2" t="s">
        <v>4576</v>
      </c>
      <c r="KT2" s="2" t="s">
        <v>4577</v>
      </c>
      <c r="KU2" s="2" t="s">
        <v>4578</v>
      </c>
      <c r="KV2" s="2" t="s">
        <v>4579</v>
      </c>
      <c r="KW2" s="2" t="s">
        <v>4580</v>
      </c>
      <c r="KX2" s="2" t="s">
        <v>4581</v>
      </c>
      <c r="KY2" s="2" t="s">
        <v>4582</v>
      </c>
      <c r="KZ2" s="2" t="s">
        <v>4583</v>
      </c>
      <c r="LA2" s="2" t="s">
        <v>4584</v>
      </c>
      <c r="LB2" s="2" t="s">
        <v>4585</v>
      </c>
      <c r="LC2" s="2" t="s">
        <v>4586</v>
      </c>
      <c r="LD2" s="2" t="s">
        <v>4587</v>
      </c>
      <c r="LE2" s="2" t="s">
        <v>4588</v>
      </c>
      <c r="LF2" s="2" t="s">
        <v>4573</v>
      </c>
      <c r="LG2" s="2" t="s">
        <v>4574</v>
      </c>
      <c r="LH2" s="2" t="s">
        <v>4575</v>
      </c>
      <c r="LI2" s="2" t="s">
        <v>4576</v>
      </c>
      <c r="LJ2" s="2" t="s">
        <v>4577</v>
      </c>
      <c r="LK2" s="2" t="s">
        <v>4578</v>
      </c>
      <c r="LL2" s="2" t="s">
        <v>4579</v>
      </c>
      <c r="LM2" s="2" t="s">
        <v>4580</v>
      </c>
      <c r="LN2" s="2" t="s">
        <v>4581</v>
      </c>
      <c r="LO2" s="2" t="s">
        <v>4582</v>
      </c>
      <c r="LP2" s="2" t="s">
        <v>4583</v>
      </c>
      <c r="LQ2" s="2" t="s">
        <v>4584</v>
      </c>
      <c r="LR2" s="2" t="s">
        <v>4585</v>
      </c>
      <c r="LS2" s="2" t="s">
        <v>4586</v>
      </c>
      <c r="LT2" s="2" t="s">
        <v>4587</v>
      </c>
      <c r="LU2" s="2" t="s">
        <v>4588</v>
      </c>
      <c r="LV2" s="2" t="s">
        <v>12</v>
      </c>
      <c r="LW2" s="2" t="s">
        <v>13</v>
      </c>
    </row>
    <row r="3" spans="1:335" x14ac:dyDescent="0.25">
      <c r="A3" s="1" t="s">
        <v>32</v>
      </c>
      <c r="B3" s="2" t="s">
        <v>42</v>
      </c>
      <c r="C3" s="2" t="s">
        <v>42</v>
      </c>
      <c r="D3" s="2" t="s">
        <v>42</v>
      </c>
      <c r="E3" s="2" t="s">
        <v>42</v>
      </c>
      <c r="F3" s="2" t="s">
        <v>42</v>
      </c>
      <c r="G3" s="2" t="s">
        <v>42</v>
      </c>
      <c r="H3" s="2" t="s">
        <v>42</v>
      </c>
      <c r="I3" s="2" t="s">
        <v>42</v>
      </c>
      <c r="J3" s="2" t="s">
        <v>42</v>
      </c>
      <c r="K3" s="2" t="s">
        <v>42</v>
      </c>
      <c r="L3" s="2" t="s">
        <v>42</v>
      </c>
      <c r="M3" s="2" t="s">
        <v>42</v>
      </c>
      <c r="N3" s="2" t="s">
        <v>42</v>
      </c>
      <c r="O3" s="2" t="s">
        <v>42</v>
      </c>
      <c r="P3" s="2" t="s">
        <v>42</v>
      </c>
      <c r="Q3" s="2" t="s">
        <v>42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42</v>
      </c>
      <c r="BO3" s="2" t="s">
        <v>42</v>
      </c>
      <c r="BP3" s="2" t="s">
        <v>42</v>
      </c>
      <c r="BQ3" s="2" t="s">
        <v>42</v>
      </c>
      <c r="BR3" s="2" t="s">
        <v>42</v>
      </c>
      <c r="BS3" s="2" t="s">
        <v>42</v>
      </c>
      <c r="BT3" s="2" t="s">
        <v>42</v>
      </c>
      <c r="BU3" s="2" t="s">
        <v>42</v>
      </c>
      <c r="BV3" s="2" t="s">
        <v>42</v>
      </c>
      <c r="BW3" s="2" t="s">
        <v>42</v>
      </c>
      <c r="BX3" s="2" t="s">
        <v>42</v>
      </c>
      <c r="BY3" s="2" t="s">
        <v>42</v>
      </c>
      <c r="BZ3" s="2" t="s">
        <v>42</v>
      </c>
      <c r="CA3" s="2" t="s">
        <v>42</v>
      </c>
      <c r="CB3" s="2" t="s">
        <v>42</v>
      </c>
      <c r="CC3" s="2" t="s">
        <v>42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42</v>
      </c>
      <c r="DK3" s="2" t="s">
        <v>42</v>
      </c>
      <c r="DL3" s="2" t="s">
        <v>42</v>
      </c>
      <c r="DM3" s="2" t="s">
        <v>42</v>
      </c>
      <c r="DN3" s="2" t="s">
        <v>42</v>
      </c>
      <c r="DO3" s="2" t="s">
        <v>42</v>
      </c>
      <c r="DP3" s="2" t="s">
        <v>42</v>
      </c>
      <c r="DQ3" s="2" t="s">
        <v>42</v>
      </c>
      <c r="DR3" s="2" t="s">
        <v>42</v>
      </c>
      <c r="DS3" s="2" t="s">
        <v>42</v>
      </c>
      <c r="DT3" s="2" t="s">
        <v>42</v>
      </c>
      <c r="DU3" s="2" t="s">
        <v>42</v>
      </c>
      <c r="DV3" s="2" t="s">
        <v>42</v>
      </c>
      <c r="DW3" s="2" t="s">
        <v>42</v>
      </c>
      <c r="DX3" s="2" t="s">
        <v>42</v>
      </c>
      <c r="DY3" s="2" t="s">
        <v>42</v>
      </c>
      <c r="DZ3" s="2" t="s">
        <v>28</v>
      </c>
      <c r="EA3" s="2" t="s">
        <v>28</v>
      </c>
      <c r="EB3" s="2" t="s">
        <v>28</v>
      </c>
      <c r="EC3" s="2" t="s">
        <v>28</v>
      </c>
      <c r="ED3" s="2" t="s">
        <v>28</v>
      </c>
      <c r="EE3" s="2" t="s">
        <v>28</v>
      </c>
      <c r="EF3" s="2" t="s">
        <v>28</v>
      </c>
      <c r="EG3" s="2" t="s">
        <v>28</v>
      </c>
      <c r="EH3" s="2" t="s">
        <v>28</v>
      </c>
      <c r="EI3" s="2" t="s">
        <v>28</v>
      </c>
      <c r="EJ3" s="2" t="s">
        <v>28</v>
      </c>
      <c r="EK3" s="2" t="s">
        <v>28</v>
      </c>
      <c r="EL3" s="2" t="s">
        <v>28</v>
      </c>
      <c r="EM3" s="2" t="s">
        <v>28</v>
      </c>
      <c r="EN3" s="2" t="s">
        <v>28</v>
      </c>
      <c r="EO3" s="2" t="s">
        <v>28</v>
      </c>
      <c r="EP3" s="2" t="s">
        <v>42</v>
      </c>
      <c r="EQ3" s="2" t="s">
        <v>42</v>
      </c>
      <c r="ER3" s="2" t="s">
        <v>42</v>
      </c>
      <c r="ES3" s="2" t="s">
        <v>42</v>
      </c>
      <c r="ET3" s="2" t="s">
        <v>42</v>
      </c>
      <c r="EU3" s="2" t="s">
        <v>42</v>
      </c>
      <c r="EV3" s="2" t="s">
        <v>42</v>
      </c>
      <c r="EW3" s="2" t="s">
        <v>42</v>
      </c>
      <c r="EX3" s="2" t="s">
        <v>42</v>
      </c>
      <c r="EY3" s="2" t="s">
        <v>42</v>
      </c>
      <c r="EZ3" s="2" t="s">
        <v>42</v>
      </c>
      <c r="FA3" s="2" t="s">
        <v>42</v>
      </c>
      <c r="FB3" s="2" t="s">
        <v>42</v>
      </c>
      <c r="FC3" s="2" t="s">
        <v>42</v>
      </c>
      <c r="FD3" s="2" t="s">
        <v>42</v>
      </c>
      <c r="FE3" s="2" t="s">
        <v>42</v>
      </c>
      <c r="FF3" s="2" t="s">
        <v>42</v>
      </c>
      <c r="FG3" s="2" t="s">
        <v>42</v>
      </c>
      <c r="FH3" s="2" t="s">
        <v>28</v>
      </c>
      <c r="FI3" s="2" t="s">
        <v>28</v>
      </c>
      <c r="FJ3" s="2" t="s">
        <v>28</v>
      </c>
      <c r="FK3" s="2" t="s">
        <v>28</v>
      </c>
      <c r="FL3" s="2" t="s">
        <v>28</v>
      </c>
      <c r="FM3" s="2" t="s">
        <v>28</v>
      </c>
      <c r="FN3" s="2" t="s">
        <v>28</v>
      </c>
      <c r="FO3" s="2" t="s">
        <v>28</v>
      </c>
      <c r="FP3" s="2" t="s">
        <v>28</v>
      </c>
      <c r="FQ3" s="2" t="s">
        <v>28</v>
      </c>
      <c r="FR3" s="2" t="s">
        <v>28</v>
      </c>
      <c r="FS3" s="2" t="s">
        <v>28</v>
      </c>
      <c r="FT3" s="2" t="s">
        <v>28</v>
      </c>
      <c r="FU3" s="2" t="s">
        <v>28</v>
      </c>
      <c r="FV3" s="2" t="s">
        <v>28</v>
      </c>
      <c r="FW3" s="2" t="s">
        <v>28</v>
      </c>
      <c r="FX3" s="2" t="s">
        <v>28</v>
      </c>
      <c r="FY3" s="2" t="s">
        <v>28</v>
      </c>
      <c r="FZ3" s="2" t="s">
        <v>28</v>
      </c>
      <c r="GA3" s="2" t="s">
        <v>28</v>
      </c>
      <c r="GB3" s="2" t="s">
        <v>28</v>
      </c>
      <c r="GC3" s="2" t="s">
        <v>28</v>
      </c>
      <c r="GD3" s="2" t="s">
        <v>28</v>
      </c>
      <c r="GE3" s="2" t="s">
        <v>28</v>
      </c>
      <c r="GF3" s="2" t="s">
        <v>28</v>
      </c>
      <c r="GG3" s="2" t="s">
        <v>28</v>
      </c>
      <c r="GH3" s="2" t="s">
        <v>28</v>
      </c>
      <c r="GI3" s="2" t="s">
        <v>28</v>
      </c>
      <c r="GJ3" s="2" t="s">
        <v>28</v>
      </c>
      <c r="GK3" s="2" t="s">
        <v>28</v>
      </c>
      <c r="GL3" s="2" t="s">
        <v>28</v>
      </c>
      <c r="GM3" s="2" t="s">
        <v>28</v>
      </c>
      <c r="GN3" s="2" t="s">
        <v>28</v>
      </c>
      <c r="GO3" s="2" t="s">
        <v>28</v>
      </c>
      <c r="GP3" s="2" t="s">
        <v>28</v>
      </c>
      <c r="GQ3" s="2" t="s">
        <v>28</v>
      </c>
      <c r="GR3" s="2" t="s">
        <v>42</v>
      </c>
      <c r="GS3" s="2" t="s">
        <v>42</v>
      </c>
      <c r="GT3" s="2" t="s">
        <v>42</v>
      </c>
      <c r="GU3" s="2" t="s">
        <v>42</v>
      </c>
      <c r="GV3" s="2" t="s">
        <v>42</v>
      </c>
      <c r="GW3" s="2" t="s">
        <v>42</v>
      </c>
      <c r="GX3" s="2" t="s">
        <v>42</v>
      </c>
      <c r="GY3" s="2" t="s">
        <v>42</v>
      </c>
      <c r="GZ3" s="2" t="s">
        <v>42</v>
      </c>
      <c r="HA3" s="2" t="s">
        <v>42</v>
      </c>
      <c r="HB3" s="2" t="s">
        <v>42</v>
      </c>
      <c r="HC3" s="2" t="s">
        <v>42</v>
      </c>
      <c r="HD3" s="2" t="s">
        <v>42</v>
      </c>
      <c r="HE3" s="2" t="s">
        <v>42</v>
      </c>
      <c r="HF3" s="2" t="s">
        <v>42</v>
      </c>
      <c r="HG3" s="2" t="s">
        <v>42</v>
      </c>
      <c r="HH3" s="2" t="s">
        <v>42</v>
      </c>
      <c r="HI3" s="2" t="s">
        <v>42</v>
      </c>
      <c r="HJ3" s="2" t="s">
        <v>28</v>
      </c>
      <c r="HK3" s="2" t="s">
        <v>28</v>
      </c>
      <c r="HL3" s="2" t="s">
        <v>28</v>
      </c>
      <c r="HM3" s="2" t="s">
        <v>28</v>
      </c>
      <c r="HN3" s="2" t="s">
        <v>28</v>
      </c>
      <c r="HO3" s="2" t="s">
        <v>28</v>
      </c>
      <c r="HP3" s="2" t="s">
        <v>28</v>
      </c>
      <c r="HQ3" s="2" t="s">
        <v>28</v>
      </c>
      <c r="HR3" s="2" t="s">
        <v>28</v>
      </c>
      <c r="HS3" s="2" t="s">
        <v>28</v>
      </c>
      <c r="HT3" s="2" t="s">
        <v>28</v>
      </c>
      <c r="HU3" s="2" t="s">
        <v>28</v>
      </c>
      <c r="HV3" s="2" t="s">
        <v>28</v>
      </c>
      <c r="HW3" s="2" t="s">
        <v>28</v>
      </c>
      <c r="HX3" s="2" t="s">
        <v>28</v>
      </c>
      <c r="HY3" s="2" t="s">
        <v>28</v>
      </c>
      <c r="HZ3" s="2" t="s">
        <v>28</v>
      </c>
      <c r="IA3" s="2" t="s">
        <v>28</v>
      </c>
      <c r="IB3" s="2" t="s">
        <v>42</v>
      </c>
      <c r="IC3" s="2" t="s">
        <v>42</v>
      </c>
      <c r="ID3" s="2" t="s">
        <v>42</v>
      </c>
      <c r="IE3" s="2" t="s">
        <v>42</v>
      </c>
      <c r="IF3" s="2" t="s">
        <v>42</v>
      </c>
      <c r="IG3" s="2" t="s">
        <v>42</v>
      </c>
      <c r="IH3" s="2" t="s">
        <v>42</v>
      </c>
      <c r="II3" s="2" t="s">
        <v>42</v>
      </c>
      <c r="IJ3" s="2" t="s">
        <v>42</v>
      </c>
      <c r="IK3" s="2" t="s">
        <v>42</v>
      </c>
      <c r="IL3" s="2" t="s">
        <v>42</v>
      </c>
      <c r="IM3" s="2" t="s">
        <v>42</v>
      </c>
      <c r="IN3" s="2" t="s">
        <v>42</v>
      </c>
      <c r="IO3" s="2" t="s">
        <v>42</v>
      </c>
      <c r="IP3" s="2" t="s">
        <v>42</v>
      </c>
      <c r="IQ3" s="2" t="s">
        <v>42</v>
      </c>
      <c r="IR3" s="2" t="s">
        <v>42</v>
      </c>
      <c r="IS3" s="2" t="s">
        <v>42</v>
      </c>
      <c r="IT3" s="2" t="s">
        <v>42</v>
      </c>
      <c r="IU3" s="2" t="s">
        <v>42</v>
      </c>
      <c r="IV3" s="2" t="s">
        <v>42</v>
      </c>
      <c r="IW3" s="2" t="s">
        <v>42</v>
      </c>
      <c r="IX3" s="2" t="s">
        <v>42</v>
      </c>
      <c r="IY3" s="2" t="s">
        <v>42</v>
      </c>
      <c r="IZ3" s="2" t="s">
        <v>42</v>
      </c>
      <c r="JA3" s="2" t="s">
        <v>42</v>
      </c>
      <c r="JB3" s="2" t="s">
        <v>42</v>
      </c>
      <c r="JC3" s="2" t="s">
        <v>42</v>
      </c>
      <c r="JD3" s="2" t="s">
        <v>42</v>
      </c>
      <c r="JE3" s="2" t="s">
        <v>42</v>
      </c>
      <c r="JF3" s="2" t="s">
        <v>42</v>
      </c>
      <c r="JG3" s="2" t="s">
        <v>42</v>
      </c>
      <c r="JH3" s="2" t="s">
        <v>42</v>
      </c>
      <c r="JI3" s="2" t="s">
        <v>42</v>
      </c>
      <c r="JJ3" s="2" t="s">
        <v>28</v>
      </c>
      <c r="JK3" s="2" t="s">
        <v>28</v>
      </c>
      <c r="JL3" s="2" t="s">
        <v>28</v>
      </c>
      <c r="JM3" s="2" t="s">
        <v>28</v>
      </c>
      <c r="JN3" s="2" t="s">
        <v>28</v>
      </c>
      <c r="JO3" s="2" t="s">
        <v>28</v>
      </c>
      <c r="JP3" s="2" t="s">
        <v>28</v>
      </c>
      <c r="JQ3" s="2" t="s">
        <v>28</v>
      </c>
      <c r="JR3" s="2" t="s">
        <v>28</v>
      </c>
      <c r="JS3" s="2" t="s">
        <v>28</v>
      </c>
      <c r="JT3" s="2" t="s">
        <v>28</v>
      </c>
      <c r="JU3" s="2" t="s">
        <v>28</v>
      </c>
      <c r="JV3" s="2" t="s">
        <v>28</v>
      </c>
      <c r="JW3" s="2" t="s">
        <v>28</v>
      </c>
      <c r="JX3" s="2" t="s">
        <v>28</v>
      </c>
      <c r="JY3" s="2" t="s">
        <v>28</v>
      </c>
      <c r="JZ3" s="2" t="s">
        <v>28</v>
      </c>
      <c r="KA3" s="2" t="s">
        <v>28</v>
      </c>
      <c r="KB3" s="2" t="s">
        <v>28</v>
      </c>
      <c r="KC3" s="2" t="s">
        <v>28</v>
      </c>
      <c r="KD3" s="2" t="s">
        <v>28</v>
      </c>
      <c r="KE3" s="2" t="s">
        <v>28</v>
      </c>
      <c r="KF3" s="2" t="s">
        <v>28</v>
      </c>
      <c r="KG3" s="2" t="s">
        <v>28</v>
      </c>
      <c r="KH3" s="2" t="s">
        <v>28</v>
      </c>
      <c r="KI3" s="2" t="s">
        <v>28</v>
      </c>
      <c r="KJ3" s="2" t="s">
        <v>28</v>
      </c>
      <c r="KK3" s="2" t="s">
        <v>28</v>
      </c>
      <c r="KL3" s="2" t="s">
        <v>28</v>
      </c>
      <c r="KM3" s="2" t="s">
        <v>28</v>
      </c>
      <c r="KN3" s="2" t="s">
        <v>28</v>
      </c>
      <c r="KO3" s="2" t="s">
        <v>28</v>
      </c>
      <c r="KP3" s="2" t="s">
        <v>42</v>
      </c>
      <c r="KQ3" s="2" t="s">
        <v>42</v>
      </c>
      <c r="KR3" s="2" t="s">
        <v>42</v>
      </c>
      <c r="KS3" s="2" t="s">
        <v>42</v>
      </c>
      <c r="KT3" s="2" t="s">
        <v>42</v>
      </c>
      <c r="KU3" s="2" t="s">
        <v>42</v>
      </c>
      <c r="KV3" s="2" t="s">
        <v>42</v>
      </c>
      <c r="KW3" s="2" t="s">
        <v>42</v>
      </c>
      <c r="KX3" s="2" t="s">
        <v>42</v>
      </c>
      <c r="KY3" s="2" t="s">
        <v>42</v>
      </c>
      <c r="KZ3" s="2" t="s">
        <v>42</v>
      </c>
      <c r="LA3" s="2" t="s">
        <v>42</v>
      </c>
      <c r="LB3" s="2" t="s">
        <v>42</v>
      </c>
      <c r="LC3" s="2" t="s">
        <v>42</v>
      </c>
      <c r="LD3" s="2" t="s">
        <v>42</v>
      </c>
      <c r="LE3" s="2" t="s">
        <v>42</v>
      </c>
      <c r="LF3" s="2" t="s">
        <v>28</v>
      </c>
      <c r="LG3" s="2" t="s">
        <v>28</v>
      </c>
      <c r="LH3" s="2" t="s">
        <v>28</v>
      </c>
      <c r="LI3" s="2" t="s">
        <v>28</v>
      </c>
      <c r="LJ3" s="2" t="s">
        <v>28</v>
      </c>
      <c r="LK3" s="2" t="s">
        <v>28</v>
      </c>
      <c r="LL3" s="2" t="s">
        <v>28</v>
      </c>
      <c r="LM3" s="2" t="s">
        <v>28</v>
      </c>
      <c r="LN3" s="2" t="s">
        <v>28</v>
      </c>
      <c r="LO3" s="2" t="s">
        <v>28</v>
      </c>
      <c r="LP3" s="2" t="s">
        <v>28</v>
      </c>
      <c r="LQ3" s="2" t="s">
        <v>28</v>
      </c>
      <c r="LR3" s="2" t="s">
        <v>28</v>
      </c>
      <c r="LS3" s="2" t="s">
        <v>28</v>
      </c>
      <c r="LT3" s="2" t="s">
        <v>28</v>
      </c>
      <c r="LU3" s="2" t="s">
        <v>28</v>
      </c>
      <c r="LV3" s="2" t="s">
        <v>4122</v>
      </c>
      <c r="LW3" s="2" t="s">
        <v>4565</v>
      </c>
    </row>
    <row r="4" spans="1:335" x14ac:dyDescent="0.25">
      <c r="B4" s="2" t="s">
        <v>2078</v>
      </c>
      <c r="C4" s="2" t="s">
        <v>2079</v>
      </c>
      <c r="D4" s="2" t="s">
        <v>2080</v>
      </c>
      <c r="E4" s="2" t="s">
        <v>2081</v>
      </c>
      <c r="F4" s="2" t="s">
        <v>2082</v>
      </c>
      <c r="G4" s="2" t="s">
        <v>2083</v>
      </c>
      <c r="H4" s="2" t="s">
        <v>2084</v>
      </c>
      <c r="I4" s="2" t="s">
        <v>2085</v>
      </c>
      <c r="J4" s="2" t="s">
        <v>2086</v>
      </c>
      <c r="K4" s="2" t="s">
        <v>2087</v>
      </c>
      <c r="L4" s="2" t="s">
        <v>2088</v>
      </c>
      <c r="M4" s="2" t="s">
        <v>2089</v>
      </c>
      <c r="N4" s="2" t="s">
        <v>2090</v>
      </c>
      <c r="O4" s="2" t="s">
        <v>2091</v>
      </c>
      <c r="P4" s="2" t="s">
        <v>2092</v>
      </c>
      <c r="Q4" s="2" t="s">
        <v>2093</v>
      </c>
      <c r="R4" s="2" t="s">
        <v>2104</v>
      </c>
      <c r="S4" s="2" t="s">
        <v>2105</v>
      </c>
      <c r="T4" s="2" t="s">
        <v>2106</v>
      </c>
      <c r="U4" s="2" t="s">
        <v>2107</v>
      </c>
      <c r="V4" s="2" t="s">
        <v>2108</v>
      </c>
      <c r="W4" s="2" t="s">
        <v>2109</v>
      </c>
      <c r="X4" s="2" t="s">
        <v>2110</v>
      </c>
      <c r="Y4" s="2" t="s">
        <v>2111</v>
      </c>
      <c r="Z4" s="2" t="s">
        <v>2112</v>
      </c>
      <c r="AA4" s="2" t="s">
        <v>2113</v>
      </c>
      <c r="AB4" s="2" t="s">
        <v>2114</v>
      </c>
      <c r="AC4" s="2" t="s">
        <v>2115</v>
      </c>
      <c r="AD4" s="2" t="s">
        <v>2116</v>
      </c>
      <c r="AE4" s="2" t="s">
        <v>2117</v>
      </c>
      <c r="AF4" s="2" t="s">
        <v>2118</v>
      </c>
      <c r="AG4" s="2" t="s">
        <v>2119</v>
      </c>
      <c r="AH4" s="2" t="s">
        <v>2221</v>
      </c>
      <c r="AI4" s="2" t="s">
        <v>2222</v>
      </c>
      <c r="AJ4" s="2" t="s">
        <v>2639</v>
      </c>
      <c r="AK4" s="2" t="s">
        <v>2640</v>
      </c>
      <c r="AL4" s="2" t="s">
        <v>2641</v>
      </c>
      <c r="AM4" s="2" t="s">
        <v>2642</v>
      </c>
      <c r="AN4" s="2" t="s">
        <v>2643</v>
      </c>
      <c r="AO4" s="2" t="s">
        <v>2728</v>
      </c>
      <c r="AP4" s="2" t="s">
        <v>2729</v>
      </c>
      <c r="AQ4" s="2" t="s">
        <v>2293</v>
      </c>
      <c r="AR4" s="2" t="s">
        <v>2294</v>
      </c>
      <c r="AS4" s="2" t="s">
        <v>2295</v>
      </c>
      <c r="AT4" s="2" t="s">
        <v>2296</v>
      </c>
      <c r="AU4" s="2" t="s">
        <v>2297</v>
      </c>
      <c r="AV4" s="2" t="s">
        <v>2298</v>
      </c>
      <c r="AW4" s="2" t="s">
        <v>2299</v>
      </c>
      <c r="AX4" s="2" t="s">
        <v>2223</v>
      </c>
      <c r="AY4" s="2" t="s">
        <v>2224</v>
      </c>
      <c r="AZ4" s="2" t="s">
        <v>2738</v>
      </c>
      <c r="BA4" s="2" t="s">
        <v>2739</v>
      </c>
      <c r="BB4" s="2" t="s">
        <v>2740</v>
      </c>
      <c r="BC4" s="2" t="s">
        <v>2741</v>
      </c>
      <c r="BD4" s="2" t="s">
        <v>2742</v>
      </c>
      <c r="BE4" s="2" t="s">
        <v>2743</v>
      </c>
      <c r="BF4" s="2" t="s">
        <v>2744</v>
      </c>
      <c r="BG4" s="2" t="s">
        <v>2305</v>
      </c>
      <c r="BH4" s="2" t="s">
        <v>2306</v>
      </c>
      <c r="BI4" s="2" t="s">
        <v>2307</v>
      </c>
      <c r="BJ4" s="2" t="s">
        <v>2308</v>
      </c>
      <c r="BK4" s="2" t="s">
        <v>2309</v>
      </c>
      <c r="BL4" s="2" t="s">
        <v>2310</v>
      </c>
      <c r="BM4" s="2" t="s">
        <v>2311</v>
      </c>
      <c r="BN4" s="2" t="s">
        <v>2225</v>
      </c>
      <c r="BO4" s="2" t="s">
        <v>2226</v>
      </c>
      <c r="BP4" s="2" t="s">
        <v>2757</v>
      </c>
      <c r="BQ4" s="2" t="s">
        <v>2758</v>
      </c>
      <c r="BR4" s="2" t="s">
        <v>2759</v>
      </c>
      <c r="BS4" s="2" t="s">
        <v>2760</v>
      </c>
      <c r="BT4" s="2" t="s">
        <v>2761</v>
      </c>
      <c r="BU4" s="2" t="s">
        <v>2762</v>
      </c>
      <c r="BV4" s="2" t="s">
        <v>2763</v>
      </c>
      <c r="BW4" s="2" t="s">
        <v>2317</v>
      </c>
      <c r="BX4" s="2" t="s">
        <v>2318</v>
      </c>
      <c r="BY4" s="2" t="s">
        <v>2319</v>
      </c>
      <c r="BZ4" s="2" t="s">
        <v>2320</v>
      </c>
      <c r="CA4" s="2" t="s">
        <v>2321</v>
      </c>
      <c r="CB4" s="2" t="s">
        <v>2322</v>
      </c>
      <c r="CC4" s="2" t="s">
        <v>2323</v>
      </c>
      <c r="CD4" s="2" t="s">
        <v>2227</v>
      </c>
      <c r="CE4" s="2" t="s">
        <v>2228</v>
      </c>
      <c r="CF4" s="2" t="s">
        <v>2984</v>
      </c>
      <c r="CG4" s="2" t="s">
        <v>4089</v>
      </c>
      <c r="CH4" s="2" t="s">
        <v>2803</v>
      </c>
      <c r="CI4" s="2" t="s">
        <v>2804</v>
      </c>
      <c r="CJ4" s="2" t="s">
        <v>4090</v>
      </c>
      <c r="CK4" s="2" t="s">
        <v>2985</v>
      </c>
      <c r="CL4" s="2" t="s">
        <v>2986</v>
      </c>
      <c r="CM4" s="2" t="s">
        <v>2329</v>
      </c>
      <c r="CN4" s="2" t="s">
        <v>2330</v>
      </c>
      <c r="CO4" s="2" t="s">
        <v>2331</v>
      </c>
      <c r="CP4" s="2" t="s">
        <v>2332</v>
      </c>
      <c r="CQ4" s="2" t="s">
        <v>2333</v>
      </c>
      <c r="CR4" s="2" t="s">
        <v>2334</v>
      </c>
      <c r="CS4" s="2" t="s">
        <v>2335</v>
      </c>
      <c r="CT4" s="2" t="s">
        <v>2229</v>
      </c>
      <c r="CU4" s="2" t="s">
        <v>2230</v>
      </c>
      <c r="CV4" s="2" t="s">
        <v>2987</v>
      </c>
      <c r="CW4" s="2" t="s">
        <v>4091</v>
      </c>
      <c r="CX4" s="2" t="s">
        <v>2811</v>
      </c>
      <c r="CY4" s="2" t="s">
        <v>2812</v>
      </c>
      <c r="CZ4" s="2" t="s">
        <v>4092</v>
      </c>
      <c r="DA4" s="2" t="s">
        <v>2988</v>
      </c>
      <c r="DB4" s="2" t="s">
        <v>2989</v>
      </c>
      <c r="DC4" s="2" t="s">
        <v>2341</v>
      </c>
      <c r="DD4" s="2" t="s">
        <v>2342</v>
      </c>
      <c r="DE4" s="2" t="s">
        <v>2343</v>
      </c>
      <c r="DF4" s="2" t="s">
        <v>2344</v>
      </c>
      <c r="DG4" s="2" t="s">
        <v>2345</v>
      </c>
      <c r="DH4" s="2" t="s">
        <v>2346</v>
      </c>
      <c r="DI4" s="2" t="s">
        <v>2347</v>
      </c>
      <c r="DJ4" s="2" t="s">
        <v>2818</v>
      </c>
      <c r="DK4" s="2" t="s">
        <v>2990</v>
      </c>
      <c r="DL4" s="2" t="s">
        <v>2211</v>
      </c>
      <c r="DM4" s="2" t="s">
        <v>4093</v>
      </c>
      <c r="DN4" s="2" t="s">
        <v>2819</v>
      </c>
      <c r="DO4" s="2" t="s">
        <v>2820</v>
      </c>
      <c r="DP4" s="2" t="s">
        <v>4094</v>
      </c>
      <c r="DQ4" s="2" t="s">
        <v>2991</v>
      </c>
      <c r="DR4" s="2" t="s">
        <v>2992</v>
      </c>
      <c r="DS4" s="2" t="s">
        <v>2353</v>
      </c>
      <c r="DT4" s="2" t="s">
        <v>2354</v>
      </c>
      <c r="DU4" s="2" t="s">
        <v>2355</v>
      </c>
      <c r="DV4" s="2" t="s">
        <v>2356</v>
      </c>
      <c r="DW4" s="2" t="s">
        <v>2357</v>
      </c>
      <c r="DX4" s="2" t="s">
        <v>2358</v>
      </c>
      <c r="DY4" s="2" t="s">
        <v>2359</v>
      </c>
      <c r="DZ4" s="2" t="s">
        <v>2832</v>
      </c>
      <c r="EA4" s="2" t="s">
        <v>2993</v>
      </c>
      <c r="EB4" s="2" t="s">
        <v>2994</v>
      </c>
      <c r="EC4" s="2" t="s">
        <v>2208</v>
      </c>
      <c r="ED4" s="2" t="s">
        <v>2833</v>
      </c>
      <c r="EE4" s="2" t="s">
        <v>2603</v>
      </c>
      <c r="EF4" s="2" t="s">
        <v>4095</v>
      </c>
      <c r="EG4" s="2" t="s">
        <v>2995</v>
      </c>
      <c r="EH4" s="2" t="s">
        <v>2996</v>
      </c>
      <c r="EI4" s="2" t="s">
        <v>2997</v>
      </c>
      <c r="EJ4" s="2" t="s">
        <v>2602</v>
      </c>
      <c r="EK4" s="2" t="s">
        <v>2998</v>
      </c>
      <c r="EL4" s="2" t="s">
        <v>2629</v>
      </c>
      <c r="EM4" s="2" t="s">
        <v>2630</v>
      </c>
      <c r="EN4" s="2" t="s">
        <v>2631</v>
      </c>
      <c r="EO4" s="2" t="s">
        <v>2834</v>
      </c>
      <c r="EP4" s="2" t="s">
        <v>2844</v>
      </c>
      <c r="EQ4" s="2" t="s">
        <v>4164</v>
      </c>
      <c r="ER4" s="2" t="s">
        <v>4165</v>
      </c>
      <c r="ES4" s="2" t="s">
        <v>2209</v>
      </c>
      <c r="ET4" s="2" t="s">
        <v>2845</v>
      </c>
      <c r="EU4" s="2" t="s">
        <v>2846</v>
      </c>
      <c r="EV4" s="2" t="s">
        <v>4166</v>
      </c>
      <c r="EW4" s="2" t="s">
        <v>4167</v>
      </c>
      <c r="EX4" s="2" t="s">
        <v>4168</v>
      </c>
      <c r="EY4" s="2" t="s">
        <v>4169</v>
      </c>
      <c r="EZ4" s="2" t="s">
        <v>4170</v>
      </c>
      <c r="FA4" s="2" t="s">
        <v>4171</v>
      </c>
      <c r="FB4" s="2" t="s">
        <v>4172</v>
      </c>
      <c r="FC4" s="2" t="s">
        <v>2847</v>
      </c>
      <c r="FD4" s="2" t="s">
        <v>2848</v>
      </c>
      <c r="FE4" s="2" t="s">
        <v>2849</v>
      </c>
      <c r="FF4" s="2" t="s">
        <v>4173</v>
      </c>
      <c r="FG4" s="2" t="s">
        <v>4174</v>
      </c>
      <c r="FH4" s="2" t="s">
        <v>2861</v>
      </c>
      <c r="FI4" s="2" t="s">
        <v>4177</v>
      </c>
      <c r="FJ4" s="2" t="s">
        <v>4178</v>
      </c>
      <c r="FK4" s="2" t="s">
        <v>4179</v>
      </c>
      <c r="FL4" s="2" t="s">
        <v>2862</v>
      </c>
      <c r="FM4" s="2" t="s">
        <v>2863</v>
      </c>
      <c r="FN4" s="2" t="s">
        <v>4180</v>
      </c>
      <c r="FO4" s="2" t="s">
        <v>4181</v>
      </c>
      <c r="FP4" s="2" t="s">
        <v>4182</v>
      </c>
      <c r="FQ4" s="2" t="s">
        <v>2154</v>
      </c>
      <c r="FR4" s="2" t="s">
        <v>4183</v>
      </c>
      <c r="FS4" s="2" t="s">
        <v>2155</v>
      </c>
      <c r="FT4" s="2" t="s">
        <v>4184</v>
      </c>
      <c r="FU4" s="2" t="s">
        <v>2864</v>
      </c>
      <c r="FV4" s="2" t="s">
        <v>2865</v>
      </c>
      <c r="FW4" s="2" t="s">
        <v>2156</v>
      </c>
      <c r="FX4" s="2" t="s">
        <v>4185</v>
      </c>
      <c r="FY4" s="2" t="s">
        <v>4186</v>
      </c>
      <c r="FZ4" s="2" t="s">
        <v>2877</v>
      </c>
      <c r="GA4" s="2" t="s">
        <v>4189</v>
      </c>
      <c r="GB4" s="2" t="s">
        <v>4190</v>
      </c>
      <c r="GC4" s="2" t="s">
        <v>4191</v>
      </c>
      <c r="GD4" s="2" t="s">
        <v>2878</v>
      </c>
      <c r="GE4" s="2" t="s">
        <v>2879</v>
      </c>
      <c r="GF4" s="2" t="s">
        <v>4192</v>
      </c>
      <c r="GG4" s="2" t="s">
        <v>4193</v>
      </c>
      <c r="GH4" s="2" t="s">
        <v>4194</v>
      </c>
      <c r="GI4" s="2" t="s">
        <v>4195</v>
      </c>
      <c r="GJ4" s="2" t="s">
        <v>4196</v>
      </c>
      <c r="GK4" s="2" t="s">
        <v>2159</v>
      </c>
      <c r="GL4" s="2" t="s">
        <v>4197</v>
      </c>
      <c r="GM4" s="2" t="s">
        <v>2880</v>
      </c>
      <c r="GN4" s="2" t="s">
        <v>2881</v>
      </c>
      <c r="GO4" s="2" t="s">
        <v>2882</v>
      </c>
      <c r="GP4" s="2" t="s">
        <v>4198</v>
      </c>
      <c r="GQ4" s="2" t="s">
        <v>4199</v>
      </c>
      <c r="GR4" s="2" t="s">
        <v>2894</v>
      </c>
      <c r="GS4" s="2" t="s">
        <v>4203</v>
      </c>
      <c r="GT4" s="2" t="s">
        <v>4204</v>
      </c>
      <c r="GU4" s="2" t="s">
        <v>4205</v>
      </c>
      <c r="GV4" s="2" t="s">
        <v>2895</v>
      </c>
      <c r="GW4" s="2" t="s">
        <v>2896</v>
      </c>
      <c r="GX4" s="2" t="s">
        <v>4206</v>
      </c>
      <c r="GY4" s="2" t="s">
        <v>4207</v>
      </c>
      <c r="GZ4" s="2" t="s">
        <v>4208</v>
      </c>
      <c r="HA4" s="2" t="s">
        <v>4209</v>
      </c>
      <c r="HB4" s="2" t="s">
        <v>4210</v>
      </c>
      <c r="HC4" s="2" t="s">
        <v>4211</v>
      </c>
      <c r="HD4" s="2" t="s">
        <v>2161</v>
      </c>
      <c r="HE4" s="2" t="s">
        <v>2162</v>
      </c>
      <c r="HF4" s="2" t="s">
        <v>2897</v>
      </c>
      <c r="HG4" s="2" t="s">
        <v>2898</v>
      </c>
      <c r="HH4" s="2" t="s">
        <v>4212</v>
      </c>
      <c r="HI4" s="2" t="s">
        <v>4213</v>
      </c>
      <c r="HJ4" s="2" t="s">
        <v>2908</v>
      </c>
      <c r="HK4" s="2" t="s">
        <v>2999</v>
      </c>
      <c r="HL4" s="2" t="s">
        <v>3000</v>
      </c>
      <c r="HM4" s="2" t="s">
        <v>4217</v>
      </c>
      <c r="HN4" s="2" t="s">
        <v>2909</v>
      </c>
      <c r="HO4" s="2" t="s">
        <v>2910</v>
      </c>
      <c r="HP4" s="2" t="s">
        <v>4218</v>
      </c>
      <c r="HQ4" s="2" t="s">
        <v>3001</v>
      </c>
      <c r="HR4" s="2" t="s">
        <v>3002</v>
      </c>
      <c r="HS4" s="2" t="s">
        <v>3003</v>
      </c>
      <c r="HT4" s="2" t="s">
        <v>2165</v>
      </c>
      <c r="HU4" s="2" t="s">
        <v>2166</v>
      </c>
      <c r="HV4" s="2" t="s">
        <v>3004</v>
      </c>
      <c r="HW4" s="2" t="s">
        <v>2911</v>
      </c>
      <c r="HX4" s="2" t="s">
        <v>2912</v>
      </c>
      <c r="HY4" s="2" t="s">
        <v>2913</v>
      </c>
      <c r="HZ4" s="2" t="s">
        <v>4219</v>
      </c>
      <c r="IA4" s="2" t="s">
        <v>4220</v>
      </c>
      <c r="IB4" s="2" t="s">
        <v>2925</v>
      </c>
      <c r="IC4" s="2" t="s">
        <v>3006</v>
      </c>
      <c r="ID4" s="2" t="s">
        <v>4222</v>
      </c>
      <c r="IE4" s="2" t="s">
        <v>4223</v>
      </c>
      <c r="IF4" s="2" t="s">
        <v>2926</v>
      </c>
      <c r="IG4" s="2" t="s">
        <v>2927</v>
      </c>
      <c r="IH4" s="2" t="s">
        <v>4224</v>
      </c>
      <c r="II4" s="2" t="s">
        <v>4225</v>
      </c>
      <c r="IJ4" s="2" t="s">
        <v>4226</v>
      </c>
      <c r="IK4" s="2" t="s">
        <v>2169</v>
      </c>
      <c r="IL4" s="2" t="s">
        <v>2170</v>
      </c>
      <c r="IM4" s="2" t="s">
        <v>2171</v>
      </c>
      <c r="IN4" s="2" t="s">
        <v>2172</v>
      </c>
      <c r="IO4" s="2" t="s">
        <v>2173</v>
      </c>
      <c r="IP4" s="2" t="s">
        <v>2928</v>
      </c>
      <c r="IQ4" s="2" t="s">
        <v>2929</v>
      </c>
      <c r="IR4" s="2" t="s">
        <v>4227</v>
      </c>
      <c r="IS4" s="2" t="s">
        <v>4228</v>
      </c>
      <c r="IT4" s="2" t="s">
        <v>2939</v>
      </c>
      <c r="IU4" s="2" t="s">
        <v>4230</v>
      </c>
      <c r="IV4" s="2" t="s">
        <v>3007</v>
      </c>
      <c r="IW4" s="2" t="s">
        <v>4231</v>
      </c>
      <c r="IX4" s="2" t="s">
        <v>2940</v>
      </c>
      <c r="IY4" s="2" t="s">
        <v>2941</v>
      </c>
      <c r="IZ4" s="2" t="s">
        <v>4232</v>
      </c>
      <c r="JA4" s="2" t="s">
        <v>3008</v>
      </c>
      <c r="JB4" s="2" t="s">
        <v>3009</v>
      </c>
      <c r="JC4" s="2" t="s">
        <v>4233</v>
      </c>
      <c r="JD4" s="2" t="s">
        <v>4234</v>
      </c>
      <c r="JE4" s="2" t="s">
        <v>2179</v>
      </c>
      <c r="JF4" s="2" t="s">
        <v>4235</v>
      </c>
      <c r="JG4" s="2" t="s">
        <v>2942</v>
      </c>
      <c r="JH4" s="2" t="s">
        <v>2943</v>
      </c>
      <c r="JI4" s="2" t="s">
        <v>2944</v>
      </c>
      <c r="JJ4" s="2" t="s">
        <v>2956</v>
      </c>
      <c r="JK4" s="2" t="s">
        <v>4241</v>
      </c>
      <c r="JL4" s="2" t="s">
        <v>3010</v>
      </c>
      <c r="JM4" s="2" t="s">
        <v>4242</v>
      </c>
      <c r="JN4" s="2" t="s">
        <v>2957</v>
      </c>
      <c r="JO4" s="2" t="s">
        <v>2958</v>
      </c>
      <c r="JP4" s="2" t="s">
        <v>4243</v>
      </c>
      <c r="JQ4" s="2" t="s">
        <v>3011</v>
      </c>
      <c r="JR4" s="2" t="s">
        <v>3012</v>
      </c>
      <c r="JS4" s="2" t="s">
        <v>2181</v>
      </c>
      <c r="JT4" s="2" t="s">
        <v>2182</v>
      </c>
      <c r="JU4" s="2" t="s">
        <v>2183</v>
      </c>
      <c r="JV4" s="2" t="s">
        <v>4244</v>
      </c>
      <c r="JW4" s="2" t="s">
        <v>2959</v>
      </c>
      <c r="JX4" s="2" t="s">
        <v>2184</v>
      </c>
      <c r="JY4" s="2" t="s">
        <v>2960</v>
      </c>
      <c r="JZ4" s="2" t="s">
        <v>3013</v>
      </c>
      <c r="KA4" s="2" t="s">
        <v>3014</v>
      </c>
      <c r="KB4" s="2" t="s">
        <v>3015</v>
      </c>
      <c r="KC4" s="2" t="s">
        <v>4248</v>
      </c>
      <c r="KD4" s="2" t="s">
        <v>4249</v>
      </c>
      <c r="KE4" s="2" t="s">
        <v>4250</v>
      </c>
      <c r="KF4" s="2" t="s">
        <v>4251</v>
      </c>
      <c r="KG4" s="2" t="s">
        <v>3016</v>
      </c>
      <c r="KH4" s="2" t="s">
        <v>3017</v>
      </c>
      <c r="KI4" s="2" t="s">
        <v>3018</v>
      </c>
      <c r="KJ4" s="2" t="s">
        <v>3019</v>
      </c>
      <c r="KK4" s="2" t="s">
        <v>3020</v>
      </c>
      <c r="KL4" s="2" t="s">
        <v>2190</v>
      </c>
      <c r="KM4" s="2" t="s">
        <v>2191</v>
      </c>
      <c r="KN4" s="2" t="s">
        <v>4252</v>
      </c>
      <c r="KO4" s="2" t="s">
        <v>4253</v>
      </c>
      <c r="KP4" s="2" t="s">
        <v>3022</v>
      </c>
      <c r="KQ4" s="2" t="s">
        <v>3023</v>
      </c>
      <c r="KR4" s="2" t="s">
        <v>3024</v>
      </c>
      <c r="KS4" s="2" t="s">
        <v>4259</v>
      </c>
      <c r="KT4" s="2" t="s">
        <v>4260</v>
      </c>
      <c r="KU4" s="2" t="s">
        <v>4261</v>
      </c>
      <c r="KV4" s="2" t="s">
        <v>4262</v>
      </c>
      <c r="KW4" s="2" t="s">
        <v>3025</v>
      </c>
      <c r="KX4" s="2" t="s">
        <v>3026</v>
      </c>
      <c r="KY4" s="2" t="s">
        <v>3027</v>
      </c>
      <c r="KZ4" s="2" t="s">
        <v>3028</v>
      </c>
      <c r="LA4" s="2" t="s">
        <v>2194</v>
      </c>
      <c r="LB4" s="2" t="s">
        <v>3029</v>
      </c>
      <c r="LC4" s="2" t="s">
        <v>4263</v>
      </c>
      <c r="LD4" s="2" t="s">
        <v>4264</v>
      </c>
      <c r="LE4" s="2" t="s">
        <v>4265</v>
      </c>
      <c r="LF4" s="2" t="s">
        <v>3031</v>
      </c>
      <c r="LG4" s="2" t="s">
        <v>3032</v>
      </c>
      <c r="LH4" s="2" t="s">
        <v>3033</v>
      </c>
      <c r="LI4" s="2" t="s">
        <v>4271</v>
      </c>
      <c r="LJ4" s="2" t="s">
        <v>4272</v>
      </c>
      <c r="LK4" s="2" t="s">
        <v>4273</v>
      </c>
      <c r="LL4" s="2" t="s">
        <v>4274</v>
      </c>
      <c r="LM4" s="2" t="s">
        <v>3034</v>
      </c>
      <c r="LN4" s="2" t="s">
        <v>3035</v>
      </c>
      <c r="LO4" s="2" t="s">
        <v>3036</v>
      </c>
      <c r="LP4" s="2" t="s">
        <v>3037</v>
      </c>
      <c r="LQ4" s="2" t="s">
        <v>3038</v>
      </c>
      <c r="LR4" s="2" t="s">
        <v>3039</v>
      </c>
      <c r="LS4" s="2" t="s">
        <v>4275</v>
      </c>
      <c r="LT4" s="2" t="s">
        <v>2196</v>
      </c>
      <c r="LU4" s="2" t="s">
        <v>4276</v>
      </c>
      <c r="LV4" s="2" t="s">
        <v>3729</v>
      </c>
      <c r="LW4" s="2" t="s">
        <v>4564</v>
      </c>
    </row>
    <row r="5" spans="1:335" x14ac:dyDescent="0.25">
      <c r="B5" s="8"/>
      <c r="LW5" s="6"/>
    </row>
  </sheetData>
  <dataValidations count="333">
    <dataValidation type="custom" allowBlank="1" showInputMessage="1" showErrorMessage="1" sqref="B1:L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J5:DJ1048576">
      <formula1>-2147483648</formula1>
      <formula2>2147483647</formula2>
    </dataValidation>
    <dataValidation type="whole" showInputMessage="1" showErrorMessage="1" errorTitle="Invalid data" error="Please enter only the integer value" sqref="DK5:DK1048576">
      <formula1>-2147483648</formula1>
      <formula2>2147483647</formula2>
    </dataValidation>
    <dataValidation type="whole" showInputMessage="1" showErrorMessage="1" errorTitle="Invalid data" error="Please enter only the integer value" sqref="DL5:DL1048576">
      <formula1>-2147483648</formula1>
      <formula2>2147483647</formula2>
    </dataValidation>
    <dataValidation type="whole" showInputMessage="1" showErrorMessage="1" errorTitle="Invalid data" error="Please enter only the integer value" sqref="DM5:DM1048576">
      <formula1>-2147483648</formula1>
      <formula2>2147483647</formula2>
    </dataValidation>
    <dataValidation type="whole" showInputMessage="1" showErrorMessage="1" errorTitle="Invalid data" error="Please enter only the integer value" sqref="DN5:DN1048576">
      <formula1>-2147483648</formula1>
      <formula2>2147483647</formula2>
    </dataValidation>
    <dataValidation type="whole" showInputMessage="1" showErrorMessage="1" errorTitle="Invalid data" error="Please enter only the integer value" sqref="DO5:DO1048576">
      <formula1>-2147483648</formula1>
      <formula2>2147483647</formula2>
    </dataValidation>
    <dataValidation type="whole" showInputMessage="1" showErrorMessage="1" errorTitle="Invalid data" error="Please enter only the integer value" sqref="DP5:DP1048576">
      <formula1>-2147483648</formula1>
      <formula2>2147483647</formula2>
    </dataValidation>
    <dataValidation type="whole" showInputMessage="1" showErrorMessage="1" errorTitle="Invalid data" error="Please enter only the integer value" sqref="DQ5:DQ1048576">
      <formula1>-2147483648</formula1>
      <formula2>2147483647</formula2>
    </dataValidation>
    <dataValidation type="whole" showInputMessage="1" showErrorMessage="1" errorTitle="Invalid data" error="Please enter only the integer value" sqref="DR5:DR1048576">
      <formula1>-2147483648</formula1>
      <formula2>2147483647</formula2>
    </dataValidation>
    <dataValidation type="whole" showInputMessage="1" showErrorMessage="1" errorTitle="Invalid data" error="Please enter only the integer value" sqref="DS5:DS1048576">
      <formula1>-2147483648</formula1>
      <formula2>2147483647</formula2>
    </dataValidation>
    <dataValidation type="whole" showInputMessage="1" showErrorMessage="1" errorTitle="Invalid data" error="Please enter only the integer value" sqref="DT5:DT1048576">
      <formula1>-2147483648</formula1>
      <formula2>2147483647</formula2>
    </dataValidation>
    <dataValidation type="whole" showInputMessage="1" showErrorMessage="1" errorTitle="Invalid data" error="Please enter only the integer value" sqref="DU5:DU1048576">
      <formula1>-2147483648</formula1>
      <formula2>2147483647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whole" showInputMessage="1" showErrorMessage="1" errorTitle="Invalid data" error="Please enter only the integer value" sqref="FC5:FC1048576">
      <formula1>-2147483648</formula1>
      <formula2>2147483647</formula2>
    </dataValidation>
    <dataValidation type="whole" showInputMessage="1" showErrorMessage="1" errorTitle="Invalid data" error="Please enter only the integer value" sqref="FD5:FD1048576">
      <formula1>-2147483648</formula1>
      <formula2>2147483647</formula2>
    </dataValidation>
    <dataValidation type="whole" showInputMessage="1" showErrorMessage="1" errorTitle="Invalid data" error="Please enter only the integer value" sqref="FE5:FE1048576">
      <formula1>-2147483648</formula1>
      <formula2>2147483647</formula2>
    </dataValidation>
    <dataValidation type="whole" showInputMessage="1" showErrorMessage="1" errorTitle="Invalid data" error="Please enter only the integer value" sqref="FF5:FF1048576">
      <formula1>-2147483648</formula1>
      <formula2>2147483647</formula2>
    </dataValidation>
    <dataValidation type="whole" showInputMessage="1" showErrorMessage="1" errorTitle="Invalid data" error="Please enter only the integer value" sqref="FG5:FG1048576">
      <formula1>-2147483648</formula1>
      <formula2>2147483647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B5:IB1048576">
      <formula1>-2147483648</formula1>
      <formula2>2147483647</formula2>
    </dataValidation>
    <dataValidation type="whole" showInputMessage="1" showErrorMessage="1" errorTitle="Invalid data" error="Please enter only the integer value" sqref="IC5:IC1048576">
      <formula1>-2147483648</formula1>
      <formula2>2147483647</formula2>
    </dataValidation>
    <dataValidation type="whole" showInputMessage="1" showErrorMessage="1" errorTitle="Invalid data" error="Please enter only the integer value" sqref="ID5:ID1048576">
      <formula1>-2147483648</formula1>
      <formula2>2147483647</formula2>
    </dataValidation>
    <dataValidation type="whole" showInputMessage="1" showErrorMessage="1" errorTitle="Invalid data" error="Please enter only the integer value" sqref="IE5:IE1048576">
      <formula1>-2147483648</formula1>
      <formula2>2147483647</formula2>
    </dataValidation>
    <dataValidation type="whole" showInputMessage="1" showErrorMessage="1" errorTitle="Invalid data" error="Please enter only the integer value" sqref="IF5:IF1048576">
      <formula1>-2147483648</formula1>
      <formula2>2147483647</formula2>
    </dataValidation>
    <dataValidation type="whole" showInputMessage="1" showErrorMessage="1" errorTitle="Invalid data" error="Please enter only the integer value" sqref="IG5:IG1048576">
      <formula1>-2147483648</formula1>
      <formula2>2147483647</formula2>
    </dataValidation>
    <dataValidation type="whole" showInputMessage="1" showErrorMessage="1" errorTitle="Invalid data" error="Please enter only the integer value" sqref="IH5:IH1048576">
      <formula1>-2147483648</formula1>
      <formula2>2147483647</formula2>
    </dataValidation>
    <dataValidation type="whole" showInputMessage="1" showErrorMessage="1" errorTitle="Invalid data" error="Please enter only the integer value" sqref="II5:II1048576">
      <formula1>-2147483648</formula1>
      <formula2>2147483647</formula2>
    </dataValidation>
    <dataValidation type="whole" showInputMessage="1" showErrorMessage="1" errorTitle="Invalid data" error="Please enter only the integer value" sqref="IJ5:IJ1048576">
      <formula1>-2147483648</formula1>
      <formula2>2147483647</formula2>
    </dataValidation>
    <dataValidation type="whole" showInputMessage="1" showErrorMessage="1" errorTitle="Invalid data" error="Please enter only the integer value" sqref="IK5:IK1048576">
      <formula1>-2147483648</formula1>
      <formula2>2147483647</formula2>
    </dataValidation>
    <dataValidation type="whole" showInputMessage="1" showErrorMessage="1" errorTitle="Invalid data" error="Please enter only the integer value" sqref="IL5:IL1048576">
      <formula1>-2147483648</formula1>
      <formula2>2147483647</formula2>
    </dataValidation>
    <dataValidation type="whole" showInputMessage="1" showErrorMessage="1" errorTitle="Invalid data" error="Please enter only the integer value" sqref="IM5:IM1048576">
      <formula1>-2147483648</formula1>
      <formula2>2147483647</formula2>
    </dataValidation>
    <dataValidation type="whole" showInputMessage="1" showErrorMessage="1" errorTitle="Invalid data" error="Please enter only the integer value" sqref="IN5:IN1048576">
      <formula1>-2147483648</formula1>
      <formula2>2147483647</formula2>
    </dataValidation>
    <dataValidation type="whole" showInputMessage="1" showErrorMessage="1" errorTitle="Invalid data" error="Please enter only the integer value" sqref="IO5:IO1048576">
      <formula1>-2147483648</formula1>
      <formula2>2147483647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KP5:KP1048576">
      <formula1>-2147483648</formula1>
      <formula2>2147483647</formula2>
    </dataValidation>
    <dataValidation type="whole" showInputMessage="1" showErrorMessage="1" errorTitle="Invalid data" error="Please enter only the integer value" sqref="KQ5:KQ1048576">
      <formula1>-2147483648</formula1>
      <formula2>2147483647</formula2>
    </dataValidation>
    <dataValidation type="whole" showInputMessage="1" showErrorMessage="1" errorTitle="Invalid data" error="Please enter only the integer value" sqref="KR5:KR1048576">
      <formula1>-2147483648</formula1>
      <formula2>2147483647</formula2>
    </dataValidation>
    <dataValidation type="whole" showInputMessage="1" showErrorMessage="1" errorTitle="Invalid data" error="Please enter only the integer value" sqref="KS5:KS1048576">
      <formula1>-2147483648</formula1>
      <formula2>2147483647</formula2>
    </dataValidation>
    <dataValidation type="whole" showInputMessage="1" showErrorMessage="1" errorTitle="Invalid data" error="Please enter only the integer value" sqref="KT5:KT1048576">
      <formula1>-2147483648</formula1>
      <formula2>2147483647</formula2>
    </dataValidation>
    <dataValidation type="whole" showInputMessage="1" showErrorMessage="1" errorTitle="Invalid data" error="Please enter only the integer value" sqref="KU5:KU1048576">
      <formula1>-2147483648</formula1>
      <formula2>2147483647</formula2>
    </dataValidation>
    <dataValidation type="whole" showInputMessage="1" showErrorMessage="1" errorTitle="Invalid data" error="Please enter only the integer value" sqref="KV5:KV1048576">
      <formula1>-2147483648</formula1>
      <formula2>2147483647</formula2>
    </dataValidation>
    <dataValidation type="whole" showInputMessage="1" showErrorMessage="1" errorTitle="Invalid data" error="Please enter only the integer value" sqref="KW5:KW1048576">
      <formula1>-2147483648</formula1>
      <formula2>2147483647</formula2>
    </dataValidation>
    <dataValidation type="whole" showInputMessage="1" showErrorMessage="1" errorTitle="Invalid data" error="Please enter only the integer value" sqref="KX5:KX1048576">
      <formula1>-2147483648</formula1>
      <formula2>2147483647</formula2>
    </dataValidation>
    <dataValidation type="whole" showInputMessage="1" showErrorMessage="1" errorTitle="Invalid data" error="Please enter only the integer value" sqref="KY5:KY1048576">
      <formula1>-2147483648</formula1>
      <formula2>2147483647</formula2>
    </dataValidation>
    <dataValidation type="whole" showInputMessage="1" showErrorMessage="1" errorTitle="Invalid data" error="Please enter only the integer value" sqref="KZ5:KZ1048576">
      <formula1>-2147483648</formula1>
      <formula2>2147483647</formula2>
    </dataValidation>
    <dataValidation type="whole" showInputMessage="1" showErrorMessage="1" errorTitle="Invalid data" error="Please enter only the integer value" sqref="LA5:LA1048576">
      <formula1>-2147483648</formula1>
      <formula2>2147483647</formula2>
    </dataValidation>
    <dataValidation type="whole" showInputMessage="1" showErrorMessage="1" errorTitle="Invalid data" error="Please enter only the integer value" sqref="LB5:LB1048576">
      <formula1>-2147483648</formula1>
      <formula2>2147483647</formula2>
    </dataValidation>
    <dataValidation type="whole" showInputMessage="1" showErrorMessage="1" errorTitle="Invalid data" error="Please enter only the integer value" sqref="LC5:LC1048576">
      <formula1>-2147483648</formula1>
      <formula2>2147483647</formula2>
    </dataValidation>
    <dataValidation type="whole" showInputMessage="1" showErrorMessage="1" errorTitle="Invalid data" error="Please enter only the integer value" sqref="LD5:LD1048576">
      <formula1>-2147483648</formula1>
      <formula2>2147483647</formula2>
    </dataValidation>
    <dataValidation type="whole" showInputMessage="1" showErrorMessage="1" errorTitle="Invalid data" error="Please enter only the integer value" sqref="LE5:LE1048576">
      <formula1>-2147483648</formula1>
      <formula2>2147483647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2" width="15.7109375" style="3"/>
    <col min="43" max="64" width="15.7109375" style="1"/>
    <col min="65" max="86" width="15.7109375" style="3"/>
    <col min="87" max="108" width="15.7109375" style="1"/>
    <col min="109" max="130" width="15.7109375" style="3"/>
    <col min="131" max="152" width="15.7109375" style="1"/>
    <col min="153" max="174" width="15.7109375" style="3"/>
    <col min="175" max="196" width="15.7109375" style="1"/>
    <col min="197" max="218" width="15.7109375" style="3"/>
    <col min="219" max="240" width="15.7109375" style="1"/>
    <col min="241" max="262" width="15.7109375" style="3"/>
    <col min="263" max="284" width="15.7109375" style="1"/>
    <col min="285" max="306" width="15.7109375" style="3"/>
    <col min="307" max="328" width="15.7109375" style="1"/>
    <col min="329" max="350" width="15.7109375" style="3"/>
    <col min="351" max="372" width="15.7109375" style="1"/>
    <col min="373" max="394" width="15.7109375" style="3"/>
    <col min="395" max="416" width="15.7109375" style="1"/>
    <col min="417" max="438" width="15.7109375" style="3"/>
    <col min="439" max="460" width="15.7109375" style="1"/>
    <col min="461" max="482" width="15.7109375" style="3"/>
    <col min="483" max="504" width="15.7109375" style="1"/>
    <col min="505" max="526" width="15.7109375" style="3"/>
    <col min="527" max="548" width="15.7109375" style="1"/>
    <col min="549" max="570" width="15.7109375" style="3"/>
    <col min="571" max="592" width="15.7109375" style="1"/>
    <col min="593" max="614" width="15.7109375" style="3"/>
    <col min="615" max="636" width="15.7109375" style="1"/>
    <col min="637" max="658" width="15.7109375" style="3"/>
    <col min="659" max="680" width="15.7109375" style="1"/>
    <col min="681" max="702" width="15.7109375" style="3"/>
    <col min="703" max="703" width="15.7109375" style="1"/>
    <col min="704" max="704" width="15.7109375" style="7"/>
    <col min="705" max="16384" width="15.7109375" style="1"/>
  </cols>
  <sheetData>
    <row r="1" spans="1:704" ht="60" x14ac:dyDescent="0.25">
      <c r="A1" s="1" t="s">
        <v>0</v>
      </c>
      <c r="B1" s="2" t="s">
        <v>4128</v>
      </c>
      <c r="C1" s="2" t="s">
        <v>4128</v>
      </c>
      <c r="D1" s="2" t="s">
        <v>4128</v>
      </c>
      <c r="E1" s="2" t="s">
        <v>4128</v>
      </c>
      <c r="F1" s="2" t="s">
        <v>4128</v>
      </c>
      <c r="G1" s="2" t="s">
        <v>4128</v>
      </c>
      <c r="H1" s="2" t="s">
        <v>4128</v>
      </c>
      <c r="I1" s="2" t="s">
        <v>4128</v>
      </c>
      <c r="J1" s="2" t="s">
        <v>4128</v>
      </c>
      <c r="K1" s="2" t="s">
        <v>4128</v>
      </c>
      <c r="L1" s="2" t="s">
        <v>4128</v>
      </c>
      <c r="M1" s="2" t="s">
        <v>4128</v>
      </c>
      <c r="N1" s="2" t="s">
        <v>4128</v>
      </c>
      <c r="O1" s="2" t="s">
        <v>4128</v>
      </c>
      <c r="P1" s="2" t="s">
        <v>4128</v>
      </c>
      <c r="Q1" s="2" t="s">
        <v>4128</v>
      </c>
      <c r="R1" s="2" t="s">
        <v>4128</v>
      </c>
      <c r="S1" s="2" t="s">
        <v>4128</v>
      </c>
      <c r="T1" s="2" t="s">
        <v>4128</v>
      </c>
      <c r="U1" s="2" t="s">
        <v>4128</v>
      </c>
      <c r="V1" s="2" t="s">
        <v>4128</v>
      </c>
      <c r="W1" s="2" t="s">
        <v>4129</v>
      </c>
      <c r="X1" s="2" t="s">
        <v>4129</v>
      </c>
      <c r="Y1" s="2" t="s">
        <v>4129</v>
      </c>
      <c r="Z1" s="2" t="s">
        <v>4129</v>
      </c>
      <c r="AA1" s="2" t="s">
        <v>4129</v>
      </c>
      <c r="AB1" s="2" t="s">
        <v>4129</v>
      </c>
      <c r="AC1" s="2" t="s">
        <v>4129</v>
      </c>
      <c r="AD1" s="2" t="s">
        <v>4129</v>
      </c>
      <c r="AE1" s="2" t="s">
        <v>4129</v>
      </c>
      <c r="AF1" s="2" t="s">
        <v>4129</v>
      </c>
      <c r="AG1" s="2" t="s">
        <v>4129</v>
      </c>
      <c r="AH1" s="2" t="s">
        <v>4129</v>
      </c>
      <c r="AI1" s="2" t="s">
        <v>4129</v>
      </c>
      <c r="AJ1" s="2" t="s">
        <v>4129</v>
      </c>
      <c r="AK1" s="2" t="s">
        <v>4129</v>
      </c>
      <c r="AL1" s="2" t="s">
        <v>4129</v>
      </c>
      <c r="AM1" s="2" t="s">
        <v>4129</v>
      </c>
      <c r="AN1" s="2" t="s">
        <v>4129</v>
      </c>
      <c r="AO1" s="2" t="s">
        <v>4129</v>
      </c>
      <c r="AP1" s="2" t="s">
        <v>4129</v>
      </c>
      <c r="AQ1" s="2" t="s">
        <v>4130</v>
      </c>
      <c r="AR1" s="2" t="s">
        <v>4130</v>
      </c>
      <c r="AS1" s="2" t="s">
        <v>4130</v>
      </c>
      <c r="AT1" s="2" t="s">
        <v>4130</v>
      </c>
      <c r="AU1" s="2" t="s">
        <v>4130</v>
      </c>
      <c r="AV1" s="2" t="s">
        <v>4130</v>
      </c>
      <c r="AW1" s="2" t="s">
        <v>4130</v>
      </c>
      <c r="AX1" s="2" t="s">
        <v>4130</v>
      </c>
      <c r="AY1" s="2" t="s">
        <v>4130</v>
      </c>
      <c r="AZ1" s="2" t="s">
        <v>4130</v>
      </c>
      <c r="BA1" s="2" t="s">
        <v>4130</v>
      </c>
      <c r="BB1" s="2" t="s">
        <v>4130</v>
      </c>
      <c r="BC1" s="2" t="s">
        <v>4130</v>
      </c>
      <c r="BD1" s="2" t="s">
        <v>4130</v>
      </c>
      <c r="BE1" s="2" t="s">
        <v>4130</v>
      </c>
      <c r="BF1" s="2" t="s">
        <v>4130</v>
      </c>
      <c r="BG1" s="2" t="s">
        <v>4130</v>
      </c>
      <c r="BH1" s="2" t="s">
        <v>4130</v>
      </c>
      <c r="BI1" s="2" t="s">
        <v>4130</v>
      </c>
      <c r="BJ1" s="2" t="s">
        <v>4130</v>
      </c>
      <c r="BK1" s="2" t="s">
        <v>4130</v>
      </c>
      <c r="BL1" s="2" t="s">
        <v>4130</v>
      </c>
      <c r="BM1" s="2" t="s">
        <v>4131</v>
      </c>
      <c r="BN1" s="2" t="s">
        <v>4131</v>
      </c>
      <c r="BO1" s="2" t="s">
        <v>4131</v>
      </c>
      <c r="BP1" s="2" t="s">
        <v>4131</v>
      </c>
      <c r="BQ1" s="2" t="s">
        <v>4131</v>
      </c>
      <c r="BR1" s="2" t="s">
        <v>4131</v>
      </c>
      <c r="BS1" s="2" t="s">
        <v>4131</v>
      </c>
      <c r="BT1" s="2" t="s">
        <v>4131</v>
      </c>
      <c r="BU1" s="2" t="s">
        <v>4131</v>
      </c>
      <c r="BV1" s="2" t="s">
        <v>4131</v>
      </c>
      <c r="BW1" s="2" t="s">
        <v>4131</v>
      </c>
      <c r="BX1" s="2" t="s">
        <v>4131</v>
      </c>
      <c r="BY1" s="2" t="s">
        <v>4131</v>
      </c>
      <c r="BZ1" s="2" t="s">
        <v>4131</v>
      </c>
      <c r="CA1" s="2" t="s">
        <v>4131</v>
      </c>
      <c r="CB1" s="2" t="s">
        <v>4131</v>
      </c>
      <c r="CC1" s="2" t="s">
        <v>4131</v>
      </c>
      <c r="CD1" s="2" t="s">
        <v>4131</v>
      </c>
      <c r="CE1" s="2" t="s">
        <v>4131</v>
      </c>
      <c r="CF1" s="2" t="s">
        <v>4131</v>
      </c>
      <c r="CG1" s="2" t="s">
        <v>4131</v>
      </c>
      <c r="CH1" s="2" t="s">
        <v>4131</v>
      </c>
      <c r="CI1" s="2" t="s">
        <v>4132</v>
      </c>
      <c r="CJ1" s="2" t="s">
        <v>4132</v>
      </c>
      <c r="CK1" s="2" t="s">
        <v>4132</v>
      </c>
      <c r="CL1" s="2" t="s">
        <v>4132</v>
      </c>
      <c r="CM1" s="2" t="s">
        <v>4132</v>
      </c>
      <c r="CN1" s="2" t="s">
        <v>4132</v>
      </c>
      <c r="CO1" s="2" t="s">
        <v>4132</v>
      </c>
      <c r="CP1" s="2" t="s">
        <v>4132</v>
      </c>
      <c r="CQ1" s="2" t="s">
        <v>4132</v>
      </c>
      <c r="CR1" s="2" t="s">
        <v>4132</v>
      </c>
      <c r="CS1" s="2" t="s">
        <v>4132</v>
      </c>
      <c r="CT1" s="2" t="s">
        <v>4132</v>
      </c>
      <c r="CU1" s="2" t="s">
        <v>4132</v>
      </c>
      <c r="CV1" s="2" t="s">
        <v>4132</v>
      </c>
      <c r="CW1" s="2" t="s">
        <v>4132</v>
      </c>
      <c r="CX1" s="2" t="s">
        <v>4132</v>
      </c>
      <c r="CY1" s="2" t="s">
        <v>4132</v>
      </c>
      <c r="CZ1" s="2" t="s">
        <v>4132</v>
      </c>
      <c r="DA1" s="2" t="s">
        <v>4132</v>
      </c>
      <c r="DB1" s="2" t="s">
        <v>4132</v>
      </c>
      <c r="DC1" s="2" t="s">
        <v>4132</v>
      </c>
      <c r="DD1" s="2" t="s">
        <v>4132</v>
      </c>
      <c r="DE1" s="2" t="s">
        <v>4133</v>
      </c>
      <c r="DF1" s="2" t="s">
        <v>4133</v>
      </c>
      <c r="DG1" s="2" t="s">
        <v>4133</v>
      </c>
      <c r="DH1" s="2" t="s">
        <v>4133</v>
      </c>
      <c r="DI1" s="2" t="s">
        <v>4133</v>
      </c>
      <c r="DJ1" s="2" t="s">
        <v>4133</v>
      </c>
      <c r="DK1" s="2" t="s">
        <v>4133</v>
      </c>
      <c r="DL1" s="2" t="s">
        <v>4133</v>
      </c>
      <c r="DM1" s="2" t="s">
        <v>4133</v>
      </c>
      <c r="DN1" s="2" t="s">
        <v>4133</v>
      </c>
      <c r="DO1" s="2" t="s">
        <v>4133</v>
      </c>
      <c r="DP1" s="2" t="s">
        <v>4133</v>
      </c>
      <c r="DQ1" s="2" t="s">
        <v>4133</v>
      </c>
      <c r="DR1" s="2" t="s">
        <v>4133</v>
      </c>
      <c r="DS1" s="2" t="s">
        <v>4133</v>
      </c>
      <c r="DT1" s="2" t="s">
        <v>4133</v>
      </c>
      <c r="DU1" s="2" t="s">
        <v>4133</v>
      </c>
      <c r="DV1" s="2" t="s">
        <v>4133</v>
      </c>
      <c r="DW1" s="2" t="s">
        <v>4133</v>
      </c>
      <c r="DX1" s="2" t="s">
        <v>4133</v>
      </c>
      <c r="DY1" s="2" t="s">
        <v>4133</v>
      </c>
      <c r="DZ1" s="2" t="s">
        <v>4133</v>
      </c>
      <c r="EA1" s="2" t="s">
        <v>4134</v>
      </c>
      <c r="EB1" s="2" t="s">
        <v>4134</v>
      </c>
      <c r="EC1" s="2" t="s">
        <v>4134</v>
      </c>
      <c r="ED1" s="2" t="s">
        <v>4134</v>
      </c>
      <c r="EE1" s="2" t="s">
        <v>4134</v>
      </c>
      <c r="EF1" s="2" t="s">
        <v>4134</v>
      </c>
      <c r="EG1" s="2" t="s">
        <v>4134</v>
      </c>
      <c r="EH1" s="2" t="s">
        <v>4134</v>
      </c>
      <c r="EI1" s="2" t="s">
        <v>4134</v>
      </c>
      <c r="EJ1" s="2" t="s">
        <v>4134</v>
      </c>
      <c r="EK1" s="2" t="s">
        <v>4134</v>
      </c>
      <c r="EL1" s="2" t="s">
        <v>4134</v>
      </c>
      <c r="EM1" s="2" t="s">
        <v>4134</v>
      </c>
      <c r="EN1" s="2" t="s">
        <v>4134</v>
      </c>
      <c r="EO1" s="2" t="s">
        <v>4134</v>
      </c>
      <c r="EP1" s="2" t="s">
        <v>4134</v>
      </c>
      <c r="EQ1" s="2" t="s">
        <v>4134</v>
      </c>
      <c r="ER1" s="2" t="s">
        <v>4134</v>
      </c>
      <c r="ES1" s="2" t="s">
        <v>4134</v>
      </c>
      <c r="ET1" s="2" t="s">
        <v>4134</v>
      </c>
      <c r="EU1" s="2" t="s">
        <v>4134</v>
      </c>
      <c r="EV1" s="2" t="s">
        <v>4134</v>
      </c>
      <c r="EW1" s="2" t="s">
        <v>4135</v>
      </c>
      <c r="EX1" s="2" t="s">
        <v>4135</v>
      </c>
      <c r="EY1" s="2" t="s">
        <v>4135</v>
      </c>
      <c r="EZ1" s="2" t="s">
        <v>4135</v>
      </c>
      <c r="FA1" s="2" t="s">
        <v>4135</v>
      </c>
      <c r="FB1" s="2" t="s">
        <v>4135</v>
      </c>
      <c r="FC1" s="2" t="s">
        <v>4135</v>
      </c>
      <c r="FD1" s="2" t="s">
        <v>4135</v>
      </c>
      <c r="FE1" s="2" t="s">
        <v>4135</v>
      </c>
      <c r="FF1" s="2" t="s">
        <v>4135</v>
      </c>
      <c r="FG1" s="2" t="s">
        <v>4135</v>
      </c>
      <c r="FH1" s="2" t="s">
        <v>4135</v>
      </c>
      <c r="FI1" s="2" t="s">
        <v>4135</v>
      </c>
      <c r="FJ1" s="2" t="s">
        <v>4135</v>
      </c>
      <c r="FK1" s="2" t="s">
        <v>4135</v>
      </c>
      <c r="FL1" s="2" t="s">
        <v>4135</v>
      </c>
      <c r="FM1" s="2" t="s">
        <v>4135</v>
      </c>
      <c r="FN1" s="2" t="s">
        <v>4135</v>
      </c>
      <c r="FO1" s="2" t="s">
        <v>4135</v>
      </c>
      <c r="FP1" s="2" t="s">
        <v>4135</v>
      </c>
      <c r="FQ1" s="2" t="s">
        <v>4135</v>
      </c>
      <c r="FR1" s="2" t="s">
        <v>4135</v>
      </c>
      <c r="FS1" s="2" t="s">
        <v>4136</v>
      </c>
      <c r="FT1" s="2" t="s">
        <v>4136</v>
      </c>
      <c r="FU1" s="2" t="s">
        <v>4136</v>
      </c>
      <c r="FV1" s="2" t="s">
        <v>4136</v>
      </c>
      <c r="FW1" s="2" t="s">
        <v>4136</v>
      </c>
      <c r="FX1" s="2" t="s">
        <v>4136</v>
      </c>
      <c r="FY1" s="2" t="s">
        <v>4136</v>
      </c>
      <c r="FZ1" s="2" t="s">
        <v>4136</v>
      </c>
      <c r="GA1" s="2" t="s">
        <v>4136</v>
      </c>
      <c r="GB1" s="2" t="s">
        <v>4136</v>
      </c>
      <c r="GC1" s="2" t="s">
        <v>4136</v>
      </c>
      <c r="GD1" s="2" t="s">
        <v>4136</v>
      </c>
      <c r="GE1" s="2" t="s">
        <v>4136</v>
      </c>
      <c r="GF1" s="2" t="s">
        <v>4136</v>
      </c>
      <c r="GG1" s="2" t="s">
        <v>4136</v>
      </c>
      <c r="GH1" s="2" t="s">
        <v>4136</v>
      </c>
      <c r="GI1" s="2" t="s">
        <v>4136</v>
      </c>
      <c r="GJ1" s="2" t="s">
        <v>4136</v>
      </c>
      <c r="GK1" s="2" t="s">
        <v>4136</v>
      </c>
      <c r="GL1" s="2" t="s">
        <v>4136</v>
      </c>
      <c r="GM1" s="2" t="s">
        <v>4136</v>
      </c>
      <c r="GN1" s="2" t="s">
        <v>4136</v>
      </c>
      <c r="GO1" s="2" t="s">
        <v>4137</v>
      </c>
      <c r="GP1" s="2" t="s">
        <v>4137</v>
      </c>
      <c r="GQ1" s="2" t="s">
        <v>4137</v>
      </c>
      <c r="GR1" s="2" t="s">
        <v>4137</v>
      </c>
      <c r="GS1" s="2" t="s">
        <v>4137</v>
      </c>
      <c r="GT1" s="2" t="s">
        <v>4137</v>
      </c>
      <c r="GU1" s="2" t="s">
        <v>4137</v>
      </c>
      <c r="GV1" s="2" t="s">
        <v>4137</v>
      </c>
      <c r="GW1" s="2" t="s">
        <v>4137</v>
      </c>
      <c r="GX1" s="2" t="s">
        <v>4137</v>
      </c>
      <c r="GY1" s="2" t="s">
        <v>4137</v>
      </c>
      <c r="GZ1" s="2" t="s">
        <v>4137</v>
      </c>
      <c r="HA1" s="2" t="s">
        <v>4137</v>
      </c>
      <c r="HB1" s="2" t="s">
        <v>4137</v>
      </c>
      <c r="HC1" s="2" t="s">
        <v>4137</v>
      </c>
      <c r="HD1" s="2" t="s">
        <v>4137</v>
      </c>
      <c r="HE1" s="2" t="s">
        <v>4137</v>
      </c>
      <c r="HF1" s="2" t="s">
        <v>4137</v>
      </c>
      <c r="HG1" s="2" t="s">
        <v>4137</v>
      </c>
      <c r="HH1" s="2" t="s">
        <v>4137</v>
      </c>
      <c r="HI1" s="2" t="s">
        <v>4137</v>
      </c>
      <c r="HJ1" s="2" t="s">
        <v>4137</v>
      </c>
      <c r="HK1" s="2" t="s">
        <v>4138</v>
      </c>
      <c r="HL1" s="2" t="s">
        <v>4138</v>
      </c>
      <c r="HM1" s="2" t="s">
        <v>4138</v>
      </c>
      <c r="HN1" s="2" t="s">
        <v>4138</v>
      </c>
      <c r="HO1" s="2" t="s">
        <v>4138</v>
      </c>
      <c r="HP1" s="2" t="s">
        <v>4138</v>
      </c>
      <c r="HQ1" s="2" t="s">
        <v>4138</v>
      </c>
      <c r="HR1" s="2" t="s">
        <v>4138</v>
      </c>
      <c r="HS1" s="2" t="s">
        <v>4138</v>
      </c>
      <c r="HT1" s="2" t="s">
        <v>4138</v>
      </c>
      <c r="HU1" s="2" t="s">
        <v>4138</v>
      </c>
      <c r="HV1" s="2" t="s">
        <v>4138</v>
      </c>
      <c r="HW1" s="2" t="s">
        <v>4138</v>
      </c>
      <c r="HX1" s="2" t="s">
        <v>4138</v>
      </c>
      <c r="HY1" s="2" t="s">
        <v>4138</v>
      </c>
      <c r="HZ1" s="2" t="s">
        <v>4138</v>
      </c>
      <c r="IA1" s="2" t="s">
        <v>4138</v>
      </c>
      <c r="IB1" s="2" t="s">
        <v>4138</v>
      </c>
      <c r="IC1" s="2" t="s">
        <v>4138</v>
      </c>
      <c r="ID1" s="2" t="s">
        <v>4138</v>
      </c>
      <c r="IE1" s="2" t="s">
        <v>4138</v>
      </c>
      <c r="IF1" s="2" t="s">
        <v>4138</v>
      </c>
      <c r="IG1" s="2" t="s">
        <v>4139</v>
      </c>
      <c r="IH1" s="2" t="s">
        <v>4139</v>
      </c>
      <c r="II1" s="2" t="s">
        <v>4139</v>
      </c>
      <c r="IJ1" s="2" t="s">
        <v>4139</v>
      </c>
      <c r="IK1" s="2" t="s">
        <v>4139</v>
      </c>
      <c r="IL1" s="2" t="s">
        <v>4139</v>
      </c>
      <c r="IM1" s="2" t="s">
        <v>4139</v>
      </c>
      <c r="IN1" s="2" t="s">
        <v>4139</v>
      </c>
      <c r="IO1" s="2" t="s">
        <v>4139</v>
      </c>
      <c r="IP1" s="2" t="s">
        <v>4139</v>
      </c>
      <c r="IQ1" s="2" t="s">
        <v>4139</v>
      </c>
      <c r="IR1" s="2" t="s">
        <v>4139</v>
      </c>
      <c r="IS1" s="2" t="s">
        <v>4139</v>
      </c>
      <c r="IT1" s="2" t="s">
        <v>4139</v>
      </c>
      <c r="IU1" s="2" t="s">
        <v>4139</v>
      </c>
      <c r="IV1" s="2" t="s">
        <v>4139</v>
      </c>
      <c r="IW1" s="2" t="s">
        <v>4139</v>
      </c>
      <c r="IX1" s="2" t="s">
        <v>4139</v>
      </c>
      <c r="IY1" s="2" t="s">
        <v>4139</v>
      </c>
      <c r="IZ1" s="2" t="s">
        <v>4139</v>
      </c>
      <c r="JA1" s="2" t="s">
        <v>4139</v>
      </c>
      <c r="JB1" s="2" t="s">
        <v>4139</v>
      </c>
      <c r="JC1" s="2" t="s">
        <v>4140</v>
      </c>
      <c r="JD1" s="2" t="s">
        <v>4140</v>
      </c>
      <c r="JE1" s="2" t="s">
        <v>4140</v>
      </c>
      <c r="JF1" s="2" t="s">
        <v>4140</v>
      </c>
      <c r="JG1" s="2" t="s">
        <v>4140</v>
      </c>
      <c r="JH1" s="2" t="s">
        <v>4140</v>
      </c>
      <c r="JI1" s="2" t="s">
        <v>4140</v>
      </c>
      <c r="JJ1" s="2" t="s">
        <v>4140</v>
      </c>
      <c r="JK1" s="2" t="s">
        <v>4140</v>
      </c>
      <c r="JL1" s="2" t="s">
        <v>4140</v>
      </c>
      <c r="JM1" s="2" t="s">
        <v>4140</v>
      </c>
      <c r="JN1" s="2" t="s">
        <v>4140</v>
      </c>
      <c r="JO1" s="2" t="s">
        <v>4140</v>
      </c>
      <c r="JP1" s="2" t="s">
        <v>4140</v>
      </c>
      <c r="JQ1" s="2" t="s">
        <v>4140</v>
      </c>
      <c r="JR1" s="2" t="s">
        <v>4140</v>
      </c>
      <c r="JS1" s="2" t="s">
        <v>4140</v>
      </c>
      <c r="JT1" s="2" t="s">
        <v>4140</v>
      </c>
      <c r="JU1" s="2" t="s">
        <v>4140</v>
      </c>
      <c r="JV1" s="2" t="s">
        <v>4140</v>
      </c>
      <c r="JW1" s="2" t="s">
        <v>4140</v>
      </c>
      <c r="JX1" s="2" t="s">
        <v>4140</v>
      </c>
      <c r="JY1" s="2" t="s">
        <v>4141</v>
      </c>
      <c r="JZ1" s="2" t="s">
        <v>4141</v>
      </c>
      <c r="KA1" s="2" t="s">
        <v>4141</v>
      </c>
      <c r="KB1" s="2" t="s">
        <v>4141</v>
      </c>
      <c r="KC1" s="2" t="s">
        <v>4141</v>
      </c>
      <c r="KD1" s="2" t="s">
        <v>4141</v>
      </c>
      <c r="KE1" s="2" t="s">
        <v>4141</v>
      </c>
      <c r="KF1" s="2" t="s">
        <v>4141</v>
      </c>
      <c r="KG1" s="2" t="s">
        <v>4141</v>
      </c>
      <c r="KH1" s="2" t="s">
        <v>4141</v>
      </c>
      <c r="KI1" s="2" t="s">
        <v>4141</v>
      </c>
      <c r="KJ1" s="2" t="s">
        <v>4141</v>
      </c>
      <c r="KK1" s="2" t="s">
        <v>4141</v>
      </c>
      <c r="KL1" s="2" t="s">
        <v>4141</v>
      </c>
      <c r="KM1" s="2" t="s">
        <v>4141</v>
      </c>
      <c r="KN1" s="2" t="s">
        <v>4141</v>
      </c>
      <c r="KO1" s="2" t="s">
        <v>4141</v>
      </c>
      <c r="KP1" s="2" t="s">
        <v>4141</v>
      </c>
      <c r="KQ1" s="2" t="s">
        <v>4141</v>
      </c>
      <c r="KR1" s="2" t="s">
        <v>4141</v>
      </c>
      <c r="KS1" s="2" t="s">
        <v>4141</v>
      </c>
      <c r="KT1" s="2" t="s">
        <v>4141</v>
      </c>
      <c r="KU1" s="2" t="s">
        <v>4142</v>
      </c>
      <c r="KV1" s="2" t="s">
        <v>4142</v>
      </c>
      <c r="KW1" s="2" t="s">
        <v>4142</v>
      </c>
      <c r="KX1" s="2" t="s">
        <v>4142</v>
      </c>
      <c r="KY1" s="2" t="s">
        <v>4142</v>
      </c>
      <c r="KZ1" s="2" t="s">
        <v>4142</v>
      </c>
      <c r="LA1" s="2" t="s">
        <v>4142</v>
      </c>
      <c r="LB1" s="2" t="s">
        <v>4142</v>
      </c>
      <c r="LC1" s="2" t="s">
        <v>4142</v>
      </c>
      <c r="LD1" s="2" t="s">
        <v>4142</v>
      </c>
      <c r="LE1" s="2" t="s">
        <v>4142</v>
      </c>
      <c r="LF1" s="2" t="s">
        <v>4142</v>
      </c>
      <c r="LG1" s="2" t="s">
        <v>4142</v>
      </c>
      <c r="LH1" s="2" t="s">
        <v>4142</v>
      </c>
      <c r="LI1" s="2" t="s">
        <v>4142</v>
      </c>
      <c r="LJ1" s="2" t="s">
        <v>4142</v>
      </c>
      <c r="LK1" s="2" t="s">
        <v>4142</v>
      </c>
      <c r="LL1" s="2" t="s">
        <v>4142</v>
      </c>
      <c r="LM1" s="2" t="s">
        <v>4142</v>
      </c>
      <c r="LN1" s="2" t="s">
        <v>4142</v>
      </c>
      <c r="LO1" s="2" t="s">
        <v>4142</v>
      </c>
      <c r="LP1" s="2" t="s">
        <v>4142</v>
      </c>
      <c r="LQ1" s="2" t="s">
        <v>4143</v>
      </c>
      <c r="LR1" s="2" t="s">
        <v>4143</v>
      </c>
      <c r="LS1" s="2" t="s">
        <v>4143</v>
      </c>
      <c r="LT1" s="2" t="s">
        <v>4143</v>
      </c>
      <c r="LU1" s="2" t="s">
        <v>4143</v>
      </c>
      <c r="LV1" s="2" t="s">
        <v>4143</v>
      </c>
      <c r="LW1" s="2" t="s">
        <v>4143</v>
      </c>
      <c r="LX1" s="2" t="s">
        <v>4143</v>
      </c>
      <c r="LY1" s="2" t="s">
        <v>4143</v>
      </c>
      <c r="LZ1" s="2" t="s">
        <v>4143</v>
      </c>
      <c r="MA1" s="2" t="s">
        <v>4143</v>
      </c>
      <c r="MB1" s="2" t="s">
        <v>4143</v>
      </c>
      <c r="MC1" s="2" t="s">
        <v>4143</v>
      </c>
      <c r="MD1" s="2" t="s">
        <v>4143</v>
      </c>
      <c r="ME1" s="2" t="s">
        <v>4143</v>
      </c>
      <c r="MF1" s="2" t="s">
        <v>4143</v>
      </c>
      <c r="MG1" s="2" t="s">
        <v>4143</v>
      </c>
      <c r="MH1" s="2" t="s">
        <v>4143</v>
      </c>
      <c r="MI1" s="2" t="s">
        <v>4143</v>
      </c>
      <c r="MJ1" s="2" t="s">
        <v>4143</v>
      </c>
      <c r="MK1" s="2" t="s">
        <v>4143</v>
      </c>
      <c r="ML1" s="2" t="s">
        <v>4143</v>
      </c>
      <c r="MM1" s="2" t="s">
        <v>4144</v>
      </c>
      <c r="MN1" s="2" t="s">
        <v>4144</v>
      </c>
      <c r="MO1" s="2" t="s">
        <v>4144</v>
      </c>
      <c r="MP1" s="2" t="s">
        <v>4144</v>
      </c>
      <c r="MQ1" s="2" t="s">
        <v>4144</v>
      </c>
      <c r="MR1" s="2" t="s">
        <v>4144</v>
      </c>
      <c r="MS1" s="2" t="s">
        <v>4144</v>
      </c>
      <c r="MT1" s="2" t="s">
        <v>4144</v>
      </c>
      <c r="MU1" s="2" t="s">
        <v>4144</v>
      </c>
      <c r="MV1" s="2" t="s">
        <v>4144</v>
      </c>
      <c r="MW1" s="2" t="s">
        <v>4144</v>
      </c>
      <c r="MX1" s="2" t="s">
        <v>4144</v>
      </c>
      <c r="MY1" s="2" t="s">
        <v>4144</v>
      </c>
      <c r="MZ1" s="2" t="s">
        <v>4144</v>
      </c>
      <c r="NA1" s="2" t="s">
        <v>4144</v>
      </c>
      <c r="NB1" s="2" t="s">
        <v>4144</v>
      </c>
      <c r="NC1" s="2" t="s">
        <v>4144</v>
      </c>
      <c r="ND1" s="2" t="s">
        <v>4144</v>
      </c>
      <c r="NE1" s="2" t="s">
        <v>4144</v>
      </c>
      <c r="NF1" s="2" t="s">
        <v>4144</v>
      </c>
      <c r="NG1" s="2" t="s">
        <v>4144</v>
      </c>
      <c r="NH1" s="2" t="s">
        <v>4144</v>
      </c>
      <c r="NI1" s="2" t="s">
        <v>4145</v>
      </c>
      <c r="NJ1" s="2" t="s">
        <v>4145</v>
      </c>
      <c r="NK1" s="2" t="s">
        <v>4145</v>
      </c>
      <c r="NL1" s="2" t="s">
        <v>4145</v>
      </c>
      <c r="NM1" s="2" t="s">
        <v>4145</v>
      </c>
      <c r="NN1" s="2" t="s">
        <v>4145</v>
      </c>
      <c r="NO1" s="2" t="s">
        <v>4145</v>
      </c>
      <c r="NP1" s="2" t="s">
        <v>4145</v>
      </c>
      <c r="NQ1" s="2" t="s">
        <v>4145</v>
      </c>
      <c r="NR1" s="2" t="s">
        <v>4145</v>
      </c>
      <c r="NS1" s="2" t="s">
        <v>4145</v>
      </c>
      <c r="NT1" s="2" t="s">
        <v>4145</v>
      </c>
      <c r="NU1" s="2" t="s">
        <v>4145</v>
      </c>
      <c r="NV1" s="2" t="s">
        <v>4145</v>
      </c>
      <c r="NW1" s="2" t="s">
        <v>4145</v>
      </c>
      <c r="NX1" s="2" t="s">
        <v>4145</v>
      </c>
      <c r="NY1" s="2" t="s">
        <v>4145</v>
      </c>
      <c r="NZ1" s="2" t="s">
        <v>4145</v>
      </c>
      <c r="OA1" s="2" t="s">
        <v>4145</v>
      </c>
      <c r="OB1" s="2" t="s">
        <v>4145</v>
      </c>
      <c r="OC1" s="2" t="s">
        <v>4145</v>
      </c>
      <c r="OD1" s="2" t="s">
        <v>4145</v>
      </c>
      <c r="OE1" s="2" t="s">
        <v>4146</v>
      </c>
      <c r="OF1" s="2" t="s">
        <v>4146</v>
      </c>
      <c r="OG1" s="2" t="s">
        <v>4146</v>
      </c>
      <c r="OH1" s="2" t="s">
        <v>4146</v>
      </c>
      <c r="OI1" s="2" t="s">
        <v>4146</v>
      </c>
      <c r="OJ1" s="2" t="s">
        <v>4146</v>
      </c>
      <c r="OK1" s="2" t="s">
        <v>4146</v>
      </c>
      <c r="OL1" s="2" t="s">
        <v>4146</v>
      </c>
      <c r="OM1" s="2" t="s">
        <v>4146</v>
      </c>
      <c r="ON1" s="2" t="s">
        <v>4146</v>
      </c>
      <c r="OO1" s="2" t="s">
        <v>4146</v>
      </c>
      <c r="OP1" s="2" t="s">
        <v>4146</v>
      </c>
      <c r="OQ1" s="2" t="s">
        <v>4146</v>
      </c>
      <c r="OR1" s="2" t="s">
        <v>4146</v>
      </c>
      <c r="OS1" s="2" t="s">
        <v>4146</v>
      </c>
      <c r="OT1" s="2" t="s">
        <v>4146</v>
      </c>
      <c r="OU1" s="2" t="s">
        <v>4146</v>
      </c>
      <c r="OV1" s="2" t="s">
        <v>4146</v>
      </c>
      <c r="OW1" s="2" t="s">
        <v>4146</v>
      </c>
      <c r="OX1" s="2" t="s">
        <v>4146</v>
      </c>
      <c r="OY1" s="2" t="s">
        <v>4146</v>
      </c>
      <c r="OZ1" s="2" t="s">
        <v>4146</v>
      </c>
      <c r="PA1" s="2" t="s">
        <v>4147</v>
      </c>
      <c r="PB1" s="2" t="s">
        <v>4147</v>
      </c>
      <c r="PC1" s="2" t="s">
        <v>4147</v>
      </c>
      <c r="PD1" s="2" t="s">
        <v>4147</v>
      </c>
      <c r="PE1" s="2" t="s">
        <v>4147</v>
      </c>
      <c r="PF1" s="2" t="s">
        <v>4147</v>
      </c>
      <c r="PG1" s="2" t="s">
        <v>4147</v>
      </c>
      <c r="PH1" s="2" t="s">
        <v>4147</v>
      </c>
      <c r="PI1" s="2" t="s">
        <v>4147</v>
      </c>
      <c r="PJ1" s="2" t="s">
        <v>4147</v>
      </c>
      <c r="PK1" s="2" t="s">
        <v>4147</v>
      </c>
      <c r="PL1" s="2" t="s">
        <v>4147</v>
      </c>
      <c r="PM1" s="2" t="s">
        <v>4147</v>
      </c>
      <c r="PN1" s="2" t="s">
        <v>4147</v>
      </c>
      <c r="PO1" s="2" t="s">
        <v>4147</v>
      </c>
      <c r="PP1" s="2" t="s">
        <v>4147</v>
      </c>
      <c r="PQ1" s="2" t="s">
        <v>4147</v>
      </c>
      <c r="PR1" s="2" t="s">
        <v>4147</v>
      </c>
      <c r="PS1" s="2" t="s">
        <v>4147</v>
      </c>
      <c r="PT1" s="2" t="s">
        <v>4147</v>
      </c>
      <c r="PU1" s="2" t="s">
        <v>4147</v>
      </c>
      <c r="PV1" s="2" t="s">
        <v>4147</v>
      </c>
      <c r="PW1" s="2" t="s">
        <v>4148</v>
      </c>
      <c r="PX1" s="2" t="s">
        <v>4148</v>
      </c>
      <c r="PY1" s="2" t="s">
        <v>4148</v>
      </c>
      <c r="PZ1" s="2" t="s">
        <v>4148</v>
      </c>
      <c r="QA1" s="2" t="s">
        <v>4148</v>
      </c>
      <c r="QB1" s="2" t="s">
        <v>4148</v>
      </c>
      <c r="QC1" s="2" t="s">
        <v>4148</v>
      </c>
      <c r="QD1" s="2" t="s">
        <v>4148</v>
      </c>
      <c r="QE1" s="2" t="s">
        <v>4148</v>
      </c>
      <c r="QF1" s="2" t="s">
        <v>4148</v>
      </c>
      <c r="QG1" s="2" t="s">
        <v>4148</v>
      </c>
      <c r="QH1" s="2" t="s">
        <v>4148</v>
      </c>
      <c r="QI1" s="2" t="s">
        <v>4148</v>
      </c>
      <c r="QJ1" s="2" t="s">
        <v>4148</v>
      </c>
      <c r="QK1" s="2" t="s">
        <v>4148</v>
      </c>
      <c r="QL1" s="2" t="s">
        <v>4148</v>
      </c>
      <c r="QM1" s="2" t="s">
        <v>4148</v>
      </c>
      <c r="QN1" s="2" t="s">
        <v>4148</v>
      </c>
      <c r="QO1" s="2" t="s">
        <v>4148</v>
      </c>
      <c r="QP1" s="2" t="s">
        <v>4148</v>
      </c>
      <c r="QQ1" s="2" t="s">
        <v>4148</v>
      </c>
      <c r="QR1" s="2" t="s">
        <v>4148</v>
      </c>
      <c r="QS1" s="2" t="s">
        <v>4149</v>
      </c>
      <c r="QT1" s="2" t="s">
        <v>4149</v>
      </c>
      <c r="QU1" s="2" t="s">
        <v>4149</v>
      </c>
      <c r="QV1" s="2" t="s">
        <v>4149</v>
      </c>
      <c r="QW1" s="2" t="s">
        <v>4149</v>
      </c>
      <c r="QX1" s="2" t="s">
        <v>4149</v>
      </c>
      <c r="QY1" s="2" t="s">
        <v>4149</v>
      </c>
      <c r="QZ1" s="2" t="s">
        <v>4149</v>
      </c>
      <c r="RA1" s="2" t="s">
        <v>4149</v>
      </c>
      <c r="RB1" s="2" t="s">
        <v>4149</v>
      </c>
      <c r="RC1" s="2" t="s">
        <v>4149</v>
      </c>
      <c r="RD1" s="2" t="s">
        <v>4149</v>
      </c>
      <c r="RE1" s="2" t="s">
        <v>4149</v>
      </c>
      <c r="RF1" s="2" t="s">
        <v>4149</v>
      </c>
      <c r="RG1" s="2" t="s">
        <v>4149</v>
      </c>
      <c r="RH1" s="2" t="s">
        <v>4149</v>
      </c>
      <c r="RI1" s="2" t="s">
        <v>4149</v>
      </c>
      <c r="RJ1" s="2" t="s">
        <v>4149</v>
      </c>
      <c r="RK1" s="2" t="s">
        <v>4149</v>
      </c>
      <c r="RL1" s="2" t="s">
        <v>4149</v>
      </c>
      <c r="RM1" s="2" t="s">
        <v>4149</v>
      </c>
      <c r="RN1" s="2" t="s">
        <v>4149</v>
      </c>
      <c r="RO1" s="2" t="s">
        <v>4150</v>
      </c>
      <c r="RP1" s="2" t="s">
        <v>4150</v>
      </c>
      <c r="RQ1" s="2" t="s">
        <v>4150</v>
      </c>
      <c r="RR1" s="2" t="s">
        <v>4150</v>
      </c>
      <c r="RS1" s="2" t="s">
        <v>4150</v>
      </c>
      <c r="RT1" s="2" t="s">
        <v>4150</v>
      </c>
      <c r="RU1" s="2" t="s">
        <v>4150</v>
      </c>
      <c r="RV1" s="2" t="s">
        <v>4150</v>
      </c>
      <c r="RW1" s="2" t="s">
        <v>4150</v>
      </c>
      <c r="RX1" s="2" t="s">
        <v>4150</v>
      </c>
      <c r="RY1" s="2" t="s">
        <v>4150</v>
      </c>
      <c r="RZ1" s="2" t="s">
        <v>4150</v>
      </c>
      <c r="SA1" s="2" t="s">
        <v>4150</v>
      </c>
      <c r="SB1" s="2" t="s">
        <v>4150</v>
      </c>
      <c r="SC1" s="2" t="s">
        <v>4150</v>
      </c>
      <c r="SD1" s="2" t="s">
        <v>4150</v>
      </c>
      <c r="SE1" s="2" t="s">
        <v>4150</v>
      </c>
      <c r="SF1" s="2" t="s">
        <v>4150</v>
      </c>
      <c r="SG1" s="2" t="s">
        <v>4150</v>
      </c>
      <c r="SH1" s="2" t="s">
        <v>4150</v>
      </c>
      <c r="SI1" s="2" t="s">
        <v>4150</v>
      </c>
      <c r="SJ1" s="2" t="s">
        <v>4150</v>
      </c>
      <c r="SK1" s="2" t="s">
        <v>4151</v>
      </c>
      <c r="SL1" s="2" t="s">
        <v>4151</v>
      </c>
      <c r="SM1" s="2" t="s">
        <v>4151</v>
      </c>
      <c r="SN1" s="2" t="s">
        <v>4151</v>
      </c>
      <c r="SO1" s="2" t="s">
        <v>4151</v>
      </c>
      <c r="SP1" s="2" t="s">
        <v>4151</v>
      </c>
      <c r="SQ1" s="2" t="s">
        <v>4151</v>
      </c>
      <c r="SR1" s="2" t="s">
        <v>4151</v>
      </c>
      <c r="SS1" s="2" t="s">
        <v>4151</v>
      </c>
      <c r="ST1" s="2" t="s">
        <v>4151</v>
      </c>
      <c r="SU1" s="2" t="s">
        <v>4151</v>
      </c>
      <c r="SV1" s="2" t="s">
        <v>4151</v>
      </c>
      <c r="SW1" s="2" t="s">
        <v>4151</v>
      </c>
      <c r="SX1" s="2" t="s">
        <v>4151</v>
      </c>
      <c r="SY1" s="2" t="s">
        <v>4151</v>
      </c>
      <c r="SZ1" s="2" t="s">
        <v>4151</v>
      </c>
      <c r="TA1" s="2" t="s">
        <v>4151</v>
      </c>
      <c r="TB1" s="2" t="s">
        <v>4151</v>
      </c>
      <c r="TC1" s="2" t="s">
        <v>4151</v>
      </c>
      <c r="TD1" s="2" t="s">
        <v>4151</v>
      </c>
      <c r="TE1" s="2" t="s">
        <v>4151</v>
      </c>
      <c r="TF1" s="2" t="s">
        <v>4151</v>
      </c>
      <c r="TG1" s="2" t="s">
        <v>4152</v>
      </c>
      <c r="TH1" s="2" t="s">
        <v>4152</v>
      </c>
      <c r="TI1" s="2" t="s">
        <v>4152</v>
      </c>
      <c r="TJ1" s="2" t="s">
        <v>4152</v>
      </c>
      <c r="TK1" s="2" t="s">
        <v>4152</v>
      </c>
      <c r="TL1" s="2" t="s">
        <v>4152</v>
      </c>
      <c r="TM1" s="2" t="s">
        <v>4152</v>
      </c>
      <c r="TN1" s="2" t="s">
        <v>4152</v>
      </c>
      <c r="TO1" s="2" t="s">
        <v>4152</v>
      </c>
      <c r="TP1" s="2" t="s">
        <v>4152</v>
      </c>
      <c r="TQ1" s="2" t="s">
        <v>4152</v>
      </c>
      <c r="TR1" s="2" t="s">
        <v>4152</v>
      </c>
      <c r="TS1" s="2" t="s">
        <v>4152</v>
      </c>
      <c r="TT1" s="2" t="s">
        <v>4152</v>
      </c>
      <c r="TU1" s="2" t="s">
        <v>4152</v>
      </c>
      <c r="TV1" s="2" t="s">
        <v>4152</v>
      </c>
      <c r="TW1" s="2" t="s">
        <v>4152</v>
      </c>
      <c r="TX1" s="2" t="s">
        <v>4152</v>
      </c>
      <c r="TY1" s="2" t="s">
        <v>4152</v>
      </c>
      <c r="TZ1" s="2" t="s">
        <v>4152</v>
      </c>
      <c r="UA1" s="2" t="s">
        <v>4152</v>
      </c>
      <c r="UB1" s="2" t="s">
        <v>4152</v>
      </c>
      <c r="UC1" s="2" t="s">
        <v>4153</v>
      </c>
      <c r="UD1" s="2" t="s">
        <v>4153</v>
      </c>
      <c r="UE1" s="2" t="s">
        <v>4153</v>
      </c>
      <c r="UF1" s="2" t="s">
        <v>4153</v>
      </c>
      <c r="UG1" s="2" t="s">
        <v>4153</v>
      </c>
      <c r="UH1" s="2" t="s">
        <v>4153</v>
      </c>
      <c r="UI1" s="2" t="s">
        <v>4153</v>
      </c>
      <c r="UJ1" s="2" t="s">
        <v>4153</v>
      </c>
      <c r="UK1" s="2" t="s">
        <v>4153</v>
      </c>
      <c r="UL1" s="2" t="s">
        <v>4153</v>
      </c>
      <c r="UM1" s="2" t="s">
        <v>4153</v>
      </c>
      <c r="UN1" s="2" t="s">
        <v>4153</v>
      </c>
      <c r="UO1" s="2" t="s">
        <v>4153</v>
      </c>
      <c r="UP1" s="2" t="s">
        <v>4153</v>
      </c>
      <c r="UQ1" s="2" t="s">
        <v>4153</v>
      </c>
      <c r="UR1" s="2" t="s">
        <v>4153</v>
      </c>
      <c r="US1" s="2" t="s">
        <v>4153</v>
      </c>
      <c r="UT1" s="2" t="s">
        <v>4153</v>
      </c>
      <c r="UU1" s="2" t="s">
        <v>4153</v>
      </c>
      <c r="UV1" s="2" t="s">
        <v>4153</v>
      </c>
      <c r="UW1" s="2" t="s">
        <v>4153</v>
      </c>
      <c r="UX1" s="2" t="s">
        <v>4153</v>
      </c>
      <c r="UY1" s="2" t="s">
        <v>4154</v>
      </c>
      <c r="UZ1" s="2" t="s">
        <v>4154</v>
      </c>
      <c r="VA1" s="2" t="s">
        <v>4154</v>
      </c>
      <c r="VB1" s="2" t="s">
        <v>4154</v>
      </c>
      <c r="VC1" s="2" t="s">
        <v>4154</v>
      </c>
      <c r="VD1" s="2" t="s">
        <v>4154</v>
      </c>
      <c r="VE1" s="2" t="s">
        <v>4154</v>
      </c>
      <c r="VF1" s="2" t="s">
        <v>4154</v>
      </c>
      <c r="VG1" s="2" t="s">
        <v>4154</v>
      </c>
      <c r="VH1" s="2" t="s">
        <v>4154</v>
      </c>
      <c r="VI1" s="2" t="s">
        <v>4154</v>
      </c>
      <c r="VJ1" s="2" t="s">
        <v>4154</v>
      </c>
      <c r="VK1" s="2" t="s">
        <v>4154</v>
      </c>
      <c r="VL1" s="2" t="s">
        <v>4154</v>
      </c>
      <c r="VM1" s="2" t="s">
        <v>4154</v>
      </c>
      <c r="VN1" s="2" t="s">
        <v>4154</v>
      </c>
      <c r="VO1" s="2" t="s">
        <v>4154</v>
      </c>
      <c r="VP1" s="2" t="s">
        <v>4154</v>
      </c>
      <c r="VQ1" s="2" t="s">
        <v>4154</v>
      </c>
      <c r="VR1" s="2" t="s">
        <v>4154</v>
      </c>
      <c r="VS1" s="2" t="s">
        <v>4154</v>
      </c>
      <c r="VT1" s="2" t="s">
        <v>4154</v>
      </c>
      <c r="VU1" s="2" t="s">
        <v>4155</v>
      </c>
      <c r="VV1" s="2" t="s">
        <v>4155</v>
      </c>
      <c r="VW1" s="2" t="s">
        <v>4155</v>
      </c>
      <c r="VX1" s="2" t="s">
        <v>4155</v>
      </c>
      <c r="VY1" s="2" t="s">
        <v>4155</v>
      </c>
      <c r="VZ1" s="2" t="s">
        <v>4155</v>
      </c>
      <c r="WA1" s="2" t="s">
        <v>4155</v>
      </c>
      <c r="WB1" s="2" t="s">
        <v>4155</v>
      </c>
      <c r="WC1" s="2" t="s">
        <v>4155</v>
      </c>
      <c r="WD1" s="2" t="s">
        <v>4155</v>
      </c>
      <c r="WE1" s="2" t="s">
        <v>4155</v>
      </c>
      <c r="WF1" s="2" t="s">
        <v>4155</v>
      </c>
      <c r="WG1" s="2" t="s">
        <v>4155</v>
      </c>
      <c r="WH1" s="2" t="s">
        <v>4155</v>
      </c>
      <c r="WI1" s="2" t="s">
        <v>4155</v>
      </c>
      <c r="WJ1" s="2" t="s">
        <v>4155</v>
      </c>
      <c r="WK1" s="2" t="s">
        <v>4155</v>
      </c>
      <c r="WL1" s="2" t="s">
        <v>4155</v>
      </c>
      <c r="WM1" s="2" t="s">
        <v>4155</v>
      </c>
      <c r="WN1" s="2" t="s">
        <v>4155</v>
      </c>
      <c r="WO1" s="2" t="s">
        <v>4155</v>
      </c>
      <c r="WP1" s="2" t="s">
        <v>4155</v>
      </c>
      <c r="WQ1" s="2" t="s">
        <v>4156</v>
      </c>
      <c r="WR1" s="2" t="s">
        <v>4156</v>
      </c>
      <c r="WS1" s="2" t="s">
        <v>4156</v>
      </c>
      <c r="WT1" s="2" t="s">
        <v>4156</v>
      </c>
      <c r="WU1" s="2" t="s">
        <v>4156</v>
      </c>
      <c r="WV1" s="2" t="s">
        <v>4156</v>
      </c>
      <c r="WW1" s="2" t="s">
        <v>4156</v>
      </c>
      <c r="WX1" s="2" t="s">
        <v>4156</v>
      </c>
      <c r="WY1" s="2" t="s">
        <v>4156</v>
      </c>
      <c r="WZ1" s="2" t="s">
        <v>4156</v>
      </c>
      <c r="XA1" s="2" t="s">
        <v>4156</v>
      </c>
      <c r="XB1" s="2" t="s">
        <v>4156</v>
      </c>
      <c r="XC1" s="2" t="s">
        <v>4156</v>
      </c>
      <c r="XD1" s="2" t="s">
        <v>4156</v>
      </c>
      <c r="XE1" s="2" t="s">
        <v>4156</v>
      </c>
      <c r="XF1" s="2" t="s">
        <v>4156</v>
      </c>
      <c r="XG1" s="2" t="s">
        <v>4156</v>
      </c>
      <c r="XH1" s="2" t="s">
        <v>4156</v>
      </c>
      <c r="XI1" s="2" t="s">
        <v>4156</v>
      </c>
      <c r="XJ1" s="2" t="s">
        <v>4156</v>
      </c>
      <c r="XK1" s="2" t="s">
        <v>4156</v>
      </c>
      <c r="XL1" s="2" t="s">
        <v>4156</v>
      </c>
      <c r="XM1" s="2" t="s">
        <v>4157</v>
      </c>
      <c r="XN1" s="2" t="s">
        <v>4157</v>
      </c>
      <c r="XO1" s="2" t="s">
        <v>4157</v>
      </c>
      <c r="XP1" s="2" t="s">
        <v>4157</v>
      </c>
      <c r="XQ1" s="2" t="s">
        <v>4157</v>
      </c>
      <c r="XR1" s="2" t="s">
        <v>4157</v>
      </c>
      <c r="XS1" s="2" t="s">
        <v>4157</v>
      </c>
      <c r="XT1" s="2" t="s">
        <v>4157</v>
      </c>
      <c r="XU1" s="2" t="s">
        <v>4157</v>
      </c>
      <c r="XV1" s="2" t="s">
        <v>4157</v>
      </c>
      <c r="XW1" s="2" t="s">
        <v>4157</v>
      </c>
      <c r="XX1" s="2" t="s">
        <v>4157</v>
      </c>
      <c r="XY1" s="2" t="s">
        <v>4157</v>
      </c>
      <c r="XZ1" s="2" t="s">
        <v>4157</v>
      </c>
      <c r="YA1" s="2" t="s">
        <v>4157</v>
      </c>
      <c r="YB1" s="2" t="s">
        <v>4157</v>
      </c>
      <c r="YC1" s="2" t="s">
        <v>4157</v>
      </c>
      <c r="YD1" s="2" t="s">
        <v>4157</v>
      </c>
      <c r="YE1" s="2" t="s">
        <v>4157</v>
      </c>
      <c r="YF1" s="2" t="s">
        <v>4157</v>
      </c>
      <c r="YG1" s="2" t="s">
        <v>4157</v>
      </c>
      <c r="YH1" s="2" t="s">
        <v>4157</v>
      </c>
      <c r="YI1" s="2" t="s">
        <v>4158</v>
      </c>
      <c r="YJ1" s="2" t="s">
        <v>4158</v>
      </c>
      <c r="YK1" s="2" t="s">
        <v>4158</v>
      </c>
      <c r="YL1" s="2" t="s">
        <v>4158</v>
      </c>
      <c r="YM1" s="2" t="s">
        <v>4158</v>
      </c>
      <c r="YN1" s="2" t="s">
        <v>4158</v>
      </c>
      <c r="YO1" s="2" t="s">
        <v>4158</v>
      </c>
      <c r="YP1" s="2" t="s">
        <v>4158</v>
      </c>
      <c r="YQ1" s="2" t="s">
        <v>4158</v>
      </c>
      <c r="YR1" s="2" t="s">
        <v>4158</v>
      </c>
      <c r="YS1" s="2" t="s">
        <v>4158</v>
      </c>
      <c r="YT1" s="2" t="s">
        <v>4158</v>
      </c>
      <c r="YU1" s="2" t="s">
        <v>4158</v>
      </c>
      <c r="YV1" s="2" t="s">
        <v>4158</v>
      </c>
      <c r="YW1" s="2" t="s">
        <v>4158</v>
      </c>
      <c r="YX1" s="2" t="s">
        <v>4158</v>
      </c>
      <c r="YY1" s="2" t="s">
        <v>4158</v>
      </c>
      <c r="YZ1" s="2" t="s">
        <v>4158</v>
      </c>
      <c r="ZA1" s="2" t="s">
        <v>4158</v>
      </c>
      <c r="ZB1" s="2" t="s">
        <v>4158</v>
      </c>
      <c r="ZC1" s="2" t="s">
        <v>4158</v>
      </c>
      <c r="ZD1" s="2" t="s">
        <v>4158</v>
      </c>
      <c r="ZE1" s="2" t="s">
        <v>4159</v>
      </c>
      <c r="ZF1" s="2" t="s">
        <v>4159</v>
      </c>
      <c r="ZG1" s="2" t="s">
        <v>4159</v>
      </c>
      <c r="ZH1" s="2" t="s">
        <v>4159</v>
      </c>
      <c r="ZI1" s="2" t="s">
        <v>4159</v>
      </c>
      <c r="ZJ1" s="2" t="s">
        <v>4159</v>
      </c>
      <c r="ZK1" s="2" t="s">
        <v>4159</v>
      </c>
      <c r="ZL1" s="2" t="s">
        <v>4159</v>
      </c>
      <c r="ZM1" s="2" t="s">
        <v>4159</v>
      </c>
      <c r="ZN1" s="2" t="s">
        <v>4159</v>
      </c>
      <c r="ZO1" s="2" t="s">
        <v>4159</v>
      </c>
      <c r="ZP1" s="2" t="s">
        <v>4159</v>
      </c>
      <c r="ZQ1" s="2" t="s">
        <v>4159</v>
      </c>
      <c r="ZR1" s="2" t="s">
        <v>4159</v>
      </c>
      <c r="ZS1" s="2" t="s">
        <v>4159</v>
      </c>
      <c r="ZT1" s="2" t="s">
        <v>4159</v>
      </c>
      <c r="ZU1" s="2" t="s">
        <v>4159</v>
      </c>
      <c r="ZV1" s="2" t="s">
        <v>4159</v>
      </c>
      <c r="ZW1" s="2" t="s">
        <v>4159</v>
      </c>
      <c r="ZX1" s="2" t="s">
        <v>4159</v>
      </c>
      <c r="ZY1" s="2" t="s">
        <v>4159</v>
      </c>
      <c r="ZZ1" s="2" t="s">
        <v>4159</v>
      </c>
      <c r="AAA1" s="2" t="s">
        <v>3689</v>
      </c>
      <c r="AAB1" s="2" t="s">
        <v>4160</v>
      </c>
    </row>
    <row r="2" spans="1:704" x14ac:dyDescent="0.25">
      <c r="A2" s="1" t="s">
        <v>8</v>
      </c>
      <c r="B2" s="2" t="s">
        <v>4101</v>
      </c>
      <c r="C2" s="2" t="s">
        <v>4102</v>
      </c>
      <c r="D2" s="2" t="s">
        <v>4103</v>
      </c>
      <c r="E2" s="2" t="s">
        <v>4104</v>
      </c>
      <c r="F2" s="2" t="s">
        <v>4105</v>
      </c>
      <c r="G2" s="2" t="s">
        <v>4106</v>
      </c>
      <c r="H2" s="2" t="s">
        <v>4107</v>
      </c>
      <c r="I2" s="2" t="s">
        <v>4108</v>
      </c>
      <c r="J2" s="2" t="s">
        <v>4109</v>
      </c>
      <c r="K2" s="2" t="s">
        <v>4110</v>
      </c>
      <c r="L2" s="2" t="s">
        <v>4111</v>
      </c>
      <c r="M2" s="2" t="s">
        <v>4112</v>
      </c>
      <c r="N2" s="2" t="s">
        <v>4113</v>
      </c>
      <c r="O2" s="2" t="s">
        <v>4114</v>
      </c>
      <c r="P2" s="2" t="s">
        <v>4115</v>
      </c>
      <c r="Q2" s="2" t="s">
        <v>4116</v>
      </c>
      <c r="R2" s="2" t="s">
        <v>4117</v>
      </c>
      <c r="S2" s="2" t="s">
        <v>4118</v>
      </c>
      <c r="T2" s="2" t="s">
        <v>4119</v>
      </c>
      <c r="U2" s="2" t="s">
        <v>4120</v>
      </c>
      <c r="V2" s="2" t="s">
        <v>4121</v>
      </c>
      <c r="W2" s="2" t="s">
        <v>4101</v>
      </c>
      <c r="X2" s="2" t="s">
        <v>4102</v>
      </c>
      <c r="Y2" s="2" t="s">
        <v>4103</v>
      </c>
      <c r="Z2" s="2" t="s">
        <v>4104</v>
      </c>
      <c r="AA2" s="2" t="s">
        <v>4105</v>
      </c>
      <c r="AB2" s="2" t="s">
        <v>4106</v>
      </c>
      <c r="AC2" s="2" t="s">
        <v>4107</v>
      </c>
      <c r="AD2" s="2" t="s">
        <v>4108</v>
      </c>
      <c r="AE2" s="2" t="s">
        <v>4109</v>
      </c>
      <c r="AF2" s="2" t="s">
        <v>4110</v>
      </c>
      <c r="AG2" s="2" t="s">
        <v>4111</v>
      </c>
      <c r="AH2" s="2" t="s">
        <v>4112</v>
      </c>
      <c r="AI2" s="2" t="s">
        <v>4113</v>
      </c>
      <c r="AJ2" s="2" t="s">
        <v>4114</v>
      </c>
      <c r="AK2" s="2" t="s">
        <v>4115</v>
      </c>
      <c r="AL2" s="2" t="s">
        <v>4116</v>
      </c>
      <c r="AM2" s="2" t="s">
        <v>4117</v>
      </c>
      <c r="AN2" s="2" t="s">
        <v>4118</v>
      </c>
      <c r="AO2" s="2" t="s">
        <v>4119</v>
      </c>
      <c r="AP2" s="2" t="s">
        <v>4120</v>
      </c>
      <c r="AQ2" s="2" t="s">
        <v>4101</v>
      </c>
      <c r="AR2" s="2" t="s">
        <v>4102</v>
      </c>
      <c r="AS2" s="2" t="s">
        <v>4103</v>
      </c>
      <c r="AT2" s="2" t="s">
        <v>4104</v>
      </c>
      <c r="AU2" s="2" t="s">
        <v>4105</v>
      </c>
      <c r="AV2" s="2" t="s">
        <v>4106</v>
      </c>
      <c r="AW2" s="2" t="s">
        <v>4107</v>
      </c>
      <c r="AX2" s="2" t="s">
        <v>4108</v>
      </c>
      <c r="AY2" s="2" t="s">
        <v>4109</v>
      </c>
      <c r="AZ2" s="2" t="s">
        <v>4110</v>
      </c>
      <c r="BA2" s="2" t="s">
        <v>4111</v>
      </c>
      <c r="BB2" s="2" t="s">
        <v>4112</v>
      </c>
      <c r="BC2" s="2" t="s">
        <v>4113</v>
      </c>
      <c r="BD2" s="2" t="s">
        <v>4114</v>
      </c>
      <c r="BE2" s="2" t="s">
        <v>4115</v>
      </c>
      <c r="BF2" s="2" t="s">
        <v>4116</v>
      </c>
      <c r="BG2" s="2" t="s">
        <v>4117</v>
      </c>
      <c r="BH2" s="2" t="s">
        <v>4118</v>
      </c>
      <c r="BI2" s="2" t="s">
        <v>4119</v>
      </c>
      <c r="BJ2" s="2" t="s">
        <v>4120</v>
      </c>
      <c r="BK2" s="2" t="s">
        <v>4121</v>
      </c>
      <c r="BL2" s="2" t="s">
        <v>1159</v>
      </c>
      <c r="BM2" s="2" t="s">
        <v>4101</v>
      </c>
      <c r="BN2" s="2" t="s">
        <v>4102</v>
      </c>
      <c r="BO2" s="2" t="s">
        <v>4103</v>
      </c>
      <c r="BP2" s="2" t="s">
        <v>4104</v>
      </c>
      <c r="BQ2" s="2" t="s">
        <v>4105</v>
      </c>
      <c r="BR2" s="2" t="s">
        <v>4106</v>
      </c>
      <c r="BS2" s="2" t="s">
        <v>4107</v>
      </c>
      <c r="BT2" s="2" t="s">
        <v>4108</v>
      </c>
      <c r="BU2" s="2" t="s">
        <v>4109</v>
      </c>
      <c r="BV2" s="2" t="s">
        <v>4110</v>
      </c>
      <c r="BW2" s="2" t="s">
        <v>4111</v>
      </c>
      <c r="BX2" s="2" t="s">
        <v>4112</v>
      </c>
      <c r="BY2" s="2" t="s">
        <v>4113</v>
      </c>
      <c r="BZ2" s="2" t="s">
        <v>4114</v>
      </c>
      <c r="CA2" s="2" t="s">
        <v>4115</v>
      </c>
      <c r="CB2" s="2" t="s">
        <v>4116</v>
      </c>
      <c r="CC2" s="2" t="s">
        <v>4117</v>
      </c>
      <c r="CD2" s="2" t="s">
        <v>4118</v>
      </c>
      <c r="CE2" s="2" t="s">
        <v>4119</v>
      </c>
      <c r="CF2" s="2" t="s">
        <v>4120</v>
      </c>
      <c r="CG2" s="2" t="s">
        <v>4121</v>
      </c>
      <c r="CH2" s="2" t="s">
        <v>1159</v>
      </c>
      <c r="CI2" s="2" t="s">
        <v>4101</v>
      </c>
      <c r="CJ2" s="2" t="s">
        <v>4102</v>
      </c>
      <c r="CK2" s="2" t="s">
        <v>4103</v>
      </c>
      <c r="CL2" s="2" t="s">
        <v>4104</v>
      </c>
      <c r="CM2" s="2" t="s">
        <v>4105</v>
      </c>
      <c r="CN2" s="2" t="s">
        <v>4106</v>
      </c>
      <c r="CO2" s="2" t="s">
        <v>4107</v>
      </c>
      <c r="CP2" s="2" t="s">
        <v>4108</v>
      </c>
      <c r="CQ2" s="2" t="s">
        <v>4109</v>
      </c>
      <c r="CR2" s="2" t="s">
        <v>4110</v>
      </c>
      <c r="CS2" s="2" t="s">
        <v>4111</v>
      </c>
      <c r="CT2" s="2" t="s">
        <v>4112</v>
      </c>
      <c r="CU2" s="2" t="s">
        <v>4113</v>
      </c>
      <c r="CV2" s="2" t="s">
        <v>4114</v>
      </c>
      <c r="CW2" s="2" t="s">
        <v>4115</v>
      </c>
      <c r="CX2" s="2" t="s">
        <v>4116</v>
      </c>
      <c r="CY2" s="2" t="s">
        <v>4117</v>
      </c>
      <c r="CZ2" s="2" t="s">
        <v>4118</v>
      </c>
      <c r="DA2" s="2" t="s">
        <v>4119</v>
      </c>
      <c r="DB2" s="2" t="s">
        <v>4120</v>
      </c>
      <c r="DC2" s="2" t="s">
        <v>4121</v>
      </c>
      <c r="DD2" s="2" t="s">
        <v>1159</v>
      </c>
      <c r="DE2" s="2" t="s">
        <v>4101</v>
      </c>
      <c r="DF2" s="2" t="s">
        <v>4102</v>
      </c>
      <c r="DG2" s="2" t="s">
        <v>4103</v>
      </c>
      <c r="DH2" s="2" t="s">
        <v>4104</v>
      </c>
      <c r="DI2" s="2" t="s">
        <v>4105</v>
      </c>
      <c r="DJ2" s="2" t="s">
        <v>4106</v>
      </c>
      <c r="DK2" s="2" t="s">
        <v>4107</v>
      </c>
      <c r="DL2" s="2" t="s">
        <v>4108</v>
      </c>
      <c r="DM2" s="2" t="s">
        <v>4109</v>
      </c>
      <c r="DN2" s="2" t="s">
        <v>4110</v>
      </c>
      <c r="DO2" s="2" t="s">
        <v>4111</v>
      </c>
      <c r="DP2" s="2" t="s">
        <v>4112</v>
      </c>
      <c r="DQ2" s="2" t="s">
        <v>4113</v>
      </c>
      <c r="DR2" s="2" t="s">
        <v>4114</v>
      </c>
      <c r="DS2" s="2" t="s">
        <v>4115</v>
      </c>
      <c r="DT2" s="2" t="s">
        <v>4116</v>
      </c>
      <c r="DU2" s="2" t="s">
        <v>4117</v>
      </c>
      <c r="DV2" s="2" t="s">
        <v>4118</v>
      </c>
      <c r="DW2" s="2" t="s">
        <v>4119</v>
      </c>
      <c r="DX2" s="2" t="s">
        <v>4120</v>
      </c>
      <c r="DY2" s="2" t="s">
        <v>4121</v>
      </c>
      <c r="DZ2" s="2" t="s">
        <v>1159</v>
      </c>
      <c r="EA2" s="2" t="s">
        <v>4101</v>
      </c>
      <c r="EB2" s="2" t="s">
        <v>4102</v>
      </c>
      <c r="EC2" s="2" t="s">
        <v>4103</v>
      </c>
      <c r="ED2" s="2" t="s">
        <v>4104</v>
      </c>
      <c r="EE2" s="2" t="s">
        <v>4105</v>
      </c>
      <c r="EF2" s="2" t="s">
        <v>4106</v>
      </c>
      <c r="EG2" s="2" t="s">
        <v>4107</v>
      </c>
      <c r="EH2" s="2" t="s">
        <v>4108</v>
      </c>
      <c r="EI2" s="2" t="s">
        <v>4109</v>
      </c>
      <c r="EJ2" s="2" t="s">
        <v>4110</v>
      </c>
      <c r="EK2" s="2" t="s">
        <v>4111</v>
      </c>
      <c r="EL2" s="2" t="s">
        <v>4112</v>
      </c>
      <c r="EM2" s="2" t="s">
        <v>4113</v>
      </c>
      <c r="EN2" s="2" t="s">
        <v>4114</v>
      </c>
      <c r="EO2" s="2" t="s">
        <v>4115</v>
      </c>
      <c r="EP2" s="2" t="s">
        <v>4116</v>
      </c>
      <c r="EQ2" s="2" t="s">
        <v>4117</v>
      </c>
      <c r="ER2" s="2" t="s">
        <v>4118</v>
      </c>
      <c r="ES2" s="2" t="s">
        <v>4119</v>
      </c>
      <c r="ET2" s="2" t="s">
        <v>4120</v>
      </c>
      <c r="EU2" s="2" t="s">
        <v>4121</v>
      </c>
      <c r="EV2" s="2" t="s">
        <v>1159</v>
      </c>
      <c r="EW2" s="2" t="s">
        <v>4101</v>
      </c>
      <c r="EX2" s="2" t="s">
        <v>4102</v>
      </c>
      <c r="EY2" s="2" t="s">
        <v>4103</v>
      </c>
      <c r="EZ2" s="2" t="s">
        <v>4104</v>
      </c>
      <c r="FA2" s="2" t="s">
        <v>4105</v>
      </c>
      <c r="FB2" s="2" t="s">
        <v>4106</v>
      </c>
      <c r="FC2" s="2" t="s">
        <v>4107</v>
      </c>
      <c r="FD2" s="2" t="s">
        <v>4108</v>
      </c>
      <c r="FE2" s="2" t="s">
        <v>4109</v>
      </c>
      <c r="FF2" s="2" t="s">
        <v>4110</v>
      </c>
      <c r="FG2" s="2" t="s">
        <v>4111</v>
      </c>
      <c r="FH2" s="2" t="s">
        <v>4112</v>
      </c>
      <c r="FI2" s="2" t="s">
        <v>4113</v>
      </c>
      <c r="FJ2" s="2" t="s">
        <v>4114</v>
      </c>
      <c r="FK2" s="2" t="s">
        <v>4115</v>
      </c>
      <c r="FL2" s="2" t="s">
        <v>4116</v>
      </c>
      <c r="FM2" s="2" t="s">
        <v>4117</v>
      </c>
      <c r="FN2" s="2" t="s">
        <v>4118</v>
      </c>
      <c r="FO2" s="2" t="s">
        <v>4119</v>
      </c>
      <c r="FP2" s="2" t="s">
        <v>4120</v>
      </c>
      <c r="FQ2" s="2" t="s">
        <v>4121</v>
      </c>
      <c r="FR2" s="2" t="s">
        <v>1159</v>
      </c>
      <c r="FS2" s="2" t="s">
        <v>4101</v>
      </c>
      <c r="FT2" s="2" t="s">
        <v>4102</v>
      </c>
      <c r="FU2" s="2" t="s">
        <v>4103</v>
      </c>
      <c r="FV2" s="2" t="s">
        <v>4104</v>
      </c>
      <c r="FW2" s="2" t="s">
        <v>4105</v>
      </c>
      <c r="FX2" s="2" t="s">
        <v>4106</v>
      </c>
      <c r="FY2" s="2" t="s">
        <v>4107</v>
      </c>
      <c r="FZ2" s="2" t="s">
        <v>4108</v>
      </c>
      <c r="GA2" s="2" t="s">
        <v>4109</v>
      </c>
      <c r="GB2" s="2" t="s">
        <v>4110</v>
      </c>
      <c r="GC2" s="2" t="s">
        <v>4111</v>
      </c>
      <c r="GD2" s="2" t="s">
        <v>4112</v>
      </c>
      <c r="GE2" s="2" t="s">
        <v>4113</v>
      </c>
      <c r="GF2" s="2" t="s">
        <v>4114</v>
      </c>
      <c r="GG2" s="2" t="s">
        <v>4115</v>
      </c>
      <c r="GH2" s="2" t="s">
        <v>4116</v>
      </c>
      <c r="GI2" s="2" t="s">
        <v>4117</v>
      </c>
      <c r="GJ2" s="2" t="s">
        <v>4118</v>
      </c>
      <c r="GK2" s="2" t="s">
        <v>4119</v>
      </c>
      <c r="GL2" s="2" t="s">
        <v>4120</v>
      </c>
      <c r="GM2" s="2" t="s">
        <v>4121</v>
      </c>
      <c r="GN2" s="2" t="s">
        <v>1159</v>
      </c>
      <c r="GO2" s="2" t="s">
        <v>4101</v>
      </c>
      <c r="GP2" s="2" t="s">
        <v>4102</v>
      </c>
      <c r="GQ2" s="2" t="s">
        <v>4103</v>
      </c>
      <c r="GR2" s="2" t="s">
        <v>4104</v>
      </c>
      <c r="GS2" s="2" t="s">
        <v>4105</v>
      </c>
      <c r="GT2" s="2" t="s">
        <v>4106</v>
      </c>
      <c r="GU2" s="2" t="s">
        <v>4107</v>
      </c>
      <c r="GV2" s="2" t="s">
        <v>4108</v>
      </c>
      <c r="GW2" s="2" t="s">
        <v>4109</v>
      </c>
      <c r="GX2" s="2" t="s">
        <v>4110</v>
      </c>
      <c r="GY2" s="2" t="s">
        <v>4111</v>
      </c>
      <c r="GZ2" s="2" t="s">
        <v>4112</v>
      </c>
      <c r="HA2" s="2" t="s">
        <v>4113</v>
      </c>
      <c r="HB2" s="2" t="s">
        <v>4114</v>
      </c>
      <c r="HC2" s="2" t="s">
        <v>4115</v>
      </c>
      <c r="HD2" s="2" t="s">
        <v>4116</v>
      </c>
      <c r="HE2" s="2" t="s">
        <v>4117</v>
      </c>
      <c r="HF2" s="2" t="s">
        <v>4118</v>
      </c>
      <c r="HG2" s="2" t="s">
        <v>4119</v>
      </c>
      <c r="HH2" s="2" t="s">
        <v>4120</v>
      </c>
      <c r="HI2" s="2" t="s">
        <v>4121</v>
      </c>
      <c r="HJ2" s="2" t="s">
        <v>1159</v>
      </c>
      <c r="HK2" s="2" t="s">
        <v>4101</v>
      </c>
      <c r="HL2" s="2" t="s">
        <v>4102</v>
      </c>
      <c r="HM2" s="2" t="s">
        <v>4103</v>
      </c>
      <c r="HN2" s="2" t="s">
        <v>4104</v>
      </c>
      <c r="HO2" s="2" t="s">
        <v>4105</v>
      </c>
      <c r="HP2" s="2" t="s">
        <v>4106</v>
      </c>
      <c r="HQ2" s="2" t="s">
        <v>4107</v>
      </c>
      <c r="HR2" s="2" t="s">
        <v>4108</v>
      </c>
      <c r="HS2" s="2" t="s">
        <v>4109</v>
      </c>
      <c r="HT2" s="2" t="s">
        <v>4110</v>
      </c>
      <c r="HU2" s="2" t="s">
        <v>4111</v>
      </c>
      <c r="HV2" s="2" t="s">
        <v>4112</v>
      </c>
      <c r="HW2" s="2" t="s">
        <v>4113</v>
      </c>
      <c r="HX2" s="2" t="s">
        <v>4114</v>
      </c>
      <c r="HY2" s="2" t="s">
        <v>4115</v>
      </c>
      <c r="HZ2" s="2" t="s">
        <v>4116</v>
      </c>
      <c r="IA2" s="2" t="s">
        <v>4117</v>
      </c>
      <c r="IB2" s="2" t="s">
        <v>4118</v>
      </c>
      <c r="IC2" s="2" t="s">
        <v>4119</v>
      </c>
      <c r="ID2" s="2" t="s">
        <v>4120</v>
      </c>
      <c r="IE2" s="2" t="s">
        <v>4121</v>
      </c>
      <c r="IF2" s="2" t="s">
        <v>1159</v>
      </c>
      <c r="IG2" s="2" t="s">
        <v>4101</v>
      </c>
      <c r="IH2" s="2" t="s">
        <v>4102</v>
      </c>
      <c r="II2" s="2" t="s">
        <v>4103</v>
      </c>
      <c r="IJ2" s="2" t="s">
        <v>4104</v>
      </c>
      <c r="IK2" s="2" t="s">
        <v>4105</v>
      </c>
      <c r="IL2" s="2" t="s">
        <v>4106</v>
      </c>
      <c r="IM2" s="2" t="s">
        <v>4107</v>
      </c>
      <c r="IN2" s="2" t="s">
        <v>4108</v>
      </c>
      <c r="IO2" s="2" t="s">
        <v>4109</v>
      </c>
      <c r="IP2" s="2" t="s">
        <v>4110</v>
      </c>
      <c r="IQ2" s="2" t="s">
        <v>4111</v>
      </c>
      <c r="IR2" s="2" t="s">
        <v>4112</v>
      </c>
      <c r="IS2" s="2" t="s">
        <v>4113</v>
      </c>
      <c r="IT2" s="2" t="s">
        <v>4114</v>
      </c>
      <c r="IU2" s="2" t="s">
        <v>4115</v>
      </c>
      <c r="IV2" s="2" t="s">
        <v>4116</v>
      </c>
      <c r="IW2" s="2" t="s">
        <v>4117</v>
      </c>
      <c r="IX2" s="2" t="s">
        <v>4118</v>
      </c>
      <c r="IY2" s="2" t="s">
        <v>4119</v>
      </c>
      <c r="IZ2" s="2" t="s">
        <v>4120</v>
      </c>
      <c r="JA2" s="2" t="s">
        <v>4121</v>
      </c>
      <c r="JB2" s="2" t="s">
        <v>1159</v>
      </c>
      <c r="JC2" s="2" t="s">
        <v>4101</v>
      </c>
      <c r="JD2" s="2" t="s">
        <v>4102</v>
      </c>
      <c r="JE2" s="2" t="s">
        <v>4103</v>
      </c>
      <c r="JF2" s="2" t="s">
        <v>4104</v>
      </c>
      <c r="JG2" s="2" t="s">
        <v>4105</v>
      </c>
      <c r="JH2" s="2" t="s">
        <v>4106</v>
      </c>
      <c r="JI2" s="2" t="s">
        <v>4107</v>
      </c>
      <c r="JJ2" s="2" t="s">
        <v>4108</v>
      </c>
      <c r="JK2" s="2" t="s">
        <v>4109</v>
      </c>
      <c r="JL2" s="2" t="s">
        <v>4110</v>
      </c>
      <c r="JM2" s="2" t="s">
        <v>4111</v>
      </c>
      <c r="JN2" s="2" t="s">
        <v>4112</v>
      </c>
      <c r="JO2" s="2" t="s">
        <v>4113</v>
      </c>
      <c r="JP2" s="2" t="s">
        <v>4114</v>
      </c>
      <c r="JQ2" s="2" t="s">
        <v>4115</v>
      </c>
      <c r="JR2" s="2" t="s">
        <v>4116</v>
      </c>
      <c r="JS2" s="2" t="s">
        <v>4117</v>
      </c>
      <c r="JT2" s="2" t="s">
        <v>4118</v>
      </c>
      <c r="JU2" s="2" t="s">
        <v>4119</v>
      </c>
      <c r="JV2" s="2" t="s">
        <v>4120</v>
      </c>
      <c r="JW2" s="2" t="s">
        <v>4121</v>
      </c>
      <c r="JX2" s="2" t="s">
        <v>1159</v>
      </c>
      <c r="JY2" s="2" t="s">
        <v>4101</v>
      </c>
      <c r="JZ2" s="2" t="s">
        <v>4102</v>
      </c>
      <c r="KA2" s="2" t="s">
        <v>4103</v>
      </c>
      <c r="KB2" s="2" t="s">
        <v>4104</v>
      </c>
      <c r="KC2" s="2" t="s">
        <v>4105</v>
      </c>
      <c r="KD2" s="2" t="s">
        <v>4106</v>
      </c>
      <c r="KE2" s="2" t="s">
        <v>4107</v>
      </c>
      <c r="KF2" s="2" t="s">
        <v>4108</v>
      </c>
      <c r="KG2" s="2" t="s">
        <v>4109</v>
      </c>
      <c r="KH2" s="2" t="s">
        <v>4110</v>
      </c>
      <c r="KI2" s="2" t="s">
        <v>4111</v>
      </c>
      <c r="KJ2" s="2" t="s">
        <v>4112</v>
      </c>
      <c r="KK2" s="2" t="s">
        <v>4113</v>
      </c>
      <c r="KL2" s="2" t="s">
        <v>4114</v>
      </c>
      <c r="KM2" s="2" t="s">
        <v>4115</v>
      </c>
      <c r="KN2" s="2" t="s">
        <v>4116</v>
      </c>
      <c r="KO2" s="2" t="s">
        <v>4117</v>
      </c>
      <c r="KP2" s="2" t="s">
        <v>4118</v>
      </c>
      <c r="KQ2" s="2" t="s">
        <v>4119</v>
      </c>
      <c r="KR2" s="2" t="s">
        <v>4120</v>
      </c>
      <c r="KS2" s="2" t="s">
        <v>4121</v>
      </c>
      <c r="KT2" s="2" t="s">
        <v>1159</v>
      </c>
      <c r="KU2" s="2" t="s">
        <v>4101</v>
      </c>
      <c r="KV2" s="2" t="s">
        <v>4102</v>
      </c>
      <c r="KW2" s="2" t="s">
        <v>4103</v>
      </c>
      <c r="KX2" s="2" t="s">
        <v>4104</v>
      </c>
      <c r="KY2" s="2" t="s">
        <v>4105</v>
      </c>
      <c r="KZ2" s="2" t="s">
        <v>4106</v>
      </c>
      <c r="LA2" s="2" t="s">
        <v>4107</v>
      </c>
      <c r="LB2" s="2" t="s">
        <v>4108</v>
      </c>
      <c r="LC2" s="2" t="s">
        <v>4109</v>
      </c>
      <c r="LD2" s="2" t="s">
        <v>4110</v>
      </c>
      <c r="LE2" s="2" t="s">
        <v>4111</v>
      </c>
      <c r="LF2" s="2" t="s">
        <v>4112</v>
      </c>
      <c r="LG2" s="2" t="s">
        <v>4113</v>
      </c>
      <c r="LH2" s="2" t="s">
        <v>4114</v>
      </c>
      <c r="LI2" s="2" t="s">
        <v>4115</v>
      </c>
      <c r="LJ2" s="2" t="s">
        <v>4116</v>
      </c>
      <c r="LK2" s="2" t="s">
        <v>4117</v>
      </c>
      <c r="LL2" s="2" t="s">
        <v>4118</v>
      </c>
      <c r="LM2" s="2" t="s">
        <v>4119</v>
      </c>
      <c r="LN2" s="2" t="s">
        <v>4120</v>
      </c>
      <c r="LO2" s="2" t="s">
        <v>4121</v>
      </c>
      <c r="LP2" s="2" t="s">
        <v>1159</v>
      </c>
      <c r="LQ2" s="2" t="s">
        <v>4101</v>
      </c>
      <c r="LR2" s="2" t="s">
        <v>4102</v>
      </c>
      <c r="LS2" s="2" t="s">
        <v>4103</v>
      </c>
      <c r="LT2" s="2" t="s">
        <v>4104</v>
      </c>
      <c r="LU2" s="2" t="s">
        <v>4105</v>
      </c>
      <c r="LV2" s="2" t="s">
        <v>4106</v>
      </c>
      <c r="LW2" s="2" t="s">
        <v>4107</v>
      </c>
      <c r="LX2" s="2" t="s">
        <v>4108</v>
      </c>
      <c r="LY2" s="2" t="s">
        <v>4109</v>
      </c>
      <c r="LZ2" s="2" t="s">
        <v>4110</v>
      </c>
      <c r="MA2" s="2" t="s">
        <v>4111</v>
      </c>
      <c r="MB2" s="2" t="s">
        <v>4112</v>
      </c>
      <c r="MC2" s="2" t="s">
        <v>4113</v>
      </c>
      <c r="MD2" s="2" t="s">
        <v>4114</v>
      </c>
      <c r="ME2" s="2" t="s">
        <v>4115</v>
      </c>
      <c r="MF2" s="2" t="s">
        <v>4116</v>
      </c>
      <c r="MG2" s="2" t="s">
        <v>4117</v>
      </c>
      <c r="MH2" s="2" t="s">
        <v>4118</v>
      </c>
      <c r="MI2" s="2" t="s">
        <v>4119</v>
      </c>
      <c r="MJ2" s="2" t="s">
        <v>4120</v>
      </c>
      <c r="MK2" s="2" t="s">
        <v>4121</v>
      </c>
      <c r="ML2" s="2" t="s">
        <v>1159</v>
      </c>
      <c r="MM2" s="2" t="s">
        <v>4101</v>
      </c>
      <c r="MN2" s="2" t="s">
        <v>4102</v>
      </c>
      <c r="MO2" s="2" t="s">
        <v>4103</v>
      </c>
      <c r="MP2" s="2" t="s">
        <v>4104</v>
      </c>
      <c r="MQ2" s="2" t="s">
        <v>4105</v>
      </c>
      <c r="MR2" s="2" t="s">
        <v>4106</v>
      </c>
      <c r="MS2" s="2" t="s">
        <v>4107</v>
      </c>
      <c r="MT2" s="2" t="s">
        <v>4108</v>
      </c>
      <c r="MU2" s="2" t="s">
        <v>4109</v>
      </c>
      <c r="MV2" s="2" t="s">
        <v>4110</v>
      </c>
      <c r="MW2" s="2" t="s">
        <v>4111</v>
      </c>
      <c r="MX2" s="2" t="s">
        <v>4112</v>
      </c>
      <c r="MY2" s="2" t="s">
        <v>4113</v>
      </c>
      <c r="MZ2" s="2" t="s">
        <v>4114</v>
      </c>
      <c r="NA2" s="2" t="s">
        <v>4115</v>
      </c>
      <c r="NB2" s="2" t="s">
        <v>4116</v>
      </c>
      <c r="NC2" s="2" t="s">
        <v>4117</v>
      </c>
      <c r="ND2" s="2" t="s">
        <v>4118</v>
      </c>
      <c r="NE2" s="2" t="s">
        <v>4119</v>
      </c>
      <c r="NF2" s="2" t="s">
        <v>4120</v>
      </c>
      <c r="NG2" s="2" t="s">
        <v>4121</v>
      </c>
      <c r="NH2" s="2" t="s">
        <v>1159</v>
      </c>
      <c r="NI2" s="2" t="s">
        <v>4101</v>
      </c>
      <c r="NJ2" s="2" t="s">
        <v>4102</v>
      </c>
      <c r="NK2" s="2" t="s">
        <v>4103</v>
      </c>
      <c r="NL2" s="2" t="s">
        <v>4104</v>
      </c>
      <c r="NM2" s="2" t="s">
        <v>4105</v>
      </c>
      <c r="NN2" s="2" t="s">
        <v>4106</v>
      </c>
      <c r="NO2" s="2" t="s">
        <v>4107</v>
      </c>
      <c r="NP2" s="2" t="s">
        <v>4108</v>
      </c>
      <c r="NQ2" s="2" t="s">
        <v>4109</v>
      </c>
      <c r="NR2" s="2" t="s">
        <v>4110</v>
      </c>
      <c r="NS2" s="2" t="s">
        <v>4111</v>
      </c>
      <c r="NT2" s="2" t="s">
        <v>4112</v>
      </c>
      <c r="NU2" s="2" t="s">
        <v>4113</v>
      </c>
      <c r="NV2" s="2" t="s">
        <v>4114</v>
      </c>
      <c r="NW2" s="2" t="s">
        <v>4115</v>
      </c>
      <c r="NX2" s="2" t="s">
        <v>4116</v>
      </c>
      <c r="NY2" s="2" t="s">
        <v>4117</v>
      </c>
      <c r="NZ2" s="2" t="s">
        <v>4118</v>
      </c>
      <c r="OA2" s="2" t="s">
        <v>4119</v>
      </c>
      <c r="OB2" s="2" t="s">
        <v>4120</v>
      </c>
      <c r="OC2" s="2" t="s">
        <v>4121</v>
      </c>
      <c r="OD2" s="2" t="s">
        <v>1159</v>
      </c>
      <c r="OE2" s="2" t="s">
        <v>4101</v>
      </c>
      <c r="OF2" s="2" t="s">
        <v>4102</v>
      </c>
      <c r="OG2" s="2" t="s">
        <v>4103</v>
      </c>
      <c r="OH2" s="2" t="s">
        <v>4104</v>
      </c>
      <c r="OI2" s="2" t="s">
        <v>4105</v>
      </c>
      <c r="OJ2" s="2" t="s">
        <v>4106</v>
      </c>
      <c r="OK2" s="2" t="s">
        <v>4107</v>
      </c>
      <c r="OL2" s="2" t="s">
        <v>4108</v>
      </c>
      <c r="OM2" s="2" t="s">
        <v>4109</v>
      </c>
      <c r="ON2" s="2" t="s">
        <v>4110</v>
      </c>
      <c r="OO2" s="2" t="s">
        <v>4111</v>
      </c>
      <c r="OP2" s="2" t="s">
        <v>4112</v>
      </c>
      <c r="OQ2" s="2" t="s">
        <v>4113</v>
      </c>
      <c r="OR2" s="2" t="s">
        <v>4114</v>
      </c>
      <c r="OS2" s="2" t="s">
        <v>4115</v>
      </c>
      <c r="OT2" s="2" t="s">
        <v>4116</v>
      </c>
      <c r="OU2" s="2" t="s">
        <v>4117</v>
      </c>
      <c r="OV2" s="2" t="s">
        <v>4118</v>
      </c>
      <c r="OW2" s="2" t="s">
        <v>4119</v>
      </c>
      <c r="OX2" s="2" t="s">
        <v>4120</v>
      </c>
      <c r="OY2" s="2" t="s">
        <v>4121</v>
      </c>
      <c r="OZ2" s="2" t="s">
        <v>1159</v>
      </c>
      <c r="PA2" s="2" t="s">
        <v>4101</v>
      </c>
      <c r="PB2" s="2" t="s">
        <v>4102</v>
      </c>
      <c r="PC2" s="2" t="s">
        <v>4103</v>
      </c>
      <c r="PD2" s="2" t="s">
        <v>4104</v>
      </c>
      <c r="PE2" s="2" t="s">
        <v>4105</v>
      </c>
      <c r="PF2" s="2" t="s">
        <v>4106</v>
      </c>
      <c r="PG2" s="2" t="s">
        <v>4107</v>
      </c>
      <c r="PH2" s="2" t="s">
        <v>4108</v>
      </c>
      <c r="PI2" s="2" t="s">
        <v>4109</v>
      </c>
      <c r="PJ2" s="2" t="s">
        <v>4110</v>
      </c>
      <c r="PK2" s="2" t="s">
        <v>4111</v>
      </c>
      <c r="PL2" s="2" t="s">
        <v>4112</v>
      </c>
      <c r="PM2" s="2" t="s">
        <v>4113</v>
      </c>
      <c r="PN2" s="2" t="s">
        <v>4114</v>
      </c>
      <c r="PO2" s="2" t="s">
        <v>4115</v>
      </c>
      <c r="PP2" s="2" t="s">
        <v>4116</v>
      </c>
      <c r="PQ2" s="2" t="s">
        <v>4117</v>
      </c>
      <c r="PR2" s="2" t="s">
        <v>4118</v>
      </c>
      <c r="PS2" s="2" t="s">
        <v>4119</v>
      </c>
      <c r="PT2" s="2" t="s">
        <v>4120</v>
      </c>
      <c r="PU2" s="2" t="s">
        <v>4121</v>
      </c>
      <c r="PV2" s="2" t="s">
        <v>1159</v>
      </c>
      <c r="PW2" s="2" t="s">
        <v>4101</v>
      </c>
      <c r="PX2" s="2" t="s">
        <v>4102</v>
      </c>
      <c r="PY2" s="2" t="s">
        <v>4103</v>
      </c>
      <c r="PZ2" s="2" t="s">
        <v>4104</v>
      </c>
      <c r="QA2" s="2" t="s">
        <v>4105</v>
      </c>
      <c r="QB2" s="2" t="s">
        <v>4106</v>
      </c>
      <c r="QC2" s="2" t="s">
        <v>4107</v>
      </c>
      <c r="QD2" s="2" t="s">
        <v>4108</v>
      </c>
      <c r="QE2" s="2" t="s">
        <v>4109</v>
      </c>
      <c r="QF2" s="2" t="s">
        <v>4110</v>
      </c>
      <c r="QG2" s="2" t="s">
        <v>4111</v>
      </c>
      <c r="QH2" s="2" t="s">
        <v>4112</v>
      </c>
      <c r="QI2" s="2" t="s">
        <v>4113</v>
      </c>
      <c r="QJ2" s="2" t="s">
        <v>4114</v>
      </c>
      <c r="QK2" s="2" t="s">
        <v>4115</v>
      </c>
      <c r="QL2" s="2" t="s">
        <v>4116</v>
      </c>
      <c r="QM2" s="2" t="s">
        <v>4117</v>
      </c>
      <c r="QN2" s="2" t="s">
        <v>4118</v>
      </c>
      <c r="QO2" s="2" t="s">
        <v>4119</v>
      </c>
      <c r="QP2" s="2" t="s">
        <v>4120</v>
      </c>
      <c r="QQ2" s="2" t="s">
        <v>4121</v>
      </c>
      <c r="QR2" s="2" t="s">
        <v>1159</v>
      </c>
      <c r="QS2" s="2" t="s">
        <v>4101</v>
      </c>
      <c r="QT2" s="2" t="s">
        <v>4102</v>
      </c>
      <c r="QU2" s="2" t="s">
        <v>4103</v>
      </c>
      <c r="QV2" s="2" t="s">
        <v>4104</v>
      </c>
      <c r="QW2" s="2" t="s">
        <v>4105</v>
      </c>
      <c r="QX2" s="2" t="s">
        <v>4106</v>
      </c>
      <c r="QY2" s="2" t="s">
        <v>4107</v>
      </c>
      <c r="QZ2" s="2" t="s">
        <v>4108</v>
      </c>
      <c r="RA2" s="2" t="s">
        <v>4109</v>
      </c>
      <c r="RB2" s="2" t="s">
        <v>4110</v>
      </c>
      <c r="RC2" s="2" t="s">
        <v>4111</v>
      </c>
      <c r="RD2" s="2" t="s">
        <v>4112</v>
      </c>
      <c r="RE2" s="2" t="s">
        <v>4113</v>
      </c>
      <c r="RF2" s="2" t="s">
        <v>4114</v>
      </c>
      <c r="RG2" s="2" t="s">
        <v>4115</v>
      </c>
      <c r="RH2" s="2" t="s">
        <v>4116</v>
      </c>
      <c r="RI2" s="2" t="s">
        <v>4117</v>
      </c>
      <c r="RJ2" s="2" t="s">
        <v>4118</v>
      </c>
      <c r="RK2" s="2" t="s">
        <v>4119</v>
      </c>
      <c r="RL2" s="2" t="s">
        <v>4120</v>
      </c>
      <c r="RM2" s="2" t="s">
        <v>4121</v>
      </c>
      <c r="RN2" s="2" t="s">
        <v>1159</v>
      </c>
      <c r="RO2" s="2" t="s">
        <v>4101</v>
      </c>
      <c r="RP2" s="2" t="s">
        <v>4102</v>
      </c>
      <c r="RQ2" s="2" t="s">
        <v>4103</v>
      </c>
      <c r="RR2" s="2" t="s">
        <v>4104</v>
      </c>
      <c r="RS2" s="2" t="s">
        <v>4105</v>
      </c>
      <c r="RT2" s="2" t="s">
        <v>4106</v>
      </c>
      <c r="RU2" s="2" t="s">
        <v>4107</v>
      </c>
      <c r="RV2" s="2" t="s">
        <v>4108</v>
      </c>
      <c r="RW2" s="2" t="s">
        <v>4109</v>
      </c>
      <c r="RX2" s="2" t="s">
        <v>4110</v>
      </c>
      <c r="RY2" s="2" t="s">
        <v>4111</v>
      </c>
      <c r="RZ2" s="2" t="s">
        <v>4112</v>
      </c>
      <c r="SA2" s="2" t="s">
        <v>4113</v>
      </c>
      <c r="SB2" s="2" t="s">
        <v>4114</v>
      </c>
      <c r="SC2" s="2" t="s">
        <v>4115</v>
      </c>
      <c r="SD2" s="2" t="s">
        <v>4116</v>
      </c>
      <c r="SE2" s="2" t="s">
        <v>4117</v>
      </c>
      <c r="SF2" s="2" t="s">
        <v>4118</v>
      </c>
      <c r="SG2" s="2" t="s">
        <v>4119</v>
      </c>
      <c r="SH2" s="2" t="s">
        <v>4120</v>
      </c>
      <c r="SI2" s="2" t="s">
        <v>4121</v>
      </c>
      <c r="SJ2" s="2" t="s">
        <v>1159</v>
      </c>
      <c r="SK2" s="2" t="s">
        <v>4101</v>
      </c>
      <c r="SL2" s="2" t="s">
        <v>4102</v>
      </c>
      <c r="SM2" s="2" t="s">
        <v>4103</v>
      </c>
      <c r="SN2" s="2" t="s">
        <v>4104</v>
      </c>
      <c r="SO2" s="2" t="s">
        <v>4105</v>
      </c>
      <c r="SP2" s="2" t="s">
        <v>4106</v>
      </c>
      <c r="SQ2" s="2" t="s">
        <v>4107</v>
      </c>
      <c r="SR2" s="2" t="s">
        <v>4108</v>
      </c>
      <c r="SS2" s="2" t="s">
        <v>4109</v>
      </c>
      <c r="ST2" s="2" t="s">
        <v>4110</v>
      </c>
      <c r="SU2" s="2" t="s">
        <v>4111</v>
      </c>
      <c r="SV2" s="2" t="s">
        <v>4112</v>
      </c>
      <c r="SW2" s="2" t="s">
        <v>4113</v>
      </c>
      <c r="SX2" s="2" t="s">
        <v>4114</v>
      </c>
      <c r="SY2" s="2" t="s">
        <v>4115</v>
      </c>
      <c r="SZ2" s="2" t="s">
        <v>4116</v>
      </c>
      <c r="TA2" s="2" t="s">
        <v>4117</v>
      </c>
      <c r="TB2" s="2" t="s">
        <v>4118</v>
      </c>
      <c r="TC2" s="2" t="s">
        <v>4119</v>
      </c>
      <c r="TD2" s="2" t="s">
        <v>4120</v>
      </c>
      <c r="TE2" s="2" t="s">
        <v>4121</v>
      </c>
      <c r="TF2" s="2" t="s">
        <v>1159</v>
      </c>
      <c r="TG2" s="2" t="s">
        <v>4101</v>
      </c>
      <c r="TH2" s="2" t="s">
        <v>4102</v>
      </c>
      <c r="TI2" s="2" t="s">
        <v>4103</v>
      </c>
      <c r="TJ2" s="2" t="s">
        <v>4104</v>
      </c>
      <c r="TK2" s="2" t="s">
        <v>4105</v>
      </c>
      <c r="TL2" s="2" t="s">
        <v>4106</v>
      </c>
      <c r="TM2" s="2" t="s">
        <v>4107</v>
      </c>
      <c r="TN2" s="2" t="s">
        <v>4108</v>
      </c>
      <c r="TO2" s="2" t="s">
        <v>4109</v>
      </c>
      <c r="TP2" s="2" t="s">
        <v>4110</v>
      </c>
      <c r="TQ2" s="2" t="s">
        <v>4111</v>
      </c>
      <c r="TR2" s="2" t="s">
        <v>4112</v>
      </c>
      <c r="TS2" s="2" t="s">
        <v>4113</v>
      </c>
      <c r="TT2" s="2" t="s">
        <v>4114</v>
      </c>
      <c r="TU2" s="2" t="s">
        <v>4115</v>
      </c>
      <c r="TV2" s="2" t="s">
        <v>4116</v>
      </c>
      <c r="TW2" s="2" t="s">
        <v>4117</v>
      </c>
      <c r="TX2" s="2" t="s">
        <v>4118</v>
      </c>
      <c r="TY2" s="2" t="s">
        <v>4119</v>
      </c>
      <c r="TZ2" s="2" t="s">
        <v>4120</v>
      </c>
      <c r="UA2" s="2" t="s">
        <v>4121</v>
      </c>
      <c r="UB2" s="2" t="s">
        <v>1159</v>
      </c>
      <c r="UC2" s="2" t="s">
        <v>4101</v>
      </c>
      <c r="UD2" s="2" t="s">
        <v>4102</v>
      </c>
      <c r="UE2" s="2" t="s">
        <v>4103</v>
      </c>
      <c r="UF2" s="2" t="s">
        <v>4104</v>
      </c>
      <c r="UG2" s="2" t="s">
        <v>4105</v>
      </c>
      <c r="UH2" s="2" t="s">
        <v>4106</v>
      </c>
      <c r="UI2" s="2" t="s">
        <v>4107</v>
      </c>
      <c r="UJ2" s="2" t="s">
        <v>4108</v>
      </c>
      <c r="UK2" s="2" t="s">
        <v>4109</v>
      </c>
      <c r="UL2" s="2" t="s">
        <v>4110</v>
      </c>
      <c r="UM2" s="2" t="s">
        <v>4111</v>
      </c>
      <c r="UN2" s="2" t="s">
        <v>4112</v>
      </c>
      <c r="UO2" s="2" t="s">
        <v>4113</v>
      </c>
      <c r="UP2" s="2" t="s">
        <v>4114</v>
      </c>
      <c r="UQ2" s="2" t="s">
        <v>4115</v>
      </c>
      <c r="UR2" s="2" t="s">
        <v>4116</v>
      </c>
      <c r="US2" s="2" t="s">
        <v>4117</v>
      </c>
      <c r="UT2" s="2" t="s">
        <v>4118</v>
      </c>
      <c r="UU2" s="2" t="s">
        <v>4119</v>
      </c>
      <c r="UV2" s="2" t="s">
        <v>4120</v>
      </c>
      <c r="UW2" s="2" t="s">
        <v>4121</v>
      </c>
      <c r="UX2" s="2" t="s">
        <v>1159</v>
      </c>
      <c r="UY2" s="2" t="s">
        <v>4101</v>
      </c>
      <c r="UZ2" s="2" t="s">
        <v>4102</v>
      </c>
      <c r="VA2" s="2" t="s">
        <v>4103</v>
      </c>
      <c r="VB2" s="2" t="s">
        <v>4104</v>
      </c>
      <c r="VC2" s="2" t="s">
        <v>4105</v>
      </c>
      <c r="VD2" s="2" t="s">
        <v>4106</v>
      </c>
      <c r="VE2" s="2" t="s">
        <v>4107</v>
      </c>
      <c r="VF2" s="2" t="s">
        <v>4108</v>
      </c>
      <c r="VG2" s="2" t="s">
        <v>4109</v>
      </c>
      <c r="VH2" s="2" t="s">
        <v>4110</v>
      </c>
      <c r="VI2" s="2" t="s">
        <v>4111</v>
      </c>
      <c r="VJ2" s="2" t="s">
        <v>4112</v>
      </c>
      <c r="VK2" s="2" t="s">
        <v>4113</v>
      </c>
      <c r="VL2" s="2" t="s">
        <v>4114</v>
      </c>
      <c r="VM2" s="2" t="s">
        <v>4115</v>
      </c>
      <c r="VN2" s="2" t="s">
        <v>4116</v>
      </c>
      <c r="VO2" s="2" t="s">
        <v>4117</v>
      </c>
      <c r="VP2" s="2" t="s">
        <v>4118</v>
      </c>
      <c r="VQ2" s="2" t="s">
        <v>4119</v>
      </c>
      <c r="VR2" s="2" t="s">
        <v>4120</v>
      </c>
      <c r="VS2" s="2" t="s">
        <v>4121</v>
      </c>
      <c r="VT2" s="2" t="s">
        <v>1159</v>
      </c>
      <c r="VU2" s="2" t="s">
        <v>4101</v>
      </c>
      <c r="VV2" s="2" t="s">
        <v>4102</v>
      </c>
      <c r="VW2" s="2" t="s">
        <v>4103</v>
      </c>
      <c r="VX2" s="2" t="s">
        <v>4104</v>
      </c>
      <c r="VY2" s="2" t="s">
        <v>4105</v>
      </c>
      <c r="VZ2" s="2" t="s">
        <v>4106</v>
      </c>
      <c r="WA2" s="2" t="s">
        <v>4107</v>
      </c>
      <c r="WB2" s="2" t="s">
        <v>4108</v>
      </c>
      <c r="WC2" s="2" t="s">
        <v>4109</v>
      </c>
      <c r="WD2" s="2" t="s">
        <v>4110</v>
      </c>
      <c r="WE2" s="2" t="s">
        <v>4111</v>
      </c>
      <c r="WF2" s="2" t="s">
        <v>4112</v>
      </c>
      <c r="WG2" s="2" t="s">
        <v>4113</v>
      </c>
      <c r="WH2" s="2" t="s">
        <v>4114</v>
      </c>
      <c r="WI2" s="2" t="s">
        <v>4115</v>
      </c>
      <c r="WJ2" s="2" t="s">
        <v>4116</v>
      </c>
      <c r="WK2" s="2" t="s">
        <v>4117</v>
      </c>
      <c r="WL2" s="2" t="s">
        <v>4118</v>
      </c>
      <c r="WM2" s="2" t="s">
        <v>4119</v>
      </c>
      <c r="WN2" s="2" t="s">
        <v>4120</v>
      </c>
      <c r="WO2" s="2" t="s">
        <v>4121</v>
      </c>
      <c r="WP2" s="2" t="s">
        <v>1159</v>
      </c>
      <c r="WQ2" s="2" t="s">
        <v>4101</v>
      </c>
      <c r="WR2" s="2" t="s">
        <v>4102</v>
      </c>
      <c r="WS2" s="2" t="s">
        <v>4103</v>
      </c>
      <c r="WT2" s="2" t="s">
        <v>4104</v>
      </c>
      <c r="WU2" s="2" t="s">
        <v>4105</v>
      </c>
      <c r="WV2" s="2" t="s">
        <v>4106</v>
      </c>
      <c r="WW2" s="2" t="s">
        <v>4107</v>
      </c>
      <c r="WX2" s="2" t="s">
        <v>4108</v>
      </c>
      <c r="WY2" s="2" t="s">
        <v>4109</v>
      </c>
      <c r="WZ2" s="2" t="s">
        <v>4110</v>
      </c>
      <c r="XA2" s="2" t="s">
        <v>4111</v>
      </c>
      <c r="XB2" s="2" t="s">
        <v>4112</v>
      </c>
      <c r="XC2" s="2" t="s">
        <v>4113</v>
      </c>
      <c r="XD2" s="2" t="s">
        <v>4114</v>
      </c>
      <c r="XE2" s="2" t="s">
        <v>4115</v>
      </c>
      <c r="XF2" s="2" t="s">
        <v>4116</v>
      </c>
      <c r="XG2" s="2" t="s">
        <v>4117</v>
      </c>
      <c r="XH2" s="2" t="s">
        <v>4118</v>
      </c>
      <c r="XI2" s="2" t="s">
        <v>4119</v>
      </c>
      <c r="XJ2" s="2" t="s">
        <v>4120</v>
      </c>
      <c r="XK2" s="2" t="s">
        <v>4121</v>
      </c>
      <c r="XL2" s="2" t="s">
        <v>1159</v>
      </c>
      <c r="XM2" s="2" t="s">
        <v>4101</v>
      </c>
      <c r="XN2" s="2" t="s">
        <v>4102</v>
      </c>
      <c r="XO2" s="2" t="s">
        <v>4103</v>
      </c>
      <c r="XP2" s="2" t="s">
        <v>4104</v>
      </c>
      <c r="XQ2" s="2" t="s">
        <v>4105</v>
      </c>
      <c r="XR2" s="2" t="s">
        <v>4106</v>
      </c>
      <c r="XS2" s="2" t="s">
        <v>4107</v>
      </c>
      <c r="XT2" s="2" t="s">
        <v>4108</v>
      </c>
      <c r="XU2" s="2" t="s">
        <v>4109</v>
      </c>
      <c r="XV2" s="2" t="s">
        <v>4110</v>
      </c>
      <c r="XW2" s="2" t="s">
        <v>4111</v>
      </c>
      <c r="XX2" s="2" t="s">
        <v>4112</v>
      </c>
      <c r="XY2" s="2" t="s">
        <v>4113</v>
      </c>
      <c r="XZ2" s="2" t="s">
        <v>4114</v>
      </c>
      <c r="YA2" s="2" t="s">
        <v>4115</v>
      </c>
      <c r="YB2" s="2" t="s">
        <v>4116</v>
      </c>
      <c r="YC2" s="2" t="s">
        <v>4117</v>
      </c>
      <c r="YD2" s="2" t="s">
        <v>4118</v>
      </c>
      <c r="YE2" s="2" t="s">
        <v>4119</v>
      </c>
      <c r="YF2" s="2" t="s">
        <v>4120</v>
      </c>
      <c r="YG2" s="2" t="s">
        <v>4121</v>
      </c>
      <c r="YH2" s="2" t="s">
        <v>1159</v>
      </c>
      <c r="YI2" s="2" t="s">
        <v>4101</v>
      </c>
      <c r="YJ2" s="2" t="s">
        <v>4102</v>
      </c>
      <c r="YK2" s="2" t="s">
        <v>4103</v>
      </c>
      <c r="YL2" s="2" t="s">
        <v>4104</v>
      </c>
      <c r="YM2" s="2" t="s">
        <v>4105</v>
      </c>
      <c r="YN2" s="2" t="s">
        <v>4106</v>
      </c>
      <c r="YO2" s="2" t="s">
        <v>4107</v>
      </c>
      <c r="YP2" s="2" t="s">
        <v>4108</v>
      </c>
      <c r="YQ2" s="2" t="s">
        <v>4109</v>
      </c>
      <c r="YR2" s="2" t="s">
        <v>4110</v>
      </c>
      <c r="YS2" s="2" t="s">
        <v>4111</v>
      </c>
      <c r="YT2" s="2" t="s">
        <v>4112</v>
      </c>
      <c r="YU2" s="2" t="s">
        <v>4113</v>
      </c>
      <c r="YV2" s="2" t="s">
        <v>4114</v>
      </c>
      <c r="YW2" s="2" t="s">
        <v>4115</v>
      </c>
      <c r="YX2" s="2" t="s">
        <v>4116</v>
      </c>
      <c r="YY2" s="2" t="s">
        <v>4117</v>
      </c>
      <c r="YZ2" s="2" t="s">
        <v>4118</v>
      </c>
      <c r="ZA2" s="2" t="s">
        <v>4119</v>
      </c>
      <c r="ZB2" s="2" t="s">
        <v>4120</v>
      </c>
      <c r="ZC2" s="2" t="s">
        <v>4121</v>
      </c>
      <c r="ZD2" s="2" t="s">
        <v>1159</v>
      </c>
      <c r="ZE2" s="2" t="s">
        <v>4101</v>
      </c>
      <c r="ZF2" s="2" t="s">
        <v>4102</v>
      </c>
      <c r="ZG2" s="2" t="s">
        <v>4103</v>
      </c>
      <c r="ZH2" s="2" t="s">
        <v>4104</v>
      </c>
      <c r="ZI2" s="2" t="s">
        <v>4105</v>
      </c>
      <c r="ZJ2" s="2" t="s">
        <v>4106</v>
      </c>
      <c r="ZK2" s="2" t="s">
        <v>4107</v>
      </c>
      <c r="ZL2" s="2" t="s">
        <v>4108</v>
      </c>
      <c r="ZM2" s="2" t="s">
        <v>4109</v>
      </c>
      <c r="ZN2" s="2" t="s">
        <v>4110</v>
      </c>
      <c r="ZO2" s="2" t="s">
        <v>4111</v>
      </c>
      <c r="ZP2" s="2" t="s">
        <v>4112</v>
      </c>
      <c r="ZQ2" s="2" t="s">
        <v>4113</v>
      </c>
      <c r="ZR2" s="2" t="s">
        <v>4114</v>
      </c>
      <c r="ZS2" s="2" t="s">
        <v>4115</v>
      </c>
      <c r="ZT2" s="2" t="s">
        <v>4116</v>
      </c>
      <c r="ZU2" s="2" t="s">
        <v>4117</v>
      </c>
      <c r="ZV2" s="2" t="s">
        <v>4118</v>
      </c>
      <c r="ZW2" s="2" t="s">
        <v>4119</v>
      </c>
      <c r="ZX2" s="2" t="s">
        <v>4120</v>
      </c>
      <c r="ZY2" s="2" t="s">
        <v>4121</v>
      </c>
      <c r="ZZ2" s="2" t="s">
        <v>1159</v>
      </c>
      <c r="AAA2" s="2" t="s">
        <v>12</v>
      </c>
      <c r="AAB2" s="2" t="s">
        <v>13</v>
      </c>
    </row>
    <row r="3" spans="1:704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42</v>
      </c>
      <c r="AR3" s="2" t="s">
        <v>42</v>
      </c>
      <c r="AS3" s="2" t="s">
        <v>42</v>
      </c>
      <c r="AT3" s="2" t="s">
        <v>42</v>
      </c>
      <c r="AU3" s="2" t="s">
        <v>42</v>
      </c>
      <c r="AV3" s="2" t="s">
        <v>42</v>
      </c>
      <c r="AW3" s="2" t="s">
        <v>42</v>
      </c>
      <c r="AX3" s="2" t="s">
        <v>42</v>
      </c>
      <c r="AY3" s="2" t="s">
        <v>42</v>
      </c>
      <c r="AZ3" s="2" t="s">
        <v>42</v>
      </c>
      <c r="BA3" s="2" t="s">
        <v>42</v>
      </c>
      <c r="BB3" s="2" t="s">
        <v>42</v>
      </c>
      <c r="BC3" s="2" t="s">
        <v>42</v>
      </c>
      <c r="BD3" s="2" t="s">
        <v>42</v>
      </c>
      <c r="BE3" s="2" t="s">
        <v>42</v>
      </c>
      <c r="BF3" s="2" t="s">
        <v>42</v>
      </c>
      <c r="BG3" s="2" t="s">
        <v>42</v>
      </c>
      <c r="BH3" s="2" t="s">
        <v>42</v>
      </c>
      <c r="BI3" s="2" t="s">
        <v>42</v>
      </c>
      <c r="BJ3" s="2" t="s">
        <v>42</v>
      </c>
      <c r="BK3" s="2" t="s">
        <v>42</v>
      </c>
      <c r="BL3" s="2" t="s">
        <v>42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42</v>
      </c>
      <c r="CJ3" s="2" t="s">
        <v>42</v>
      </c>
      <c r="CK3" s="2" t="s">
        <v>42</v>
      </c>
      <c r="CL3" s="2" t="s">
        <v>42</v>
      </c>
      <c r="CM3" s="2" t="s">
        <v>42</v>
      </c>
      <c r="CN3" s="2" t="s">
        <v>42</v>
      </c>
      <c r="CO3" s="2" t="s">
        <v>42</v>
      </c>
      <c r="CP3" s="2" t="s">
        <v>42</v>
      </c>
      <c r="CQ3" s="2" t="s">
        <v>42</v>
      </c>
      <c r="CR3" s="2" t="s">
        <v>42</v>
      </c>
      <c r="CS3" s="2" t="s">
        <v>42</v>
      </c>
      <c r="CT3" s="2" t="s">
        <v>42</v>
      </c>
      <c r="CU3" s="2" t="s">
        <v>42</v>
      </c>
      <c r="CV3" s="2" t="s">
        <v>42</v>
      </c>
      <c r="CW3" s="2" t="s">
        <v>42</v>
      </c>
      <c r="CX3" s="2" t="s">
        <v>42</v>
      </c>
      <c r="CY3" s="2" t="s">
        <v>42</v>
      </c>
      <c r="CZ3" s="2" t="s">
        <v>42</v>
      </c>
      <c r="DA3" s="2" t="s">
        <v>42</v>
      </c>
      <c r="DB3" s="2" t="s">
        <v>42</v>
      </c>
      <c r="DC3" s="2" t="s">
        <v>42</v>
      </c>
      <c r="DD3" s="2" t="s">
        <v>42</v>
      </c>
      <c r="DE3" s="2" t="s">
        <v>28</v>
      </c>
      <c r="DF3" s="2" t="s">
        <v>28</v>
      </c>
      <c r="DG3" s="2" t="s">
        <v>28</v>
      </c>
      <c r="DH3" s="2" t="s">
        <v>28</v>
      </c>
      <c r="DI3" s="2" t="s">
        <v>28</v>
      </c>
      <c r="DJ3" s="2" t="s">
        <v>28</v>
      </c>
      <c r="DK3" s="2" t="s">
        <v>28</v>
      </c>
      <c r="DL3" s="2" t="s">
        <v>28</v>
      </c>
      <c r="DM3" s="2" t="s">
        <v>28</v>
      </c>
      <c r="DN3" s="2" t="s">
        <v>28</v>
      </c>
      <c r="DO3" s="2" t="s">
        <v>28</v>
      </c>
      <c r="DP3" s="2" t="s">
        <v>28</v>
      </c>
      <c r="DQ3" s="2" t="s">
        <v>28</v>
      </c>
      <c r="DR3" s="2" t="s">
        <v>28</v>
      </c>
      <c r="DS3" s="2" t="s">
        <v>28</v>
      </c>
      <c r="DT3" s="2" t="s">
        <v>28</v>
      </c>
      <c r="DU3" s="2" t="s">
        <v>28</v>
      </c>
      <c r="DV3" s="2" t="s">
        <v>28</v>
      </c>
      <c r="DW3" s="2" t="s">
        <v>28</v>
      </c>
      <c r="DX3" s="2" t="s">
        <v>28</v>
      </c>
      <c r="DY3" s="2" t="s">
        <v>28</v>
      </c>
      <c r="DZ3" s="2" t="s">
        <v>28</v>
      </c>
      <c r="EA3" s="2" t="s">
        <v>42</v>
      </c>
      <c r="EB3" s="2" t="s">
        <v>42</v>
      </c>
      <c r="EC3" s="2" t="s">
        <v>42</v>
      </c>
      <c r="ED3" s="2" t="s">
        <v>42</v>
      </c>
      <c r="EE3" s="2" t="s">
        <v>42</v>
      </c>
      <c r="EF3" s="2" t="s">
        <v>42</v>
      </c>
      <c r="EG3" s="2" t="s">
        <v>42</v>
      </c>
      <c r="EH3" s="2" t="s">
        <v>42</v>
      </c>
      <c r="EI3" s="2" t="s">
        <v>42</v>
      </c>
      <c r="EJ3" s="2" t="s">
        <v>42</v>
      </c>
      <c r="EK3" s="2" t="s">
        <v>42</v>
      </c>
      <c r="EL3" s="2" t="s">
        <v>42</v>
      </c>
      <c r="EM3" s="2" t="s">
        <v>42</v>
      </c>
      <c r="EN3" s="2" t="s">
        <v>42</v>
      </c>
      <c r="EO3" s="2" t="s">
        <v>42</v>
      </c>
      <c r="EP3" s="2" t="s">
        <v>42</v>
      </c>
      <c r="EQ3" s="2" t="s">
        <v>42</v>
      </c>
      <c r="ER3" s="2" t="s">
        <v>42</v>
      </c>
      <c r="ES3" s="2" t="s">
        <v>42</v>
      </c>
      <c r="ET3" s="2" t="s">
        <v>42</v>
      </c>
      <c r="EU3" s="2" t="s">
        <v>42</v>
      </c>
      <c r="EV3" s="2" t="s">
        <v>42</v>
      </c>
      <c r="EW3" s="2" t="s">
        <v>28</v>
      </c>
      <c r="EX3" s="2" t="s">
        <v>28</v>
      </c>
      <c r="EY3" s="2" t="s">
        <v>28</v>
      </c>
      <c r="EZ3" s="2" t="s">
        <v>28</v>
      </c>
      <c r="FA3" s="2" t="s">
        <v>28</v>
      </c>
      <c r="FB3" s="2" t="s">
        <v>28</v>
      </c>
      <c r="FC3" s="2" t="s">
        <v>28</v>
      </c>
      <c r="FD3" s="2" t="s">
        <v>28</v>
      </c>
      <c r="FE3" s="2" t="s">
        <v>28</v>
      </c>
      <c r="FF3" s="2" t="s">
        <v>28</v>
      </c>
      <c r="FG3" s="2" t="s">
        <v>28</v>
      </c>
      <c r="FH3" s="2" t="s">
        <v>28</v>
      </c>
      <c r="FI3" s="2" t="s">
        <v>28</v>
      </c>
      <c r="FJ3" s="2" t="s">
        <v>28</v>
      </c>
      <c r="FK3" s="2" t="s">
        <v>28</v>
      </c>
      <c r="FL3" s="2" t="s">
        <v>28</v>
      </c>
      <c r="FM3" s="2" t="s">
        <v>28</v>
      </c>
      <c r="FN3" s="2" t="s">
        <v>28</v>
      </c>
      <c r="FO3" s="2" t="s">
        <v>28</v>
      </c>
      <c r="FP3" s="2" t="s">
        <v>28</v>
      </c>
      <c r="FQ3" s="2" t="s">
        <v>28</v>
      </c>
      <c r="FR3" s="2" t="s">
        <v>28</v>
      </c>
      <c r="FS3" s="2" t="s">
        <v>42</v>
      </c>
      <c r="FT3" s="2" t="s">
        <v>42</v>
      </c>
      <c r="FU3" s="2" t="s">
        <v>42</v>
      </c>
      <c r="FV3" s="2" t="s">
        <v>42</v>
      </c>
      <c r="FW3" s="2" t="s">
        <v>42</v>
      </c>
      <c r="FX3" s="2" t="s">
        <v>42</v>
      </c>
      <c r="FY3" s="2" t="s">
        <v>42</v>
      </c>
      <c r="FZ3" s="2" t="s">
        <v>42</v>
      </c>
      <c r="GA3" s="2" t="s">
        <v>42</v>
      </c>
      <c r="GB3" s="2" t="s">
        <v>42</v>
      </c>
      <c r="GC3" s="2" t="s">
        <v>42</v>
      </c>
      <c r="GD3" s="2" t="s">
        <v>42</v>
      </c>
      <c r="GE3" s="2" t="s">
        <v>42</v>
      </c>
      <c r="GF3" s="2" t="s">
        <v>42</v>
      </c>
      <c r="GG3" s="2" t="s">
        <v>42</v>
      </c>
      <c r="GH3" s="2" t="s">
        <v>42</v>
      </c>
      <c r="GI3" s="2" t="s">
        <v>42</v>
      </c>
      <c r="GJ3" s="2" t="s">
        <v>42</v>
      </c>
      <c r="GK3" s="2" t="s">
        <v>42</v>
      </c>
      <c r="GL3" s="2" t="s">
        <v>42</v>
      </c>
      <c r="GM3" s="2" t="s">
        <v>42</v>
      </c>
      <c r="GN3" s="2" t="s">
        <v>42</v>
      </c>
      <c r="GO3" s="2" t="s">
        <v>28</v>
      </c>
      <c r="GP3" s="2" t="s">
        <v>28</v>
      </c>
      <c r="GQ3" s="2" t="s">
        <v>28</v>
      </c>
      <c r="GR3" s="2" t="s">
        <v>28</v>
      </c>
      <c r="GS3" s="2" t="s">
        <v>28</v>
      </c>
      <c r="GT3" s="2" t="s">
        <v>28</v>
      </c>
      <c r="GU3" s="2" t="s">
        <v>28</v>
      </c>
      <c r="GV3" s="2" t="s">
        <v>28</v>
      </c>
      <c r="GW3" s="2" t="s">
        <v>28</v>
      </c>
      <c r="GX3" s="2" t="s">
        <v>28</v>
      </c>
      <c r="GY3" s="2" t="s">
        <v>28</v>
      </c>
      <c r="GZ3" s="2" t="s">
        <v>28</v>
      </c>
      <c r="HA3" s="2" t="s">
        <v>28</v>
      </c>
      <c r="HB3" s="2" t="s">
        <v>28</v>
      </c>
      <c r="HC3" s="2" t="s">
        <v>28</v>
      </c>
      <c r="HD3" s="2" t="s">
        <v>28</v>
      </c>
      <c r="HE3" s="2" t="s">
        <v>28</v>
      </c>
      <c r="HF3" s="2" t="s">
        <v>28</v>
      </c>
      <c r="HG3" s="2" t="s">
        <v>28</v>
      </c>
      <c r="HH3" s="2" t="s">
        <v>28</v>
      </c>
      <c r="HI3" s="2" t="s">
        <v>28</v>
      </c>
      <c r="HJ3" s="2" t="s">
        <v>28</v>
      </c>
      <c r="HK3" s="2" t="s">
        <v>42</v>
      </c>
      <c r="HL3" s="2" t="s">
        <v>42</v>
      </c>
      <c r="HM3" s="2" t="s">
        <v>42</v>
      </c>
      <c r="HN3" s="2" t="s">
        <v>42</v>
      </c>
      <c r="HO3" s="2" t="s">
        <v>42</v>
      </c>
      <c r="HP3" s="2" t="s">
        <v>42</v>
      </c>
      <c r="HQ3" s="2" t="s">
        <v>42</v>
      </c>
      <c r="HR3" s="2" t="s">
        <v>42</v>
      </c>
      <c r="HS3" s="2" t="s">
        <v>42</v>
      </c>
      <c r="HT3" s="2" t="s">
        <v>42</v>
      </c>
      <c r="HU3" s="2" t="s">
        <v>42</v>
      </c>
      <c r="HV3" s="2" t="s">
        <v>42</v>
      </c>
      <c r="HW3" s="2" t="s">
        <v>42</v>
      </c>
      <c r="HX3" s="2" t="s">
        <v>42</v>
      </c>
      <c r="HY3" s="2" t="s">
        <v>42</v>
      </c>
      <c r="HZ3" s="2" t="s">
        <v>42</v>
      </c>
      <c r="IA3" s="2" t="s">
        <v>42</v>
      </c>
      <c r="IB3" s="2" t="s">
        <v>42</v>
      </c>
      <c r="IC3" s="2" t="s">
        <v>42</v>
      </c>
      <c r="ID3" s="2" t="s">
        <v>42</v>
      </c>
      <c r="IE3" s="2" t="s">
        <v>42</v>
      </c>
      <c r="IF3" s="2" t="s">
        <v>42</v>
      </c>
      <c r="IG3" s="2" t="s">
        <v>28</v>
      </c>
      <c r="IH3" s="2" t="s">
        <v>28</v>
      </c>
      <c r="II3" s="2" t="s">
        <v>28</v>
      </c>
      <c r="IJ3" s="2" t="s">
        <v>28</v>
      </c>
      <c r="IK3" s="2" t="s">
        <v>28</v>
      </c>
      <c r="IL3" s="2" t="s">
        <v>28</v>
      </c>
      <c r="IM3" s="2" t="s">
        <v>28</v>
      </c>
      <c r="IN3" s="2" t="s">
        <v>28</v>
      </c>
      <c r="IO3" s="2" t="s">
        <v>28</v>
      </c>
      <c r="IP3" s="2" t="s">
        <v>28</v>
      </c>
      <c r="IQ3" s="2" t="s">
        <v>28</v>
      </c>
      <c r="IR3" s="2" t="s">
        <v>28</v>
      </c>
      <c r="IS3" s="2" t="s">
        <v>28</v>
      </c>
      <c r="IT3" s="2" t="s">
        <v>28</v>
      </c>
      <c r="IU3" s="2" t="s">
        <v>28</v>
      </c>
      <c r="IV3" s="2" t="s">
        <v>28</v>
      </c>
      <c r="IW3" s="2" t="s">
        <v>28</v>
      </c>
      <c r="IX3" s="2" t="s">
        <v>28</v>
      </c>
      <c r="IY3" s="2" t="s">
        <v>28</v>
      </c>
      <c r="IZ3" s="2" t="s">
        <v>28</v>
      </c>
      <c r="JA3" s="2" t="s">
        <v>28</v>
      </c>
      <c r="JB3" s="2" t="s">
        <v>28</v>
      </c>
      <c r="JC3" s="2" t="s">
        <v>42</v>
      </c>
      <c r="JD3" s="2" t="s">
        <v>42</v>
      </c>
      <c r="JE3" s="2" t="s">
        <v>42</v>
      </c>
      <c r="JF3" s="2" t="s">
        <v>42</v>
      </c>
      <c r="JG3" s="2" t="s">
        <v>42</v>
      </c>
      <c r="JH3" s="2" t="s">
        <v>42</v>
      </c>
      <c r="JI3" s="2" t="s">
        <v>42</v>
      </c>
      <c r="JJ3" s="2" t="s">
        <v>42</v>
      </c>
      <c r="JK3" s="2" t="s">
        <v>42</v>
      </c>
      <c r="JL3" s="2" t="s">
        <v>42</v>
      </c>
      <c r="JM3" s="2" t="s">
        <v>42</v>
      </c>
      <c r="JN3" s="2" t="s">
        <v>42</v>
      </c>
      <c r="JO3" s="2" t="s">
        <v>42</v>
      </c>
      <c r="JP3" s="2" t="s">
        <v>42</v>
      </c>
      <c r="JQ3" s="2" t="s">
        <v>42</v>
      </c>
      <c r="JR3" s="2" t="s">
        <v>42</v>
      </c>
      <c r="JS3" s="2" t="s">
        <v>42</v>
      </c>
      <c r="JT3" s="2" t="s">
        <v>42</v>
      </c>
      <c r="JU3" s="2" t="s">
        <v>42</v>
      </c>
      <c r="JV3" s="2" t="s">
        <v>42</v>
      </c>
      <c r="JW3" s="2" t="s">
        <v>42</v>
      </c>
      <c r="JX3" s="2" t="s">
        <v>42</v>
      </c>
      <c r="JY3" s="2" t="s">
        <v>28</v>
      </c>
      <c r="JZ3" s="2" t="s">
        <v>28</v>
      </c>
      <c r="KA3" s="2" t="s">
        <v>28</v>
      </c>
      <c r="KB3" s="2" t="s">
        <v>28</v>
      </c>
      <c r="KC3" s="2" t="s">
        <v>28</v>
      </c>
      <c r="KD3" s="2" t="s">
        <v>28</v>
      </c>
      <c r="KE3" s="2" t="s">
        <v>28</v>
      </c>
      <c r="KF3" s="2" t="s">
        <v>28</v>
      </c>
      <c r="KG3" s="2" t="s">
        <v>28</v>
      </c>
      <c r="KH3" s="2" t="s">
        <v>28</v>
      </c>
      <c r="KI3" s="2" t="s">
        <v>28</v>
      </c>
      <c r="KJ3" s="2" t="s">
        <v>28</v>
      </c>
      <c r="KK3" s="2" t="s">
        <v>28</v>
      </c>
      <c r="KL3" s="2" t="s">
        <v>28</v>
      </c>
      <c r="KM3" s="2" t="s">
        <v>28</v>
      </c>
      <c r="KN3" s="2" t="s">
        <v>28</v>
      </c>
      <c r="KO3" s="2" t="s">
        <v>28</v>
      </c>
      <c r="KP3" s="2" t="s">
        <v>28</v>
      </c>
      <c r="KQ3" s="2" t="s">
        <v>28</v>
      </c>
      <c r="KR3" s="2" t="s">
        <v>28</v>
      </c>
      <c r="KS3" s="2" t="s">
        <v>28</v>
      </c>
      <c r="KT3" s="2" t="s">
        <v>28</v>
      </c>
      <c r="KU3" s="2" t="s">
        <v>42</v>
      </c>
      <c r="KV3" s="2" t="s">
        <v>42</v>
      </c>
      <c r="KW3" s="2" t="s">
        <v>42</v>
      </c>
      <c r="KX3" s="2" t="s">
        <v>42</v>
      </c>
      <c r="KY3" s="2" t="s">
        <v>42</v>
      </c>
      <c r="KZ3" s="2" t="s">
        <v>42</v>
      </c>
      <c r="LA3" s="2" t="s">
        <v>42</v>
      </c>
      <c r="LB3" s="2" t="s">
        <v>42</v>
      </c>
      <c r="LC3" s="2" t="s">
        <v>42</v>
      </c>
      <c r="LD3" s="2" t="s">
        <v>42</v>
      </c>
      <c r="LE3" s="2" t="s">
        <v>42</v>
      </c>
      <c r="LF3" s="2" t="s">
        <v>42</v>
      </c>
      <c r="LG3" s="2" t="s">
        <v>42</v>
      </c>
      <c r="LH3" s="2" t="s">
        <v>42</v>
      </c>
      <c r="LI3" s="2" t="s">
        <v>42</v>
      </c>
      <c r="LJ3" s="2" t="s">
        <v>42</v>
      </c>
      <c r="LK3" s="2" t="s">
        <v>42</v>
      </c>
      <c r="LL3" s="2" t="s">
        <v>42</v>
      </c>
      <c r="LM3" s="2" t="s">
        <v>42</v>
      </c>
      <c r="LN3" s="2" t="s">
        <v>42</v>
      </c>
      <c r="LO3" s="2" t="s">
        <v>42</v>
      </c>
      <c r="LP3" s="2" t="s">
        <v>42</v>
      </c>
      <c r="LQ3" s="2" t="s">
        <v>28</v>
      </c>
      <c r="LR3" s="2" t="s">
        <v>28</v>
      </c>
      <c r="LS3" s="2" t="s">
        <v>28</v>
      </c>
      <c r="LT3" s="2" t="s">
        <v>28</v>
      </c>
      <c r="LU3" s="2" t="s">
        <v>28</v>
      </c>
      <c r="LV3" s="2" t="s">
        <v>28</v>
      </c>
      <c r="LW3" s="2" t="s">
        <v>28</v>
      </c>
      <c r="LX3" s="2" t="s">
        <v>28</v>
      </c>
      <c r="LY3" s="2" t="s">
        <v>28</v>
      </c>
      <c r="LZ3" s="2" t="s">
        <v>28</v>
      </c>
      <c r="MA3" s="2" t="s">
        <v>28</v>
      </c>
      <c r="MB3" s="2" t="s">
        <v>28</v>
      </c>
      <c r="MC3" s="2" t="s">
        <v>28</v>
      </c>
      <c r="MD3" s="2" t="s">
        <v>28</v>
      </c>
      <c r="ME3" s="2" t="s">
        <v>28</v>
      </c>
      <c r="MF3" s="2" t="s">
        <v>28</v>
      </c>
      <c r="MG3" s="2" t="s">
        <v>28</v>
      </c>
      <c r="MH3" s="2" t="s">
        <v>28</v>
      </c>
      <c r="MI3" s="2" t="s">
        <v>28</v>
      </c>
      <c r="MJ3" s="2" t="s">
        <v>28</v>
      </c>
      <c r="MK3" s="2" t="s">
        <v>28</v>
      </c>
      <c r="ML3" s="2" t="s">
        <v>28</v>
      </c>
      <c r="MM3" s="2" t="s">
        <v>42</v>
      </c>
      <c r="MN3" s="2" t="s">
        <v>42</v>
      </c>
      <c r="MO3" s="2" t="s">
        <v>42</v>
      </c>
      <c r="MP3" s="2" t="s">
        <v>42</v>
      </c>
      <c r="MQ3" s="2" t="s">
        <v>42</v>
      </c>
      <c r="MR3" s="2" t="s">
        <v>42</v>
      </c>
      <c r="MS3" s="2" t="s">
        <v>42</v>
      </c>
      <c r="MT3" s="2" t="s">
        <v>42</v>
      </c>
      <c r="MU3" s="2" t="s">
        <v>42</v>
      </c>
      <c r="MV3" s="2" t="s">
        <v>42</v>
      </c>
      <c r="MW3" s="2" t="s">
        <v>42</v>
      </c>
      <c r="MX3" s="2" t="s">
        <v>42</v>
      </c>
      <c r="MY3" s="2" t="s">
        <v>42</v>
      </c>
      <c r="MZ3" s="2" t="s">
        <v>42</v>
      </c>
      <c r="NA3" s="2" t="s">
        <v>42</v>
      </c>
      <c r="NB3" s="2" t="s">
        <v>42</v>
      </c>
      <c r="NC3" s="2" t="s">
        <v>42</v>
      </c>
      <c r="ND3" s="2" t="s">
        <v>42</v>
      </c>
      <c r="NE3" s="2" t="s">
        <v>42</v>
      </c>
      <c r="NF3" s="2" t="s">
        <v>42</v>
      </c>
      <c r="NG3" s="2" t="s">
        <v>42</v>
      </c>
      <c r="NH3" s="2" t="s">
        <v>42</v>
      </c>
      <c r="NI3" s="2" t="s">
        <v>28</v>
      </c>
      <c r="NJ3" s="2" t="s">
        <v>28</v>
      </c>
      <c r="NK3" s="2" t="s">
        <v>28</v>
      </c>
      <c r="NL3" s="2" t="s">
        <v>28</v>
      </c>
      <c r="NM3" s="2" t="s">
        <v>28</v>
      </c>
      <c r="NN3" s="2" t="s">
        <v>28</v>
      </c>
      <c r="NO3" s="2" t="s">
        <v>28</v>
      </c>
      <c r="NP3" s="2" t="s">
        <v>28</v>
      </c>
      <c r="NQ3" s="2" t="s">
        <v>28</v>
      </c>
      <c r="NR3" s="2" t="s">
        <v>28</v>
      </c>
      <c r="NS3" s="2" t="s">
        <v>28</v>
      </c>
      <c r="NT3" s="2" t="s">
        <v>28</v>
      </c>
      <c r="NU3" s="2" t="s">
        <v>28</v>
      </c>
      <c r="NV3" s="2" t="s">
        <v>28</v>
      </c>
      <c r="NW3" s="2" t="s">
        <v>28</v>
      </c>
      <c r="NX3" s="2" t="s">
        <v>28</v>
      </c>
      <c r="NY3" s="2" t="s">
        <v>28</v>
      </c>
      <c r="NZ3" s="2" t="s">
        <v>28</v>
      </c>
      <c r="OA3" s="2" t="s">
        <v>28</v>
      </c>
      <c r="OB3" s="2" t="s">
        <v>28</v>
      </c>
      <c r="OC3" s="2" t="s">
        <v>28</v>
      </c>
      <c r="OD3" s="2" t="s">
        <v>28</v>
      </c>
      <c r="OE3" s="2" t="s">
        <v>42</v>
      </c>
      <c r="OF3" s="2" t="s">
        <v>42</v>
      </c>
      <c r="OG3" s="2" t="s">
        <v>42</v>
      </c>
      <c r="OH3" s="2" t="s">
        <v>42</v>
      </c>
      <c r="OI3" s="2" t="s">
        <v>42</v>
      </c>
      <c r="OJ3" s="2" t="s">
        <v>42</v>
      </c>
      <c r="OK3" s="2" t="s">
        <v>42</v>
      </c>
      <c r="OL3" s="2" t="s">
        <v>42</v>
      </c>
      <c r="OM3" s="2" t="s">
        <v>42</v>
      </c>
      <c r="ON3" s="2" t="s">
        <v>42</v>
      </c>
      <c r="OO3" s="2" t="s">
        <v>42</v>
      </c>
      <c r="OP3" s="2" t="s">
        <v>42</v>
      </c>
      <c r="OQ3" s="2" t="s">
        <v>42</v>
      </c>
      <c r="OR3" s="2" t="s">
        <v>42</v>
      </c>
      <c r="OS3" s="2" t="s">
        <v>42</v>
      </c>
      <c r="OT3" s="2" t="s">
        <v>42</v>
      </c>
      <c r="OU3" s="2" t="s">
        <v>42</v>
      </c>
      <c r="OV3" s="2" t="s">
        <v>42</v>
      </c>
      <c r="OW3" s="2" t="s">
        <v>42</v>
      </c>
      <c r="OX3" s="2" t="s">
        <v>42</v>
      </c>
      <c r="OY3" s="2" t="s">
        <v>42</v>
      </c>
      <c r="OZ3" s="2" t="s">
        <v>42</v>
      </c>
      <c r="PA3" s="2" t="s">
        <v>28</v>
      </c>
      <c r="PB3" s="2" t="s">
        <v>28</v>
      </c>
      <c r="PC3" s="2" t="s">
        <v>28</v>
      </c>
      <c r="PD3" s="2" t="s">
        <v>28</v>
      </c>
      <c r="PE3" s="2" t="s">
        <v>28</v>
      </c>
      <c r="PF3" s="2" t="s">
        <v>28</v>
      </c>
      <c r="PG3" s="2" t="s">
        <v>28</v>
      </c>
      <c r="PH3" s="2" t="s">
        <v>28</v>
      </c>
      <c r="PI3" s="2" t="s">
        <v>28</v>
      </c>
      <c r="PJ3" s="2" t="s">
        <v>28</v>
      </c>
      <c r="PK3" s="2" t="s">
        <v>28</v>
      </c>
      <c r="PL3" s="2" t="s">
        <v>28</v>
      </c>
      <c r="PM3" s="2" t="s">
        <v>28</v>
      </c>
      <c r="PN3" s="2" t="s">
        <v>28</v>
      </c>
      <c r="PO3" s="2" t="s">
        <v>28</v>
      </c>
      <c r="PP3" s="2" t="s">
        <v>28</v>
      </c>
      <c r="PQ3" s="2" t="s">
        <v>28</v>
      </c>
      <c r="PR3" s="2" t="s">
        <v>28</v>
      </c>
      <c r="PS3" s="2" t="s">
        <v>28</v>
      </c>
      <c r="PT3" s="2" t="s">
        <v>28</v>
      </c>
      <c r="PU3" s="2" t="s">
        <v>28</v>
      </c>
      <c r="PV3" s="2" t="s">
        <v>28</v>
      </c>
      <c r="PW3" s="2" t="s">
        <v>42</v>
      </c>
      <c r="PX3" s="2" t="s">
        <v>42</v>
      </c>
      <c r="PY3" s="2" t="s">
        <v>42</v>
      </c>
      <c r="PZ3" s="2" t="s">
        <v>42</v>
      </c>
      <c r="QA3" s="2" t="s">
        <v>42</v>
      </c>
      <c r="QB3" s="2" t="s">
        <v>42</v>
      </c>
      <c r="QC3" s="2" t="s">
        <v>42</v>
      </c>
      <c r="QD3" s="2" t="s">
        <v>42</v>
      </c>
      <c r="QE3" s="2" t="s">
        <v>42</v>
      </c>
      <c r="QF3" s="2" t="s">
        <v>42</v>
      </c>
      <c r="QG3" s="2" t="s">
        <v>42</v>
      </c>
      <c r="QH3" s="2" t="s">
        <v>42</v>
      </c>
      <c r="QI3" s="2" t="s">
        <v>42</v>
      </c>
      <c r="QJ3" s="2" t="s">
        <v>42</v>
      </c>
      <c r="QK3" s="2" t="s">
        <v>42</v>
      </c>
      <c r="QL3" s="2" t="s">
        <v>42</v>
      </c>
      <c r="QM3" s="2" t="s">
        <v>42</v>
      </c>
      <c r="QN3" s="2" t="s">
        <v>42</v>
      </c>
      <c r="QO3" s="2" t="s">
        <v>42</v>
      </c>
      <c r="QP3" s="2" t="s">
        <v>42</v>
      </c>
      <c r="QQ3" s="2" t="s">
        <v>42</v>
      </c>
      <c r="QR3" s="2" t="s">
        <v>42</v>
      </c>
      <c r="QS3" s="2" t="s">
        <v>28</v>
      </c>
      <c r="QT3" s="2" t="s">
        <v>28</v>
      </c>
      <c r="QU3" s="2" t="s">
        <v>28</v>
      </c>
      <c r="QV3" s="2" t="s">
        <v>28</v>
      </c>
      <c r="QW3" s="2" t="s">
        <v>28</v>
      </c>
      <c r="QX3" s="2" t="s">
        <v>28</v>
      </c>
      <c r="QY3" s="2" t="s">
        <v>28</v>
      </c>
      <c r="QZ3" s="2" t="s">
        <v>28</v>
      </c>
      <c r="RA3" s="2" t="s">
        <v>28</v>
      </c>
      <c r="RB3" s="2" t="s">
        <v>28</v>
      </c>
      <c r="RC3" s="2" t="s">
        <v>28</v>
      </c>
      <c r="RD3" s="2" t="s">
        <v>28</v>
      </c>
      <c r="RE3" s="2" t="s">
        <v>28</v>
      </c>
      <c r="RF3" s="2" t="s">
        <v>28</v>
      </c>
      <c r="RG3" s="2" t="s">
        <v>28</v>
      </c>
      <c r="RH3" s="2" t="s">
        <v>28</v>
      </c>
      <c r="RI3" s="2" t="s">
        <v>28</v>
      </c>
      <c r="RJ3" s="2" t="s">
        <v>28</v>
      </c>
      <c r="RK3" s="2" t="s">
        <v>28</v>
      </c>
      <c r="RL3" s="2" t="s">
        <v>28</v>
      </c>
      <c r="RM3" s="2" t="s">
        <v>28</v>
      </c>
      <c r="RN3" s="2" t="s">
        <v>28</v>
      </c>
      <c r="RO3" s="2" t="s">
        <v>42</v>
      </c>
      <c r="RP3" s="2" t="s">
        <v>42</v>
      </c>
      <c r="RQ3" s="2" t="s">
        <v>42</v>
      </c>
      <c r="RR3" s="2" t="s">
        <v>42</v>
      </c>
      <c r="RS3" s="2" t="s">
        <v>42</v>
      </c>
      <c r="RT3" s="2" t="s">
        <v>42</v>
      </c>
      <c r="RU3" s="2" t="s">
        <v>42</v>
      </c>
      <c r="RV3" s="2" t="s">
        <v>42</v>
      </c>
      <c r="RW3" s="2" t="s">
        <v>42</v>
      </c>
      <c r="RX3" s="2" t="s">
        <v>42</v>
      </c>
      <c r="RY3" s="2" t="s">
        <v>42</v>
      </c>
      <c r="RZ3" s="2" t="s">
        <v>42</v>
      </c>
      <c r="SA3" s="2" t="s">
        <v>42</v>
      </c>
      <c r="SB3" s="2" t="s">
        <v>42</v>
      </c>
      <c r="SC3" s="2" t="s">
        <v>42</v>
      </c>
      <c r="SD3" s="2" t="s">
        <v>42</v>
      </c>
      <c r="SE3" s="2" t="s">
        <v>42</v>
      </c>
      <c r="SF3" s="2" t="s">
        <v>42</v>
      </c>
      <c r="SG3" s="2" t="s">
        <v>42</v>
      </c>
      <c r="SH3" s="2" t="s">
        <v>42</v>
      </c>
      <c r="SI3" s="2" t="s">
        <v>42</v>
      </c>
      <c r="SJ3" s="2" t="s">
        <v>42</v>
      </c>
      <c r="SK3" s="2" t="s">
        <v>28</v>
      </c>
      <c r="SL3" s="2" t="s">
        <v>28</v>
      </c>
      <c r="SM3" s="2" t="s">
        <v>28</v>
      </c>
      <c r="SN3" s="2" t="s">
        <v>28</v>
      </c>
      <c r="SO3" s="2" t="s">
        <v>28</v>
      </c>
      <c r="SP3" s="2" t="s">
        <v>28</v>
      </c>
      <c r="SQ3" s="2" t="s">
        <v>28</v>
      </c>
      <c r="SR3" s="2" t="s">
        <v>28</v>
      </c>
      <c r="SS3" s="2" t="s">
        <v>28</v>
      </c>
      <c r="ST3" s="2" t="s">
        <v>28</v>
      </c>
      <c r="SU3" s="2" t="s">
        <v>28</v>
      </c>
      <c r="SV3" s="2" t="s">
        <v>28</v>
      </c>
      <c r="SW3" s="2" t="s">
        <v>28</v>
      </c>
      <c r="SX3" s="2" t="s">
        <v>28</v>
      </c>
      <c r="SY3" s="2" t="s">
        <v>28</v>
      </c>
      <c r="SZ3" s="2" t="s">
        <v>28</v>
      </c>
      <c r="TA3" s="2" t="s">
        <v>28</v>
      </c>
      <c r="TB3" s="2" t="s">
        <v>28</v>
      </c>
      <c r="TC3" s="2" t="s">
        <v>28</v>
      </c>
      <c r="TD3" s="2" t="s">
        <v>28</v>
      </c>
      <c r="TE3" s="2" t="s">
        <v>28</v>
      </c>
      <c r="TF3" s="2" t="s">
        <v>28</v>
      </c>
      <c r="TG3" s="2" t="s">
        <v>42</v>
      </c>
      <c r="TH3" s="2" t="s">
        <v>42</v>
      </c>
      <c r="TI3" s="2" t="s">
        <v>42</v>
      </c>
      <c r="TJ3" s="2" t="s">
        <v>42</v>
      </c>
      <c r="TK3" s="2" t="s">
        <v>42</v>
      </c>
      <c r="TL3" s="2" t="s">
        <v>42</v>
      </c>
      <c r="TM3" s="2" t="s">
        <v>42</v>
      </c>
      <c r="TN3" s="2" t="s">
        <v>42</v>
      </c>
      <c r="TO3" s="2" t="s">
        <v>42</v>
      </c>
      <c r="TP3" s="2" t="s">
        <v>42</v>
      </c>
      <c r="TQ3" s="2" t="s">
        <v>42</v>
      </c>
      <c r="TR3" s="2" t="s">
        <v>42</v>
      </c>
      <c r="TS3" s="2" t="s">
        <v>42</v>
      </c>
      <c r="TT3" s="2" t="s">
        <v>42</v>
      </c>
      <c r="TU3" s="2" t="s">
        <v>42</v>
      </c>
      <c r="TV3" s="2" t="s">
        <v>42</v>
      </c>
      <c r="TW3" s="2" t="s">
        <v>42</v>
      </c>
      <c r="TX3" s="2" t="s">
        <v>42</v>
      </c>
      <c r="TY3" s="2" t="s">
        <v>42</v>
      </c>
      <c r="TZ3" s="2" t="s">
        <v>42</v>
      </c>
      <c r="UA3" s="2" t="s">
        <v>42</v>
      </c>
      <c r="UB3" s="2" t="s">
        <v>42</v>
      </c>
      <c r="UC3" s="2" t="s">
        <v>28</v>
      </c>
      <c r="UD3" s="2" t="s">
        <v>28</v>
      </c>
      <c r="UE3" s="2" t="s">
        <v>28</v>
      </c>
      <c r="UF3" s="2" t="s">
        <v>28</v>
      </c>
      <c r="UG3" s="2" t="s">
        <v>28</v>
      </c>
      <c r="UH3" s="2" t="s">
        <v>28</v>
      </c>
      <c r="UI3" s="2" t="s">
        <v>28</v>
      </c>
      <c r="UJ3" s="2" t="s">
        <v>28</v>
      </c>
      <c r="UK3" s="2" t="s">
        <v>28</v>
      </c>
      <c r="UL3" s="2" t="s">
        <v>28</v>
      </c>
      <c r="UM3" s="2" t="s">
        <v>28</v>
      </c>
      <c r="UN3" s="2" t="s">
        <v>28</v>
      </c>
      <c r="UO3" s="2" t="s">
        <v>28</v>
      </c>
      <c r="UP3" s="2" t="s">
        <v>28</v>
      </c>
      <c r="UQ3" s="2" t="s">
        <v>28</v>
      </c>
      <c r="UR3" s="2" t="s">
        <v>28</v>
      </c>
      <c r="US3" s="2" t="s">
        <v>28</v>
      </c>
      <c r="UT3" s="2" t="s">
        <v>28</v>
      </c>
      <c r="UU3" s="2" t="s">
        <v>28</v>
      </c>
      <c r="UV3" s="2" t="s">
        <v>28</v>
      </c>
      <c r="UW3" s="2" t="s">
        <v>28</v>
      </c>
      <c r="UX3" s="2" t="s">
        <v>28</v>
      </c>
      <c r="UY3" s="2" t="s">
        <v>42</v>
      </c>
      <c r="UZ3" s="2" t="s">
        <v>42</v>
      </c>
      <c r="VA3" s="2" t="s">
        <v>42</v>
      </c>
      <c r="VB3" s="2" t="s">
        <v>42</v>
      </c>
      <c r="VC3" s="2" t="s">
        <v>42</v>
      </c>
      <c r="VD3" s="2" t="s">
        <v>42</v>
      </c>
      <c r="VE3" s="2" t="s">
        <v>42</v>
      </c>
      <c r="VF3" s="2" t="s">
        <v>42</v>
      </c>
      <c r="VG3" s="2" t="s">
        <v>42</v>
      </c>
      <c r="VH3" s="2" t="s">
        <v>42</v>
      </c>
      <c r="VI3" s="2" t="s">
        <v>42</v>
      </c>
      <c r="VJ3" s="2" t="s">
        <v>42</v>
      </c>
      <c r="VK3" s="2" t="s">
        <v>42</v>
      </c>
      <c r="VL3" s="2" t="s">
        <v>42</v>
      </c>
      <c r="VM3" s="2" t="s">
        <v>42</v>
      </c>
      <c r="VN3" s="2" t="s">
        <v>42</v>
      </c>
      <c r="VO3" s="2" t="s">
        <v>42</v>
      </c>
      <c r="VP3" s="2" t="s">
        <v>42</v>
      </c>
      <c r="VQ3" s="2" t="s">
        <v>42</v>
      </c>
      <c r="VR3" s="2" t="s">
        <v>42</v>
      </c>
      <c r="VS3" s="2" t="s">
        <v>42</v>
      </c>
      <c r="VT3" s="2" t="s">
        <v>42</v>
      </c>
      <c r="VU3" s="2" t="s">
        <v>28</v>
      </c>
      <c r="VV3" s="2" t="s">
        <v>28</v>
      </c>
      <c r="VW3" s="2" t="s">
        <v>28</v>
      </c>
      <c r="VX3" s="2" t="s">
        <v>28</v>
      </c>
      <c r="VY3" s="2" t="s">
        <v>28</v>
      </c>
      <c r="VZ3" s="2" t="s">
        <v>28</v>
      </c>
      <c r="WA3" s="2" t="s">
        <v>28</v>
      </c>
      <c r="WB3" s="2" t="s">
        <v>28</v>
      </c>
      <c r="WC3" s="2" t="s">
        <v>28</v>
      </c>
      <c r="WD3" s="2" t="s">
        <v>28</v>
      </c>
      <c r="WE3" s="2" t="s">
        <v>28</v>
      </c>
      <c r="WF3" s="2" t="s">
        <v>28</v>
      </c>
      <c r="WG3" s="2" t="s">
        <v>28</v>
      </c>
      <c r="WH3" s="2" t="s">
        <v>28</v>
      </c>
      <c r="WI3" s="2" t="s">
        <v>28</v>
      </c>
      <c r="WJ3" s="2" t="s">
        <v>28</v>
      </c>
      <c r="WK3" s="2" t="s">
        <v>28</v>
      </c>
      <c r="WL3" s="2" t="s">
        <v>28</v>
      </c>
      <c r="WM3" s="2" t="s">
        <v>28</v>
      </c>
      <c r="WN3" s="2" t="s">
        <v>28</v>
      </c>
      <c r="WO3" s="2" t="s">
        <v>28</v>
      </c>
      <c r="WP3" s="2" t="s">
        <v>28</v>
      </c>
      <c r="WQ3" s="2" t="s">
        <v>42</v>
      </c>
      <c r="WR3" s="2" t="s">
        <v>42</v>
      </c>
      <c r="WS3" s="2" t="s">
        <v>42</v>
      </c>
      <c r="WT3" s="2" t="s">
        <v>42</v>
      </c>
      <c r="WU3" s="2" t="s">
        <v>42</v>
      </c>
      <c r="WV3" s="2" t="s">
        <v>42</v>
      </c>
      <c r="WW3" s="2" t="s">
        <v>42</v>
      </c>
      <c r="WX3" s="2" t="s">
        <v>42</v>
      </c>
      <c r="WY3" s="2" t="s">
        <v>42</v>
      </c>
      <c r="WZ3" s="2" t="s">
        <v>42</v>
      </c>
      <c r="XA3" s="2" t="s">
        <v>42</v>
      </c>
      <c r="XB3" s="2" t="s">
        <v>42</v>
      </c>
      <c r="XC3" s="2" t="s">
        <v>42</v>
      </c>
      <c r="XD3" s="2" t="s">
        <v>42</v>
      </c>
      <c r="XE3" s="2" t="s">
        <v>42</v>
      </c>
      <c r="XF3" s="2" t="s">
        <v>42</v>
      </c>
      <c r="XG3" s="2" t="s">
        <v>42</v>
      </c>
      <c r="XH3" s="2" t="s">
        <v>42</v>
      </c>
      <c r="XI3" s="2" t="s">
        <v>42</v>
      </c>
      <c r="XJ3" s="2" t="s">
        <v>42</v>
      </c>
      <c r="XK3" s="2" t="s">
        <v>42</v>
      </c>
      <c r="XL3" s="2" t="s">
        <v>42</v>
      </c>
      <c r="XM3" s="2" t="s">
        <v>28</v>
      </c>
      <c r="XN3" s="2" t="s">
        <v>28</v>
      </c>
      <c r="XO3" s="2" t="s">
        <v>28</v>
      </c>
      <c r="XP3" s="2" t="s">
        <v>28</v>
      </c>
      <c r="XQ3" s="2" t="s">
        <v>28</v>
      </c>
      <c r="XR3" s="2" t="s">
        <v>28</v>
      </c>
      <c r="XS3" s="2" t="s">
        <v>28</v>
      </c>
      <c r="XT3" s="2" t="s">
        <v>28</v>
      </c>
      <c r="XU3" s="2" t="s">
        <v>28</v>
      </c>
      <c r="XV3" s="2" t="s">
        <v>28</v>
      </c>
      <c r="XW3" s="2" t="s">
        <v>28</v>
      </c>
      <c r="XX3" s="2" t="s">
        <v>28</v>
      </c>
      <c r="XY3" s="2" t="s">
        <v>28</v>
      </c>
      <c r="XZ3" s="2" t="s">
        <v>28</v>
      </c>
      <c r="YA3" s="2" t="s">
        <v>28</v>
      </c>
      <c r="YB3" s="2" t="s">
        <v>28</v>
      </c>
      <c r="YC3" s="2" t="s">
        <v>28</v>
      </c>
      <c r="YD3" s="2" t="s">
        <v>28</v>
      </c>
      <c r="YE3" s="2" t="s">
        <v>28</v>
      </c>
      <c r="YF3" s="2" t="s">
        <v>28</v>
      </c>
      <c r="YG3" s="2" t="s">
        <v>28</v>
      </c>
      <c r="YH3" s="2" t="s">
        <v>28</v>
      </c>
      <c r="YI3" s="2" t="s">
        <v>42</v>
      </c>
      <c r="YJ3" s="2" t="s">
        <v>42</v>
      </c>
      <c r="YK3" s="2" t="s">
        <v>42</v>
      </c>
      <c r="YL3" s="2" t="s">
        <v>42</v>
      </c>
      <c r="YM3" s="2" t="s">
        <v>42</v>
      </c>
      <c r="YN3" s="2" t="s">
        <v>42</v>
      </c>
      <c r="YO3" s="2" t="s">
        <v>42</v>
      </c>
      <c r="YP3" s="2" t="s">
        <v>42</v>
      </c>
      <c r="YQ3" s="2" t="s">
        <v>42</v>
      </c>
      <c r="YR3" s="2" t="s">
        <v>42</v>
      </c>
      <c r="YS3" s="2" t="s">
        <v>42</v>
      </c>
      <c r="YT3" s="2" t="s">
        <v>42</v>
      </c>
      <c r="YU3" s="2" t="s">
        <v>42</v>
      </c>
      <c r="YV3" s="2" t="s">
        <v>42</v>
      </c>
      <c r="YW3" s="2" t="s">
        <v>42</v>
      </c>
      <c r="YX3" s="2" t="s">
        <v>42</v>
      </c>
      <c r="YY3" s="2" t="s">
        <v>42</v>
      </c>
      <c r="YZ3" s="2" t="s">
        <v>42</v>
      </c>
      <c r="ZA3" s="2" t="s">
        <v>42</v>
      </c>
      <c r="ZB3" s="2" t="s">
        <v>42</v>
      </c>
      <c r="ZC3" s="2" t="s">
        <v>42</v>
      </c>
      <c r="ZD3" s="2" t="s">
        <v>42</v>
      </c>
      <c r="ZE3" s="2" t="s">
        <v>28</v>
      </c>
      <c r="ZF3" s="2" t="s">
        <v>28</v>
      </c>
      <c r="ZG3" s="2" t="s">
        <v>28</v>
      </c>
      <c r="ZH3" s="2" t="s">
        <v>28</v>
      </c>
      <c r="ZI3" s="2" t="s">
        <v>28</v>
      </c>
      <c r="ZJ3" s="2" t="s">
        <v>28</v>
      </c>
      <c r="ZK3" s="2" t="s">
        <v>28</v>
      </c>
      <c r="ZL3" s="2" t="s">
        <v>28</v>
      </c>
      <c r="ZM3" s="2" t="s">
        <v>28</v>
      </c>
      <c r="ZN3" s="2" t="s">
        <v>28</v>
      </c>
      <c r="ZO3" s="2" t="s">
        <v>28</v>
      </c>
      <c r="ZP3" s="2" t="s">
        <v>28</v>
      </c>
      <c r="ZQ3" s="2" t="s">
        <v>28</v>
      </c>
      <c r="ZR3" s="2" t="s">
        <v>28</v>
      </c>
      <c r="ZS3" s="2" t="s">
        <v>28</v>
      </c>
      <c r="ZT3" s="2" t="s">
        <v>28</v>
      </c>
      <c r="ZU3" s="2" t="s">
        <v>28</v>
      </c>
      <c r="ZV3" s="2" t="s">
        <v>28</v>
      </c>
      <c r="ZW3" s="2" t="s">
        <v>28</v>
      </c>
      <c r="ZX3" s="2" t="s">
        <v>28</v>
      </c>
      <c r="ZY3" s="2" t="s">
        <v>28</v>
      </c>
      <c r="ZZ3" s="2" t="s">
        <v>28</v>
      </c>
      <c r="AAA3" s="2" t="s">
        <v>4122</v>
      </c>
      <c r="AAB3" s="2" t="s">
        <v>4565</v>
      </c>
    </row>
    <row r="4" spans="1:704" x14ac:dyDescent="0.25">
      <c r="B4" s="2" t="s">
        <v>2104</v>
      </c>
      <c r="C4" s="2" t="s">
        <v>2105</v>
      </c>
      <c r="D4" s="2" t="s">
        <v>2106</v>
      </c>
      <c r="E4" s="2" t="s">
        <v>2107</v>
      </c>
      <c r="F4" s="2" t="s">
        <v>2108</v>
      </c>
      <c r="G4" s="2" t="s">
        <v>2109</v>
      </c>
      <c r="H4" s="2" t="s">
        <v>2110</v>
      </c>
      <c r="I4" s="2" t="s">
        <v>2111</v>
      </c>
      <c r="J4" s="2" t="s">
        <v>2112</v>
      </c>
      <c r="K4" s="2" t="s">
        <v>2113</v>
      </c>
      <c r="L4" s="2" t="s">
        <v>2114</v>
      </c>
      <c r="M4" s="2" t="s">
        <v>2115</v>
      </c>
      <c r="N4" s="2" t="s">
        <v>2116</v>
      </c>
      <c r="O4" s="2" t="s">
        <v>2117</v>
      </c>
      <c r="P4" s="2" t="s">
        <v>2118</v>
      </c>
      <c r="Q4" s="2" t="s">
        <v>2119</v>
      </c>
      <c r="R4" s="2" t="s">
        <v>2120</v>
      </c>
      <c r="S4" s="2" t="s">
        <v>2121</v>
      </c>
      <c r="T4" s="2" t="s">
        <v>2122</v>
      </c>
      <c r="U4" s="2" t="s">
        <v>2123</v>
      </c>
      <c r="V4" s="2" t="s">
        <v>2124</v>
      </c>
      <c r="W4" s="2" t="s">
        <v>2221</v>
      </c>
      <c r="X4" s="2" t="s">
        <v>2222</v>
      </c>
      <c r="Y4" s="2" t="s">
        <v>2639</v>
      </c>
      <c r="Z4" s="2" t="s">
        <v>2640</v>
      </c>
      <c r="AA4" s="2" t="s">
        <v>2641</v>
      </c>
      <c r="AB4" s="2" t="s">
        <v>2642</v>
      </c>
      <c r="AC4" s="2" t="s">
        <v>2643</v>
      </c>
      <c r="AD4" s="2" t="s">
        <v>2728</v>
      </c>
      <c r="AE4" s="2" t="s">
        <v>2729</v>
      </c>
      <c r="AF4" s="2" t="s">
        <v>2293</v>
      </c>
      <c r="AG4" s="2" t="s">
        <v>2294</v>
      </c>
      <c r="AH4" s="2" t="s">
        <v>2295</v>
      </c>
      <c r="AI4" s="2" t="s">
        <v>2296</v>
      </c>
      <c r="AJ4" s="2" t="s">
        <v>2297</v>
      </c>
      <c r="AK4" s="2" t="s">
        <v>2298</v>
      </c>
      <c r="AL4" s="2" t="s">
        <v>2299</v>
      </c>
      <c r="AM4" s="2" t="s">
        <v>2300</v>
      </c>
      <c r="AN4" s="2" t="s">
        <v>2301</v>
      </c>
      <c r="AO4" s="2" t="s">
        <v>2302</v>
      </c>
      <c r="AP4" s="2" t="s">
        <v>2303</v>
      </c>
      <c r="AQ4" s="2" t="s">
        <v>2223</v>
      </c>
      <c r="AR4" s="2" t="s">
        <v>2224</v>
      </c>
      <c r="AS4" s="2" t="s">
        <v>2738</v>
      </c>
      <c r="AT4" s="2" t="s">
        <v>2739</v>
      </c>
      <c r="AU4" s="2" t="s">
        <v>2740</v>
      </c>
      <c r="AV4" s="2" t="s">
        <v>2741</v>
      </c>
      <c r="AW4" s="2" t="s">
        <v>2742</v>
      </c>
      <c r="AX4" s="2" t="s">
        <v>2743</v>
      </c>
      <c r="AY4" s="2" t="s">
        <v>2744</v>
      </c>
      <c r="AZ4" s="2" t="s">
        <v>2305</v>
      </c>
      <c r="BA4" s="2" t="s">
        <v>2306</v>
      </c>
      <c r="BB4" s="2" t="s">
        <v>2307</v>
      </c>
      <c r="BC4" s="2" t="s">
        <v>2308</v>
      </c>
      <c r="BD4" s="2" t="s">
        <v>2309</v>
      </c>
      <c r="BE4" s="2" t="s">
        <v>2310</v>
      </c>
      <c r="BF4" s="2" t="s">
        <v>2311</v>
      </c>
      <c r="BG4" s="2" t="s">
        <v>2312</v>
      </c>
      <c r="BH4" s="2" t="s">
        <v>2313</v>
      </c>
      <c r="BI4" s="2" t="s">
        <v>2314</v>
      </c>
      <c r="BJ4" s="2" t="s">
        <v>2315</v>
      </c>
      <c r="BK4" s="2" t="s">
        <v>2316</v>
      </c>
      <c r="BL4" s="2" t="s">
        <v>2498</v>
      </c>
      <c r="BM4" s="2" t="s">
        <v>2225</v>
      </c>
      <c r="BN4" s="2" t="s">
        <v>2226</v>
      </c>
      <c r="BO4" s="2" t="s">
        <v>2757</v>
      </c>
      <c r="BP4" s="2" t="s">
        <v>2758</v>
      </c>
      <c r="BQ4" s="2" t="s">
        <v>2759</v>
      </c>
      <c r="BR4" s="2" t="s">
        <v>2760</v>
      </c>
      <c r="BS4" s="2" t="s">
        <v>2761</v>
      </c>
      <c r="BT4" s="2" t="s">
        <v>2762</v>
      </c>
      <c r="BU4" s="2" t="s">
        <v>2763</v>
      </c>
      <c r="BV4" s="2" t="s">
        <v>2317</v>
      </c>
      <c r="BW4" s="2" t="s">
        <v>2318</v>
      </c>
      <c r="BX4" s="2" t="s">
        <v>2319</v>
      </c>
      <c r="BY4" s="2" t="s">
        <v>2320</v>
      </c>
      <c r="BZ4" s="2" t="s">
        <v>2321</v>
      </c>
      <c r="CA4" s="2" t="s">
        <v>2322</v>
      </c>
      <c r="CB4" s="2" t="s">
        <v>2323</v>
      </c>
      <c r="CC4" s="2" t="s">
        <v>2324</v>
      </c>
      <c r="CD4" s="2" t="s">
        <v>2325</v>
      </c>
      <c r="CE4" s="2" t="s">
        <v>2326</v>
      </c>
      <c r="CF4" s="2" t="s">
        <v>2327</v>
      </c>
      <c r="CG4" s="2" t="s">
        <v>2328</v>
      </c>
      <c r="CH4" s="2" t="s">
        <v>2466</v>
      </c>
      <c r="CI4" s="2" t="s">
        <v>2227</v>
      </c>
      <c r="CJ4" s="2" t="s">
        <v>2228</v>
      </c>
      <c r="CK4" s="2" t="s">
        <v>2984</v>
      </c>
      <c r="CL4" s="2" t="s">
        <v>4089</v>
      </c>
      <c r="CM4" s="2" t="s">
        <v>2803</v>
      </c>
      <c r="CN4" s="2" t="s">
        <v>2804</v>
      </c>
      <c r="CO4" s="2" t="s">
        <v>4090</v>
      </c>
      <c r="CP4" s="2" t="s">
        <v>2985</v>
      </c>
      <c r="CQ4" s="2" t="s">
        <v>2986</v>
      </c>
      <c r="CR4" s="2" t="s">
        <v>2329</v>
      </c>
      <c r="CS4" s="2" t="s">
        <v>2330</v>
      </c>
      <c r="CT4" s="2" t="s">
        <v>2331</v>
      </c>
      <c r="CU4" s="2" t="s">
        <v>2332</v>
      </c>
      <c r="CV4" s="2" t="s">
        <v>2333</v>
      </c>
      <c r="CW4" s="2" t="s">
        <v>2334</v>
      </c>
      <c r="CX4" s="2" t="s">
        <v>2335</v>
      </c>
      <c r="CY4" s="2" t="s">
        <v>2336</v>
      </c>
      <c r="CZ4" s="2" t="s">
        <v>2337</v>
      </c>
      <c r="DA4" s="2" t="s">
        <v>2338</v>
      </c>
      <c r="DB4" s="2" t="s">
        <v>2339</v>
      </c>
      <c r="DC4" s="2" t="s">
        <v>2340</v>
      </c>
      <c r="DD4" s="2" t="s">
        <v>2501</v>
      </c>
      <c r="DE4" s="2" t="s">
        <v>2229</v>
      </c>
      <c r="DF4" s="2" t="s">
        <v>2230</v>
      </c>
      <c r="DG4" s="2" t="s">
        <v>2987</v>
      </c>
      <c r="DH4" s="2" t="s">
        <v>4091</v>
      </c>
      <c r="DI4" s="2" t="s">
        <v>2811</v>
      </c>
      <c r="DJ4" s="2" t="s">
        <v>2812</v>
      </c>
      <c r="DK4" s="2" t="s">
        <v>4092</v>
      </c>
      <c r="DL4" s="2" t="s">
        <v>2988</v>
      </c>
      <c r="DM4" s="2" t="s">
        <v>2989</v>
      </c>
      <c r="DN4" s="2" t="s">
        <v>2341</v>
      </c>
      <c r="DO4" s="2" t="s">
        <v>2342</v>
      </c>
      <c r="DP4" s="2" t="s">
        <v>2343</v>
      </c>
      <c r="DQ4" s="2" t="s">
        <v>2344</v>
      </c>
      <c r="DR4" s="2" t="s">
        <v>2345</v>
      </c>
      <c r="DS4" s="2" t="s">
        <v>2346</v>
      </c>
      <c r="DT4" s="2" t="s">
        <v>2347</v>
      </c>
      <c r="DU4" s="2" t="s">
        <v>2348</v>
      </c>
      <c r="DV4" s="2" t="s">
        <v>2349</v>
      </c>
      <c r="DW4" s="2" t="s">
        <v>2350</v>
      </c>
      <c r="DX4" s="2" t="s">
        <v>2351</v>
      </c>
      <c r="DY4" s="2" t="s">
        <v>2352</v>
      </c>
      <c r="DZ4" s="2" t="s">
        <v>2476</v>
      </c>
      <c r="EA4" s="2" t="s">
        <v>2818</v>
      </c>
      <c r="EB4" s="2" t="s">
        <v>2990</v>
      </c>
      <c r="EC4" s="2" t="s">
        <v>2211</v>
      </c>
      <c r="ED4" s="2" t="s">
        <v>4093</v>
      </c>
      <c r="EE4" s="2" t="s">
        <v>2819</v>
      </c>
      <c r="EF4" s="2" t="s">
        <v>2820</v>
      </c>
      <c r="EG4" s="2" t="s">
        <v>4094</v>
      </c>
      <c r="EH4" s="2" t="s">
        <v>2991</v>
      </c>
      <c r="EI4" s="2" t="s">
        <v>2992</v>
      </c>
      <c r="EJ4" s="2" t="s">
        <v>2353</v>
      </c>
      <c r="EK4" s="2" t="s">
        <v>2354</v>
      </c>
      <c r="EL4" s="2" t="s">
        <v>2355</v>
      </c>
      <c r="EM4" s="2" t="s">
        <v>2356</v>
      </c>
      <c r="EN4" s="2" t="s">
        <v>2357</v>
      </c>
      <c r="EO4" s="2" t="s">
        <v>2358</v>
      </c>
      <c r="EP4" s="2" t="s">
        <v>2359</v>
      </c>
      <c r="EQ4" s="2" t="s">
        <v>2360</v>
      </c>
      <c r="ER4" s="2" t="s">
        <v>2361</v>
      </c>
      <c r="ES4" s="2" t="s">
        <v>2362</v>
      </c>
      <c r="ET4" s="2" t="s">
        <v>2363</v>
      </c>
      <c r="EU4" s="2" t="s">
        <v>2364</v>
      </c>
      <c r="EV4" s="2" t="s">
        <v>2827</v>
      </c>
      <c r="EW4" s="2" t="s">
        <v>2832</v>
      </c>
      <c r="EX4" s="2" t="s">
        <v>2993</v>
      </c>
      <c r="EY4" s="2" t="s">
        <v>2994</v>
      </c>
      <c r="EZ4" s="2" t="s">
        <v>2208</v>
      </c>
      <c r="FA4" s="2" t="s">
        <v>2833</v>
      </c>
      <c r="FB4" s="2" t="s">
        <v>2603</v>
      </c>
      <c r="FC4" s="2" t="s">
        <v>4095</v>
      </c>
      <c r="FD4" s="2" t="s">
        <v>2995</v>
      </c>
      <c r="FE4" s="2" t="s">
        <v>2996</v>
      </c>
      <c r="FF4" s="2" t="s">
        <v>2997</v>
      </c>
      <c r="FG4" s="2" t="s">
        <v>2602</v>
      </c>
      <c r="FH4" s="2" t="s">
        <v>2998</v>
      </c>
      <c r="FI4" s="2" t="s">
        <v>2629</v>
      </c>
      <c r="FJ4" s="2" t="s">
        <v>2630</v>
      </c>
      <c r="FK4" s="2" t="s">
        <v>2631</v>
      </c>
      <c r="FL4" s="2" t="s">
        <v>2834</v>
      </c>
      <c r="FM4" s="2" t="s">
        <v>4161</v>
      </c>
      <c r="FN4" s="2" t="s">
        <v>4162</v>
      </c>
      <c r="FO4" s="2" t="s">
        <v>4163</v>
      </c>
      <c r="FP4" s="2" t="s">
        <v>2604</v>
      </c>
      <c r="FQ4" s="2" t="s">
        <v>2605</v>
      </c>
      <c r="FR4" s="2" t="s">
        <v>2271</v>
      </c>
      <c r="FS4" s="2" t="s">
        <v>2844</v>
      </c>
      <c r="FT4" s="2" t="s">
        <v>4164</v>
      </c>
      <c r="FU4" s="2" t="s">
        <v>4165</v>
      </c>
      <c r="FV4" s="2" t="s">
        <v>2209</v>
      </c>
      <c r="FW4" s="2" t="s">
        <v>2845</v>
      </c>
      <c r="FX4" s="2" t="s">
        <v>2846</v>
      </c>
      <c r="FY4" s="2" t="s">
        <v>4166</v>
      </c>
      <c r="FZ4" s="2" t="s">
        <v>4167</v>
      </c>
      <c r="GA4" s="2" t="s">
        <v>4168</v>
      </c>
      <c r="GB4" s="2" t="s">
        <v>4169</v>
      </c>
      <c r="GC4" s="2" t="s">
        <v>4170</v>
      </c>
      <c r="GD4" s="2" t="s">
        <v>4171</v>
      </c>
      <c r="GE4" s="2" t="s">
        <v>4172</v>
      </c>
      <c r="GF4" s="2" t="s">
        <v>2847</v>
      </c>
      <c r="GG4" s="2" t="s">
        <v>2848</v>
      </c>
      <c r="GH4" s="2" t="s">
        <v>2849</v>
      </c>
      <c r="GI4" s="2" t="s">
        <v>4173</v>
      </c>
      <c r="GJ4" s="2" t="s">
        <v>4174</v>
      </c>
      <c r="GK4" s="2" t="s">
        <v>4175</v>
      </c>
      <c r="GL4" s="2" t="s">
        <v>4176</v>
      </c>
      <c r="GM4" s="2" t="s">
        <v>3862</v>
      </c>
      <c r="GN4" s="2" t="s">
        <v>2856</v>
      </c>
      <c r="GO4" s="2" t="s">
        <v>2861</v>
      </c>
      <c r="GP4" s="2" t="s">
        <v>4177</v>
      </c>
      <c r="GQ4" s="2" t="s">
        <v>4178</v>
      </c>
      <c r="GR4" s="2" t="s">
        <v>4179</v>
      </c>
      <c r="GS4" s="2" t="s">
        <v>2862</v>
      </c>
      <c r="GT4" s="2" t="s">
        <v>2863</v>
      </c>
      <c r="GU4" s="2" t="s">
        <v>4180</v>
      </c>
      <c r="GV4" s="2" t="s">
        <v>4181</v>
      </c>
      <c r="GW4" s="2" t="s">
        <v>4182</v>
      </c>
      <c r="GX4" s="2" t="s">
        <v>2154</v>
      </c>
      <c r="GY4" s="2" t="s">
        <v>4183</v>
      </c>
      <c r="GZ4" s="2" t="s">
        <v>2155</v>
      </c>
      <c r="HA4" s="2" t="s">
        <v>4184</v>
      </c>
      <c r="HB4" s="2" t="s">
        <v>2864</v>
      </c>
      <c r="HC4" s="2" t="s">
        <v>2865</v>
      </c>
      <c r="HD4" s="2" t="s">
        <v>2156</v>
      </c>
      <c r="HE4" s="2" t="s">
        <v>4185</v>
      </c>
      <c r="HF4" s="2" t="s">
        <v>4186</v>
      </c>
      <c r="HG4" s="2" t="s">
        <v>4187</v>
      </c>
      <c r="HH4" s="2" t="s">
        <v>2157</v>
      </c>
      <c r="HI4" s="2" t="s">
        <v>4188</v>
      </c>
      <c r="HJ4" s="2" t="s">
        <v>2872</v>
      </c>
      <c r="HK4" s="2" t="s">
        <v>2877</v>
      </c>
      <c r="HL4" s="2" t="s">
        <v>4189</v>
      </c>
      <c r="HM4" s="2" t="s">
        <v>4190</v>
      </c>
      <c r="HN4" s="2" t="s">
        <v>4191</v>
      </c>
      <c r="HO4" s="2" t="s">
        <v>2878</v>
      </c>
      <c r="HP4" s="2" t="s">
        <v>2879</v>
      </c>
      <c r="HQ4" s="2" t="s">
        <v>4192</v>
      </c>
      <c r="HR4" s="2" t="s">
        <v>4193</v>
      </c>
      <c r="HS4" s="2" t="s">
        <v>4194</v>
      </c>
      <c r="HT4" s="2" t="s">
        <v>4195</v>
      </c>
      <c r="HU4" s="2" t="s">
        <v>4196</v>
      </c>
      <c r="HV4" s="2" t="s">
        <v>2159</v>
      </c>
      <c r="HW4" s="2" t="s">
        <v>4197</v>
      </c>
      <c r="HX4" s="2" t="s">
        <v>2880</v>
      </c>
      <c r="HY4" s="2" t="s">
        <v>2881</v>
      </c>
      <c r="HZ4" s="2" t="s">
        <v>2882</v>
      </c>
      <c r="IA4" s="2" t="s">
        <v>4198</v>
      </c>
      <c r="IB4" s="2" t="s">
        <v>4199</v>
      </c>
      <c r="IC4" s="2" t="s">
        <v>4200</v>
      </c>
      <c r="ID4" s="2" t="s">
        <v>4201</v>
      </c>
      <c r="IE4" s="2" t="s">
        <v>4202</v>
      </c>
      <c r="IF4" s="2" t="s">
        <v>2889</v>
      </c>
      <c r="IG4" s="2" t="s">
        <v>2894</v>
      </c>
      <c r="IH4" s="2" t="s">
        <v>4203</v>
      </c>
      <c r="II4" s="2" t="s">
        <v>4204</v>
      </c>
      <c r="IJ4" s="2" t="s">
        <v>4205</v>
      </c>
      <c r="IK4" s="2" t="s">
        <v>2895</v>
      </c>
      <c r="IL4" s="2" t="s">
        <v>2896</v>
      </c>
      <c r="IM4" s="2" t="s">
        <v>4206</v>
      </c>
      <c r="IN4" s="2" t="s">
        <v>4207</v>
      </c>
      <c r="IO4" s="2" t="s">
        <v>4208</v>
      </c>
      <c r="IP4" s="2" t="s">
        <v>4209</v>
      </c>
      <c r="IQ4" s="2" t="s">
        <v>4210</v>
      </c>
      <c r="IR4" s="2" t="s">
        <v>4211</v>
      </c>
      <c r="IS4" s="2" t="s">
        <v>2161</v>
      </c>
      <c r="IT4" s="2" t="s">
        <v>2162</v>
      </c>
      <c r="IU4" s="2" t="s">
        <v>2897</v>
      </c>
      <c r="IV4" s="2" t="s">
        <v>2898</v>
      </c>
      <c r="IW4" s="2" t="s">
        <v>4212</v>
      </c>
      <c r="IX4" s="2" t="s">
        <v>4213</v>
      </c>
      <c r="IY4" s="2" t="s">
        <v>4214</v>
      </c>
      <c r="IZ4" s="2" t="s">
        <v>4215</v>
      </c>
      <c r="JA4" s="2" t="s">
        <v>4216</v>
      </c>
      <c r="JB4" s="2" t="s">
        <v>2903</v>
      </c>
      <c r="JC4" s="2" t="s">
        <v>2908</v>
      </c>
      <c r="JD4" s="2" t="s">
        <v>2999</v>
      </c>
      <c r="JE4" s="2" t="s">
        <v>3000</v>
      </c>
      <c r="JF4" s="2" t="s">
        <v>4217</v>
      </c>
      <c r="JG4" s="2" t="s">
        <v>2909</v>
      </c>
      <c r="JH4" s="2" t="s">
        <v>2910</v>
      </c>
      <c r="JI4" s="2" t="s">
        <v>4218</v>
      </c>
      <c r="JJ4" s="2" t="s">
        <v>3001</v>
      </c>
      <c r="JK4" s="2" t="s">
        <v>3002</v>
      </c>
      <c r="JL4" s="2" t="s">
        <v>3003</v>
      </c>
      <c r="JM4" s="2" t="s">
        <v>2165</v>
      </c>
      <c r="JN4" s="2" t="s">
        <v>2166</v>
      </c>
      <c r="JO4" s="2" t="s">
        <v>3004</v>
      </c>
      <c r="JP4" s="2" t="s">
        <v>2911</v>
      </c>
      <c r="JQ4" s="2" t="s">
        <v>2912</v>
      </c>
      <c r="JR4" s="2" t="s">
        <v>2913</v>
      </c>
      <c r="JS4" s="2" t="s">
        <v>4219</v>
      </c>
      <c r="JT4" s="2" t="s">
        <v>4220</v>
      </c>
      <c r="JU4" s="2" t="s">
        <v>4221</v>
      </c>
      <c r="JV4" s="2" t="s">
        <v>3005</v>
      </c>
      <c r="JW4" s="2" t="s">
        <v>2167</v>
      </c>
      <c r="JX4" s="2" t="s">
        <v>2920</v>
      </c>
      <c r="JY4" s="2" t="s">
        <v>2925</v>
      </c>
      <c r="JZ4" s="2" t="s">
        <v>3006</v>
      </c>
      <c r="KA4" s="2" t="s">
        <v>4222</v>
      </c>
      <c r="KB4" s="2" t="s">
        <v>4223</v>
      </c>
      <c r="KC4" s="2" t="s">
        <v>2926</v>
      </c>
      <c r="KD4" s="2" t="s">
        <v>2927</v>
      </c>
      <c r="KE4" s="2" t="s">
        <v>4224</v>
      </c>
      <c r="KF4" s="2" t="s">
        <v>4225</v>
      </c>
      <c r="KG4" s="2" t="s">
        <v>4226</v>
      </c>
      <c r="KH4" s="2" t="s">
        <v>2169</v>
      </c>
      <c r="KI4" s="2" t="s">
        <v>2170</v>
      </c>
      <c r="KJ4" s="2" t="s">
        <v>2171</v>
      </c>
      <c r="KK4" s="2" t="s">
        <v>2172</v>
      </c>
      <c r="KL4" s="2" t="s">
        <v>2173</v>
      </c>
      <c r="KM4" s="2" t="s">
        <v>2928</v>
      </c>
      <c r="KN4" s="2" t="s">
        <v>2929</v>
      </c>
      <c r="KO4" s="2" t="s">
        <v>4227</v>
      </c>
      <c r="KP4" s="2" t="s">
        <v>4228</v>
      </c>
      <c r="KQ4" s="2" t="s">
        <v>4229</v>
      </c>
      <c r="KR4" s="2" t="s">
        <v>2174</v>
      </c>
      <c r="KS4" s="2" t="s">
        <v>2175</v>
      </c>
      <c r="KT4" s="2" t="s">
        <v>2934</v>
      </c>
      <c r="KU4" s="2" t="s">
        <v>2939</v>
      </c>
      <c r="KV4" s="2" t="s">
        <v>4230</v>
      </c>
      <c r="KW4" s="2" t="s">
        <v>3007</v>
      </c>
      <c r="KX4" s="2" t="s">
        <v>4231</v>
      </c>
      <c r="KY4" s="2" t="s">
        <v>2940</v>
      </c>
      <c r="KZ4" s="2" t="s">
        <v>2941</v>
      </c>
      <c r="LA4" s="2" t="s">
        <v>4232</v>
      </c>
      <c r="LB4" s="2" t="s">
        <v>3008</v>
      </c>
      <c r="LC4" s="2" t="s">
        <v>3009</v>
      </c>
      <c r="LD4" s="2" t="s">
        <v>4233</v>
      </c>
      <c r="LE4" s="2" t="s">
        <v>4234</v>
      </c>
      <c r="LF4" s="2" t="s">
        <v>2179</v>
      </c>
      <c r="LG4" s="2" t="s">
        <v>4235</v>
      </c>
      <c r="LH4" s="2" t="s">
        <v>2942</v>
      </c>
      <c r="LI4" s="2" t="s">
        <v>2943</v>
      </c>
      <c r="LJ4" s="2" t="s">
        <v>2944</v>
      </c>
      <c r="LK4" s="2" t="s">
        <v>4236</v>
      </c>
      <c r="LL4" s="2" t="s">
        <v>4237</v>
      </c>
      <c r="LM4" s="2" t="s">
        <v>4238</v>
      </c>
      <c r="LN4" s="2" t="s">
        <v>4239</v>
      </c>
      <c r="LO4" s="2" t="s">
        <v>4240</v>
      </c>
      <c r="LP4" s="2" t="s">
        <v>2951</v>
      </c>
      <c r="LQ4" s="2" t="s">
        <v>2956</v>
      </c>
      <c r="LR4" s="2" t="s">
        <v>4241</v>
      </c>
      <c r="LS4" s="2" t="s">
        <v>3010</v>
      </c>
      <c r="LT4" s="2" t="s">
        <v>4242</v>
      </c>
      <c r="LU4" s="2" t="s">
        <v>2957</v>
      </c>
      <c r="LV4" s="2" t="s">
        <v>2958</v>
      </c>
      <c r="LW4" s="2" t="s">
        <v>4243</v>
      </c>
      <c r="LX4" s="2" t="s">
        <v>3011</v>
      </c>
      <c r="LY4" s="2" t="s">
        <v>3012</v>
      </c>
      <c r="LZ4" s="2" t="s">
        <v>2181</v>
      </c>
      <c r="MA4" s="2" t="s">
        <v>2182</v>
      </c>
      <c r="MB4" s="2" t="s">
        <v>2183</v>
      </c>
      <c r="MC4" s="2" t="s">
        <v>4244</v>
      </c>
      <c r="MD4" s="2" t="s">
        <v>2959</v>
      </c>
      <c r="ME4" s="2" t="s">
        <v>2184</v>
      </c>
      <c r="MF4" s="2" t="s">
        <v>2960</v>
      </c>
      <c r="MG4" s="2" t="s">
        <v>4245</v>
      </c>
      <c r="MH4" s="2" t="s">
        <v>4246</v>
      </c>
      <c r="MI4" s="2" t="s">
        <v>4247</v>
      </c>
      <c r="MJ4" s="2" t="s">
        <v>2185</v>
      </c>
      <c r="MK4" s="2" t="s">
        <v>2186</v>
      </c>
      <c r="ML4" s="2" t="s">
        <v>2966</v>
      </c>
      <c r="MM4" s="2" t="s">
        <v>3013</v>
      </c>
      <c r="MN4" s="2" t="s">
        <v>3014</v>
      </c>
      <c r="MO4" s="2" t="s">
        <v>3015</v>
      </c>
      <c r="MP4" s="2" t="s">
        <v>4248</v>
      </c>
      <c r="MQ4" s="2" t="s">
        <v>4249</v>
      </c>
      <c r="MR4" s="2" t="s">
        <v>4250</v>
      </c>
      <c r="MS4" s="2" t="s">
        <v>4251</v>
      </c>
      <c r="MT4" s="2" t="s">
        <v>3016</v>
      </c>
      <c r="MU4" s="2" t="s">
        <v>3017</v>
      </c>
      <c r="MV4" s="2" t="s">
        <v>3018</v>
      </c>
      <c r="MW4" s="2" t="s">
        <v>3019</v>
      </c>
      <c r="MX4" s="2" t="s">
        <v>3020</v>
      </c>
      <c r="MY4" s="2" t="s">
        <v>2190</v>
      </c>
      <c r="MZ4" s="2" t="s">
        <v>2191</v>
      </c>
      <c r="NA4" s="2" t="s">
        <v>4252</v>
      </c>
      <c r="NB4" s="2" t="s">
        <v>4253</v>
      </c>
      <c r="NC4" s="2" t="s">
        <v>4254</v>
      </c>
      <c r="ND4" s="2" t="s">
        <v>4255</v>
      </c>
      <c r="NE4" s="2" t="s">
        <v>4256</v>
      </c>
      <c r="NF4" s="2" t="s">
        <v>3021</v>
      </c>
      <c r="NG4" s="2" t="s">
        <v>4257</v>
      </c>
      <c r="NH4" s="2" t="s">
        <v>4258</v>
      </c>
      <c r="NI4" s="2" t="s">
        <v>3022</v>
      </c>
      <c r="NJ4" s="2" t="s">
        <v>3023</v>
      </c>
      <c r="NK4" s="2" t="s">
        <v>3024</v>
      </c>
      <c r="NL4" s="2" t="s">
        <v>4259</v>
      </c>
      <c r="NM4" s="2" t="s">
        <v>4260</v>
      </c>
      <c r="NN4" s="2" t="s">
        <v>4261</v>
      </c>
      <c r="NO4" s="2" t="s">
        <v>4262</v>
      </c>
      <c r="NP4" s="2" t="s">
        <v>3025</v>
      </c>
      <c r="NQ4" s="2" t="s">
        <v>3026</v>
      </c>
      <c r="NR4" s="2" t="s">
        <v>3027</v>
      </c>
      <c r="NS4" s="2" t="s">
        <v>3028</v>
      </c>
      <c r="NT4" s="2" t="s">
        <v>2194</v>
      </c>
      <c r="NU4" s="2" t="s">
        <v>3029</v>
      </c>
      <c r="NV4" s="2" t="s">
        <v>4263</v>
      </c>
      <c r="NW4" s="2" t="s">
        <v>4264</v>
      </c>
      <c r="NX4" s="2" t="s">
        <v>4265</v>
      </c>
      <c r="NY4" s="2" t="s">
        <v>4266</v>
      </c>
      <c r="NZ4" s="2" t="s">
        <v>4267</v>
      </c>
      <c r="OA4" s="2" t="s">
        <v>4268</v>
      </c>
      <c r="OB4" s="2" t="s">
        <v>3030</v>
      </c>
      <c r="OC4" s="2" t="s">
        <v>4269</v>
      </c>
      <c r="OD4" s="2" t="s">
        <v>4270</v>
      </c>
      <c r="OE4" s="2" t="s">
        <v>3031</v>
      </c>
      <c r="OF4" s="2" t="s">
        <v>3032</v>
      </c>
      <c r="OG4" s="2" t="s">
        <v>3033</v>
      </c>
      <c r="OH4" s="2" t="s">
        <v>4271</v>
      </c>
      <c r="OI4" s="2" t="s">
        <v>4272</v>
      </c>
      <c r="OJ4" s="2" t="s">
        <v>4273</v>
      </c>
      <c r="OK4" s="2" t="s">
        <v>4274</v>
      </c>
      <c r="OL4" s="2" t="s">
        <v>3034</v>
      </c>
      <c r="OM4" s="2" t="s">
        <v>3035</v>
      </c>
      <c r="ON4" s="2" t="s">
        <v>3036</v>
      </c>
      <c r="OO4" s="2" t="s">
        <v>3037</v>
      </c>
      <c r="OP4" s="2" t="s">
        <v>3038</v>
      </c>
      <c r="OQ4" s="2" t="s">
        <v>3039</v>
      </c>
      <c r="OR4" s="2" t="s">
        <v>4275</v>
      </c>
      <c r="OS4" s="2" t="s">
        <v>2196</v>
      </c>
      <c r="OT4" s="2" t="s">
        <v>4276</v>
      </c>
      <c r="OU4" s="2" t="s">
        <v>4277</v>
      </c>
      <c r="OV4" s="2" t="s">
        <v>4278</v>
      </c>
      <c r="OW4" s="2" t="s">
        <v>4279</v>
      </c>
      <c r="OX4" s="2" t="s">
        <v>3040</v>
      </c>
      <c r="OY4" s="2" t="s">
        <v>4280</v>
      </c>
      <c r="OZ4" s="2" t="s">
        <v>4281</v>
      </c>
      <c r="PA4" s="2" t="s">
        <v>3970</v>
      </c>
      <c r="PB4" s="2" t="s">
        <v>3971</v>
      </c>
      <c r="PC4" s="2" t="s">
        <v>3972</v>
      </c>
      <c r="PD4" s="2" t="s">
        <v>4282</v>
      </c>
      <c r="PE4" s="2" t="s">
        <v>4283</v>
      </c>
      <c r="PF4" s="2" t="s">
        <v>4284</v>
      </c>
      <c r="PG4" s="2" t="s">
        <v>4285</v>
      </c>
      <c r="PH4" s="2" t="s">
        <v>4286</v>
      </c>
      <c r="PI4" s="2" t="s">
        <v>4287</v>
      </c>
      <c r="PJ4" s="2" t="s">
        <v>4288</v>
      </c>
      <c r="PK4" s="2" t="s">
        <v>4289</v>
      </c>
      <c r="PL4" s="2" t="s">
        <v>4290</v>
      </c>
      <c r="PM4" s="2" t="s">
        <v>4291</v>
      </c>
      <c r="PN4" s="2" t="s">
        <v>4292</v>
      </c>
      <c r="PO4" s="2" t="s">
        <v>2199</v>
      </c>
      <c r="PP4" s="2" t="s">
        <v>4293</v>
      </c>
      <c r="PQ4" s="2" t="s">
        <v>4294</v>
      </c>
      <c r="PR4" s="2" t="s">
        <v>4295</v>
      </c>
      <c r="PS4" s="2" t="s">
        <v>4296</v>
      </c>
      <c r="PT4" s="2" t="s">
        <v>4297</v>
      </c>
      <c r="PU4" s="2" t="s">
        <v>4298</v>
      </c>
      <c r="PV4" s="2" t="s">
        <v>4299</v>
      </c>
      <c r="PW4" s="2" t="s">
        <v>4300</v>
      </c>
      <c r="PX4" s="2" t="s">
        <v>4301</v>
      </c>
      <c r="PY4" s="2" t="s">
        <v>4302</v>
      </c>
      <c r="PZ4" s="2" t="s">
        <v>4303</v>
      </c>
      <c r="QA4" s="2" t="s">
        <v>4304</v>
      </c>
      <c r="QB4" s="2" t="s">
        <v>4305</v>
      </c>
      <c r="QC4" s="2" t="s">
        <v>4306</v>
      </c>
      <c r="QD4" s="2" t="s">
        <v>4307</v>
      </c>
      <c r="QE4" s="2" t="s">
        <v>4308</v>
      </c>
      <c r="QF4" s="2" t="s">
        <v>4309</v>
      </c>
      <c r="QG4" s="2" t="s">
        <v>4310</v>
      </c>
      <c r="QH4" s="2" t="s">
        <v>4311</v>
      </c>
      <c r="QI4" s="2" t="s">
        <v>4312</v>
      </c>
      <c r="QJ4" s="2" t="s">
        <v>4313</v>
      </c>
      <c r="QK4" s="2" t="s">
        <v>4314</v>
      </c>
      <c r="QL4" s="2" t="s">
        <v>4315</v>
      </c>
      <c r="QM4" s="2" t="s">
        <v>4316</v>
      </c>
      <c r="QN4" s="2" t="s">
        <v>4317</v>
      </c>
      <c r="QO4" s="2" t="s">
        <v>4318</v>
      </c>
      <c r="QP4" s="2" t="s">
        <v>4319</v>
      </c>
      <c r="QQ4" s="2" t="s">
        <v>4320</v>
      </c>
      <c r="QR4" s="2" t="s">
        <v>4321</v>
      </c>
      <c r="QS4" s="2" t="s">
        <v>4322</v>
      </c>
      <c r="QT4" s="2" t="s">
        <v>4323</v>
      </c>
      <c r="QU4" s="2" t="s">
        <v>4324</v>
      </c>
      <c r="QV4" s="2" t="s">
        <v>4325</v>
      </c>
      <c r="QW4" s="2" t="s">
        <v>4326</v>
      </c>
      <c r="QX4" s="2" t="s">
        <v>4327</v>
      </c>
      <c r="QY4" s="2" t="s">
        <v>4328</v>
      </c>
      <c r="QZ4" s="2" t="s">
        <v>4329</v>
      </c>
      <c r="RA4" s="2" t="s">
        <v>4330</v>
      </c>
      <c r="RB4" s="2" t="s">
        <v>4331</v>
      </c>
      <c r="RC4" s="2" t="s">
        <v>4332</v>
      </c>
      <c r="RD4" s="2" t="s">
        <v>4333</v>
      </c>
      <c r="RE4" s="2" t="s">
        <v>4334</v>
      </c>
      <c r="RF4" s="2" t="s">
        <v>4335</v>
      </c>
      <c r="RG4" s="2" t="s">
        <v>4336</v>
      </c>
      <c r="RH4" s="2" t="s">
        <v>4337</v>
      </c>
      <c r="RI4" s="2" t="s">
        <v>4338</v>
      </c>
      <c r="RJ4" s="2" t="s">
        <v>4339</v>
      </c>
      <c r="RK4" s="2" t="s">
        <v>4340</v>
      </c>
      <c r="RL4" s="2" t="s">
        <v>4341</v>
      </c>
      <c r="RM4" s="2" t="s">
        <v>4342</v>
      </c>
      <c r="RN4" s="2" t="s">
        <v>4343</v>
      </c>
      <c r="RO4" s="2" t="s">
        <v>4344</v>
      </c>
      <c r="RP4" s="2" t="s">
        <v>4345</v>
      </c>
      <c r="RQ4" s="2" t="s">
        <v>4346</v>
      </c>
      <c r="RR4" s="2" t="s">
        <v>4347</v>
      </c>
      <c r="RS4" s="2" t="s">
        <v>4348</v>
      </c>
      <c r="RT4" s="2" t="s">
        <v>4349</v>
      </c>
      <c r="RU4" s="2" t="s">
        <v>4350</v>
      </c>
      <c r="RV4" s="2" t="s">
        <v>4351</v>
      </c>
      <c r="RW4" s="2" t="s">
        <v>4352</v>
      </c>
      <c r="RX4" s="2" t="s">
        <v>4353</v>
      </c>
      <c r="RY4" s="2" t="s">
        <v>4354</v>
      </c>
      <c r="RZ4" s="2" t="s">
        <v>4355</v>
      </c>
      <c r="SA4" s="2" t="s">
        <v>4356</v>
      </c>
      <c r="SB4" s="2" t="s">
        <v>4357</v>
      </c>
      <c r="SC4" s="2" t="s">
        <v>4358</v>
      </c>
      <c r="SD4" s="2" t="s">
        <v>4359</v>
      </c>
      <c r="SE4" s="2" t="s">
        <v>4360</v>
      </c>
      <c r="SF4" s="2" t="s">
        <v>4361</v>
      </c>
      <c r="SG4" s="2" t="s">
        <v>4362</v>
      </c>
      <c r="SH4" s="2" t="s">
        <v>4363</v>
      </c>
      <c r="SI4" s="2" t="s">
        <v>4364</v>
      </c>
      <c r="SJ4" s="2" t="s">
        <v>4365</v>
      </c>
      <c r="SK4" s="2" t="s">
        <v>4366</v>
      </c>
      <c r="SL4" s="2" t="s">
        <v>4367</v>
      </c>
      <c r="SM4" s="2" t="s">
        <v>4368</v>
      </c>
      <c r="SN4" s="2" t="s">
        <v>4369</v>
      </c>
      <c r="SO4" s="2" t="s">
        <v>4370</v>
      </c>
      <c r="SP4" s="2" t="s">
        <v>4371</v>
      </c>
      <c r="SQ4" s="2" t="s">
        <v>4372</v>
      </c>
      <c r="SR4" s="2" t="s">
        <v>4373</v>
      </c>
      <c r="SS4" s="2" t="s">
        <v>4374</v>
      </c>
      <c r="ST4" s="2" t="s">
        <v>4375</v>
      </c>
      <c r="SU4" s="2" t="s">
        <v>4376</v>
      </c>
      <c r="SV4" s="2" t="s">
        <v>4377</v>
      </c>
      <c r="SW4" s="2" t="s">
        <v>4378</v>
      </c>
      <c r="SX4" s="2" t="s">
        <v>4379</v>
      </c>
      <c r="SY4" s="2" t="s">
        <v>4380</v>
      </c>
      <c r="SZ4" s="2" t="s">
        <v>4381</v>
      </c>
      <c r="TA4" s="2" t="s">
        <v>4382</v>
      </c>
      <c r="TB4" s="2" t="s">
        <v>4383</v>
      </c>
      <c r="TC4" s="2" t="s">
        <v>4384</v>
      </c>
      <c r="TD4" s="2" t="s">
        <v>4385</v>
      </c>
      <c r="TE4" s="2" t="s">
        <v>4386</v>
      </c>
      <c r="TF4" s="2" t="s">
        <v>4387</v>
      </c>
      <c r="TG4" s="2" t="s">
        <v>4388</v>
      </c>
      <c r="TH4" s="2" t="s">
        <v>4389</v>
      </c>
      <c r="TI4" s="2" t="s">
        <v>4390</v>
      </c>
      <c r="TJ4" s="2" t="s">
        <v>4391</v>
      </c>
      <c r="TK4" s="2" t="s">
        <v>4392</v>
      </c>
      <c r="TL4" s="2" t="s">
        <v>4393</v>
      </c>
      <c r="TM4" s="2" t="s">
        <v>4394</v>
      </c>
      <c r="TN4" s="2" t="s">
        <v>4395</v>
      </c>
      <c r="TO4" s="2" t="s">
        <v>4396</v>
      </c>
      <c r="TP4" s="2" t="s">
        <v>4397</v>
      </c>
      <c r="TQ4" s="2" t="s">
        <v>4398</v>
      </c>
      <c r="TR4" s="2" t="s">
        <v>4399</v>
      </c>
      <c r="TS4" s="2" t="s">
        <v>4400</v>
      </c>
      <c r="TT4" s="2" t="s">
        <v>4401</v>
      </c>
      <c r="TU4" s="2" t="s">
        <v>4402</v>
      </c>
      <c r="TV4" s="2" t="s">
        <v>4403</v>
      </c>
      <c r="TW4" s="2" t="s">
        <v>4404</v>
      </c>
      <c r="TX4" s="2" t="s">
        <v>4405</v>
      </c>
      <c r="TY4" s="2" t="s">
        <v>4406</v>
      </c>
      <c r="TZ4" s="2" t="s">
        <v>4407</v>
      </c>
      <c r="UA4" s="2" t="s">
        <v>4408</v>
      </c>
      <c r="UB4" s="2" t="s">
        <v>4409</v>
      </c>
      <c r="UC4" s="2" t="s">
        <v>4410</v>
      </c>
      <c r="UD4" s="2" t="s">
        <v>4411</v>
      </c>
      <c r="UE4" s="2" t="s">
        <v>4412</v>
      </c>
      <c r="UF4" s="2" t="s">
        <v>4413</v>
      </c>
      <c r="UG4" s="2" t="s">
        <v>4414</v>
      </c>
      <c r="UH4" s="2" t="s">
        <v>4415</v>
      </c>
      <c r="UI4" s="2" t="s">
        <v>4416</v>
      </c>
      <c r="UJ4" s="2" t="s">
        <v>4417</v>
      </c>
      <c r="UK4" s="2" t="s">
        <v>4418</v>
      </c>
      <c r="UL4" s="2" t="s">
        <v>4419</v>
      </c>
      <c r="UM4" s="2" t="s">
        <v>4420</v>
      </c>
      <c r="UN4" s="2" t="s">
        <v>4421</v>
      </c>
      <c r="UO4" s="2" t="s">
        <v>4422</v>
      </c>
      <c r="UP4" s="2" t="s">
        <v>4423</v>
      </c>
      <c r="UQ4" s="2" t="s">
        <v>4424</v>
      </c>
      <c r="UR4" s="2" t="s">
        <v>4425</v>
      </c>
      <c r="US4" s="2" t="s">
        <v>4426</v>
      </c>
      <c r="UT4" s="2" t="s">
        <v>4427</v>
      </c>
      <c r="UU4" s="2" t="s">
        <v>4428</v>
      </c>
      <c r="UV4" s="2" t="s">
        <v>4429</v>
      </c>
      <c r="UW4" s="2" t="s">
        <v>4430</v>
      </c>
      <c r="UX4" s="2" t="s">
        <v>4431</v>
      </c>
      <c r="UY4" s="2" t="s">
        <v>4432</v>
      </c>
      <c r="UZ4" s="2" t="s">
        <v>4433</v>
      </c>
      <c r="VA4" s="2" t="s">
        <v>4434</v>
      </c>
      <c r="VB4" s="2" t="s">
        <v>4435</v>
      </c>
      <c r="VC4" s="2" t="s">
        <v>4436</v>
      </c>
      <c r="VD4" s="2" t="s">
        <v>4437</v>
      </c>
      <c r="VE4" s="2" t="s">
        <v>4438</v>
      </c>
      <c r="VF4" s="2" t="s">
        <v>4439</v>
      </c>
      <c r="VG4" s="2" t="s">
        <v>4440</v>
      </c>
      <c r="VH4" s="2" t="s">
        <v>4441</v>
      </c>
      <c r="VI4" s="2" t="s">
        <v>4442</v>
      </c>
      <c r="VJ4" s="2" t="s">
        <v>4443</v>
      </c>
      <c r="VK4" s="2" t="s">
        <v>4444</v>
      </c>
      <c r="VL4" s="2" t="s">
        <v>4445</v>
      </c>
      <c r="VM4" s="2" t="s">
        <v>4446</v>
      </c>
      <c r="VN4" s="2" t="s">
        <v>4447</v>
      </c>
      <c r="VO4" s="2" t="s">
        <v>4448</v>
      </c>
      <c r="VP4" s="2" t="s">
        <v>4449</v>
      </c>
      <c r="VQ4" s="2" t="s">
        <v>4450</v>
      </c>
      <c r="VR4" s="2" t="s">
        <v>4451</v>
      </c>
      <c r="VS4" s="2" t="s">
        <v>4452</v>
      </c>
      <c r="VT4" s="2" t="s">
        <v>4453</v>
      </c>
      <c r="VU4" s="2" t="s">
        <v>4454</v>
      </c>
      <c r="VV4" s="2" t="s">
        <v>4455</v>
      </c>
      <c r="VW4" s="2" t="s">
        <v>4456</v>
      </c>
      <c r="VX4" s="2" t="s">
        <v>4457</v>
      </c>
      <c r="VY4" s="2" t="s">
        <v>4458</v>
      </c>
      <c r="VZ4" s="2" t="s">
        <v>4459</v>
      </c>
      <c r="WA4" s="2" t="s">
        <v>4460</v>
      </c>
      <c r="WB4" s="2" t="s">
        <v>4461</v>
      </c>
      <c r="WC4" s="2" t="s">
        <v>4462</v>
      </c>
      <c r="WD4" s="2" t="s">
        <v>4463</v>
      </c>
      <c r="WE4" s="2" t="s">
        <v>4464</v>
      </c>
      <c r="WF4" s="2" t="s">
        <v>4465</v>
      </c>
      <c r="WG4" s="2" t="s">
        <v>4466</v>
      </c>
      <c r="WH4" s="2" t="s">
        <v>4467</v>
      </c>
      <c r="WI4" s="2" t="s">
        <v>4468</v>
      </c>
      <c r="WJ4" s="2" t="s">
        <v>4469</v>
      </c>
      <c r="WK4" s="2" t="s">
        <v>4470</v>
      </c>
      <c r="WL4" s="2" t="s">
        <v>4471</v>
      </c>
      <c r="WM4" s="2" t="s">
        <v>4472</v>
      </c>
      <c r="WN4" s="2" t="s">
        <v>4473</v>
      </c>
      <c r="WO4" s="2" t="s">
        <v>4474</v>
      </c>
      <c r="WP4" s="2" t="s">
        <v>4475</v>
      </c>
      <c r="WQ4" s="2" t="s">
        <v>4476</v>
      </c>
      <c r="WR4" s="2" t="s">
        <v>4477</v>
      </c>
      <c r="WS4" s="2" t="s">
        <v>4478</v>
      </c>
      <c r="WT4" s="2" t="s">
        <v>4479</v>
      </c>
      <c r="WU4" s="2" t="s">
        <v>4480</v>
      </c>
      <c r="WV4" s="2" t="s">
        <v>4481</v>
      </c>
      <c r="WW4" s="2" t="s">
        <v>4482</v>
      </c>
      <c r="WX4" s="2" t="s">
        <v>4483</v>
      </c>
      <c r="WY4" s="2" t="s">
        <v>4484</v>
      </c>
      <c r="WZ4" s="2" t="s">
        <v>4485</v>
      </c>
      <c r="XA4" s="2" t="s">
        <v>4486</v>
      </c>
      <c r="XB4" s="2" t="s">
        <v>4487</v>
      </c>
      <c r="XC4" s="2" t="s">
        <v>4488</v>
      </c>
      <c r="XD4" s="2" t="s">
        <v>4489</v>
      </c>
      <c r="XE4" s="2" t="s">
        <v>4490</v>
      </c>
      <c r="XF4" s="2" t="s">
        <v>4491</v>
      </c>
      <c r="XG4" s="2" t="s">
        <v>4492</v>
      </c>
      <c r="XH4" s="2" t="s">
        <v>4493</v>
      </c>
      <c r="XI4" s="2" t="s">
        <v>4494</v>
      </c>
      <c r="XJ4" s="2" t="s">
        <v>4495</v>
      </c>
      <c r="XK4" s="2" t="s">
        <v>4496</v>
      </c>
      <c r="XL4" s="2" t="s">
        <v>4497</v>
      </c>
      <c r="XM4" s="2" t="s">
        <v>4498</v>
      </c>
      <c r="XN4" s="2" t="s">
        <v>4499</v>
      </c>
      <c r="XO4" s="2" t="s">
        <v>4500</v>
      </c>
      <c r="XP4" s="2" t="s">
        <v>4501</v>
      </c>
      <c r="XQ4" s="2" t="s">
        <v>4502</v>
      </c>
      <c r="XR4" s="2" t="s">
        <v>4503</v>
      </c>
      <c r="XS4" s="2" t="s">
        <v>4504</v>
      </c>
      <c r="XT4" s="2" t="s">
        <v>4505</v>
      </c>
      <c r="XU4" s="2" t="s">
        <v>4506</v>
      </c>
      <c r="XV4" s="2" t="s">
        <v>4507</v>
      </c>
      <c r="XW4" s="2" t="s">
        <v>4508</v>
      </c>
      <c r="XX4" s="2" t="s">
        <v>4509</v>
      </c>
      <c r="XY4" s="2" t="s">
        <v>4510</v>
      </c>
      <c r="XZ4" s="2" t="s">
        <v>4511</v>
      </c>
      <c r="YA4" s="2" t="s">
        <v>4512</v>
      </c>
      <c r="YB4" s="2" t="s">
        <v>4513</v>
      </c>
      <c r="YC4" s="2" t="s">
        <v>4514</v>
      </c>
      <c r="YD4" s="2" t="s">
        <v>4515</v>
      </c>
      <c r="YE4" s="2" t="s">
        <v>4516</v>
      </c>
      <c r="YF4" s="2" t="s">
        <v>4517</v>
      </c>
      <c r="YG4" s="2" t="s">
        <v>4518</v>
      </c>
      <c r="YH4" s="2" t="s">
        <v>4519</v>
      </c>
      <c r="YI4" s="2" t="s">
        <v>4520</v>
      </c>
      <c r="YJ4" s="2" t="s">
        <v>4521</v>
      </c>
      <c r="YK4" s="2" t="s">
        <v>4522</v>
      </c>
      <c r="YL4" s="2" t="s">
        <v>4523</v>
      </c>
      <c r="YM4" s="2" t="s">
        <v>4524</v>
      </c>
      <c r="YN4" s="2" t="s">
        <v>4525</v>
      </c>
      <c r="YO4" s="2" t="s">
        <v>4526</v>
      </c>
      <c r="YP4" s="2" t="s">
        <v>4527</v>
      </c>
      <c r="YQ4" s="2" t="s">
        <v>4528</v>
      </c>
      <c r="YR4" s="2" t="s">
        <v>4529</v>
      </c>
      <c r="YS4" s="2" t="s">
        <v>4530</v>
      </c>
      <c r="YT4" s="2" t="s">
        <v>4531</v>
      </c>
      <c r="YU4" s="2" t="s">
        <v>4532</v>
      </c>
      <c r="YV4" s="2" t="s">
        <v>4533</v>
      </c>
      <c r="YW4" s="2" t="s">
        <v>4534</v>
      </c>
      <c r="YX4" s="2" t="s">
        <v>4535</v>
      </c>
      <c r="YY4" s="2" t="s">
        <v>4536</v>
      </c>
      <c r="YZ4" s="2" t="s">
        <v>4537</v>
      </c>
      <c r="ZA4" s="2" t="s">
        <v>4538</v>
      </c>
      <c r="ZB4" s="2" t="s">
        <v>4539</v>
      </c>
      <c r="ZC4" s="2" t="s">
        <v>4540</v>
      </c>
      <c r="ZD4" s="2" t="s">
        <v>4541</v>
      </c>
      <c r="ZE4" s="2" t="s">
        <v>4542</v>
      </c>
      <c r="ZF4" s="2" t="s">
        <v>4543</v>
      </c>
      <c r="ZG4" s="2" t="s">
        <v>4544</v>
      </c>
      <c r="ZH4" s="2" t="s">
        <v>4545</v>
      </c>
      <c r="ZI4" s="2" t="s">
        <v>4546</v>
      </c>
      <c r="ZJ4" s="2" t="s">
        <v>4547</v>
      </c>
      <c r="ZK4" s="2" t="s">
        <v>4548</v>
      </c>
      <c r="ZL4" s="2" t="s">
        <v>4549</v>
      </c>
      <c r="ZM4" s="2" t="s">
        <v>4550</v>
      </c>
      <c r="ZN4" s="2" t="s">
        <v>4551</v>
      </c>
      <c r="ZO4" s="2" t="s">
        <v>4552</v>
      </c>
      <c r="ZP4" s="2" t="s">
        <v>4553</v>
      </c>
      <c r="ZQ4" s="2" t="s">
        <v>4554</v>
      </c>
      <c r="ZR4" s="2" t="s">
        <v>4555</v>
      </c>
      <c r="ZS4" s="2" t="s">
        <v>4556</v>
      </c>
      <c r="ZT4" s="2" t="s">
        <v>4557</v>
      </c>
      <c r="ZU4" s="2" t="s">
        <v>4558</v>
      </c>
      <c r="ZV4" s="2" t="s">
        <v>4559</v>
      </c>
      <c r="ZW4" s="2" t="s">
        <v>4560</v>
      </c>
      <c r="ZX4" s="2" t="s">
        <v>4561</v>
      </c>
      <c r="ZY4" s="2" t="s">
        <v>4562</v>
      </c>
      <c r="ZZ4" s="2" t="s">
        <v>4563</v>
      </c>
      <c r="AAA4" s="2" t="s">
        <v>3729</v>
      </c>
      <c r="AAB4" s="2" t="s">
        <v>4564</v>
      </c>
    </row>
    <row r="5" spans="1:704" x14ac:dyDescent="0.25">
      <c r="B5" s="4"/>
      <c r="AAB5" s="6"/>
    </row>
  </sheetData>
  <dataValidations count="702">
    <dataValidation type="custom" allowBlank="1" showInputMessage="1" showErrorMessage="1" sqref="B1:AA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Q5:AQ1048576">
      <formula1>-2147483648</formula1>
      <formula2>2147483647</formula2>
    </dataValidation>
    <dataValidation type="whole" showInputMessage="1" showErrorMessage="1" errorTitle="Invalid data" error="Please enter only the integer value" sqref="AR5:AR1048576">
      <formula1>-2147483648</formula1>
      <formula2>2147483647</formula2>
    </dataValidation>
    <dataValidation type="whole" showInputMessage="1" showErrorMessage="1" errorTitle="Invalid data" error="Please enter only the integer value" sqref="AS5:AS1048576">
      <formula1>-2147483648</formula1>
      <formula2>2147483647</formula2>
    </dataValidation>
    <dataValidation type="whole" showInputMessage="1" showErrorMessage="1" errorTitle="Invalid data" error="Please enter only the integer value" sqref="AT5:AT1048576">
      <formula1>-2147483648</formula1>
      <formula2>2147483647</formula2>
    </dataValidation>
    <dataValidation type="whole" showInputMessage="1" showErrorMessage="1" errorTitle="Invalid data" error="Please enter only the integer value" sqref="AU5:AU1048576">
      <formula1>-2147483648</formula1>
      <formula2>2147483647</formula2>
    </dataValidation>
    <dataValidation type="whole" showInputMessage="1" showErrorMessage="1" errorTitle="Invalid data" error="Please enter only the integer value" sqref="AV5:AV1048576">
      <formula1>-2147483648</formula1>
      <formula2>2147483647</formula2>
    </dataValidation>
    <dataValidation type="whole" showInputMessage="1" showErrorMessage="1" errorTitle="Invalid data" error="Please enter only the integer value" sqref="AW5:AW1048576">
      <formula1>-2147483648</formula1>
      <formula2>2147483647</formula2>
    </dataValidation>
    <dataValidation type="whole" showInputMessage="1" showErrorMessage="1" errorTitle="Invalid data" error="Please enter only the integer value" sqref="AX5:AX1048576">
      <formula1>-2147483648</formula1>
      <formula2>2147483647</formula2>
    </dataValidation>
    <dataValidation type="whole" showInputMessage="1" showErrorMessage="1" errorTitle="Invalid data" error="Please enter only the integer value" sqref="AY5:AY1048576">
      <formula1>-2147483648</formula1>
      <formula2>2147483647</formula2>
    </dataValidation>
    <dataValidation type="whole" showInputMessage="1" showErrorMessage="1" errorTitle="Invalid data" error="Please enter only the integer value" sqref="AZ5:AZ1048576">
      <formula1>-2147483648</formula1>
      <formula2>2147483647</formula2>
    </dataValidation>
    <dataValidation type="whole" showInputMessage="1" showErrorMessage="1" errorTitle="Invalid data" error="Please enter only the integer value" sqref="BA5:BA1048576">
      <formula1>-2147483648</formula1>
      <formula2>2147483647</formula2>
    </dataValidation>
    <dataValidation type="whole" showInputMessage="1" showErrorMessage="1" errorTitle="Invalid data" error="Please enter only the integer value" sqref="BB5:BB1048576">
      <formula1>-2147483648</formula1>
      <formula2>2147483647</formula2>
    </dataValidation>
    <dataValidation type="whole" showInputMessage="1" showErrorMessage="1" errorTitle="Invalid data" error="Please enter only the integer value" sqref="BC5:BC1048576">
      <formula1>-2147483648</formula1>
      <formula2>2147483647</formula2>
    </dataValidation>
    <dataValidation type="whole" showInputMessage="1" showErrorMessage="1" errorTitle="Invalid data" error="Please enter only the integer value" sqref="BD5:BD1048576">
      <formula1>-2147483648</formula1>
      <formula2>2147483647</formula2>
    </dataValidation>
    <dataValidation type="whole" showInputMessage="1" showErrorMessage="1" errorTitle="Invalid data" error="Please enter only the integer value" sqref="BE5:BE1048576">
      <formula1>-2147483648</formula1>
      <formula2>2147483647</formula2>
    </dataValidation>
    <dataValidation type="whole" showInputMessage="1" showErrorMessage="1" errorTitle="Invalid data" error="Please enter only the integer value" sqref="BF5:BF1048576">
      <formula1>-2147483648</formula1>
      <formula2>2147483647</formula2>
    </dataValidation>
    <dataValidation type="whole" showInputMessage="1" showErrorMessage="1" errorTitle="Invalid data" error="Please enter only the integer value" sqref="BG5:BG1048576">
      <formula1>-2147483648</formula1>
      <formula2>2147483647</formula2>
    </dataValidation>
    <dataValidation type="whole" showInputMessage="1" showErrorMessage="1" errorTitle="Invalid data" error="Please enter only the integer value" sqref="BH5:BH1048576">
      <formula1>-2147483648</formula1>
      <formula2>2147483647</formula2>
    </dataValidation>
    <dataValidation type="whole" showInputMessage="1" showErrorMessage="1" errorTitle="Invalid data" error="Please enter only the integer value" sqref="BI5:BI1048576">
      <formula1>-2147483648</formula1>
      <formula2>2147483647</formula2>
    </dataValidation>
    <dataValidation type="whole" showInputMessage="1" showErrorMessage="1" errorTitle="Invalid data" error="Please enter only the integer value" sqref="BJ5:BJ1048576">
      <formula1>-2147483648</formula1>
      <formula2>2147483647</formula2>
    </dataValidation>
    <dataValidation type="whole" showInputMessage="1" showErrorMessage="1" errorTitle="Invalid data" error="Please enter only the integer value" sqref="BK5:BK1048576">
      <formula1>-2147483648</formula1>
      <formula2>2147483647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whole" showInputMessage="1" showErrorMessage="1" errorTitle="Invalid data" error="Please enter only the integer value" sqref="CS5:CS1048576">
      <formula1>-2147483648</formula1>
      <formula2>2147483647</formula2>
    </dataValidation>
    <dataValidation type="whole" showInputMessage="1" showErrorMessage="1" errorTitle="Invalid data" error="Please enter only the integer value" sqref="CT5:CT1048576">
      <formula1>-2147483648</formula1>
      <formula2>2147483647</formula2>
    </dataValidation>
    <dataValidation type="whole" showInputMessage="1" showErrorMessage="1" errorTitle="Invalid data" error="Please enter only the integer value" sqref="CU5:CU1048576">
      <formula1>-2147483648</formula1>
      <formula2>2147483647</formula2>
    </dataValidation>
    <dataValidation type="whole" showInputMessage="1" showErrorMessage="1" errorTitle="Invalid data" error="Please enter only the integer value" sqref="CV5:CV1048576">
      <formula1>-2147483648</formula1>
      <formula2>2147483647</formula2>
    </dataValidation>
    <dataValidation type="whole" showInputMessage="1" showErrorMessage="1" errorTitle="Invalid data" error="Please enter only the integer value" sqref="CW5:CW1048576">
      <formula1>-2147483648</formula1>
      <formula2>2147483647</formula2>
    </dataValidation>
    <dataValidation type="whole" showInputMessage="1" showErrorMessage="1" errorTitle="Invalid data" error="Please enter only the integer value" sqref="CX5:CX1048576">
      <formula1>-2147483648</formula1>
      <formula2>2147483647</formula2>
    </dataValidation>
    <dataValidation type="whole" showInputMessage="1" showErrorMessage="1" errorTitle="Invalid data" error="Please enter only the integer value" sqref="CY5:CY1048576">
      <formula1>-2147483648</formula1>
      <formula2>2147483647</formula2>
    </dataValidation>
    <dataValidation type="whole" showInputMessage="1" showErrorMessage="1" errorTitle="Invalid data" error="Please enter only the integer value" sqref="CZ5:CZ1048576">
      <formula1>-2147483648</formula1>
      <formula2>2147483647</formula2>
    </dataValidation>
    <dataValidation type="whole" showInputMessage="1" showErrorMessage="1" errorTitle="Invalid data" error="Please enter only the integer value" sqref="DA5:DA1048576">
      <formula1>-2147483648</formula1>
      <formula2>2147483647</formula2>
    </dataValidation>
    <dataValidation type="whole" showInputMessage="1" showErrorMessage="1" errorTitle="Invalid data" error="Please enter only the integer value" sqref="DB5:DB1048576">
      <formula1>-2147483648</formula1>
      <formula2>2147483647</formula2>
    </dataValidation>
    <dataValidation type="whole" showInputMessage="1" showErrorMessage="1" errorTitle="Invalid data" error="Please enter only the integer value" sqref="DC5:DC1048576">
      <formula1>-2147483648</formula1>
      <formula2>2147483647</formula2>
    </dataValidation>
    <dataValidation type="whole" showInputMessage="1" showErrorMessage="1" errorTitle="Invalid data" error="Please enter only the integer value" sqref="DD5:DD1048576">
      <formula1>-2147483648</formula1>
      <formula2>2147483647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S5:FS1048576">
      <formula1>-2147483648</formula1>
      <formula2>2147483647</formula2>
    </dataValidation>
    <dataValidation type="whole" showInputMessage="1" showErrorMessage="1" errorTitle="Invalid data" error="Please enter only the integer value" sqref="FT5:FT1048576">
      <formula1>-2147483648</formula1>
      <formula2>2147483647</formula2>
    </dataValidation>
    <dataValidation type="whole" showInputMessage="1" showErrorMessage="1" errorTitle="Invalid data" error="Please enter only the integer value" sqref="FU5:FU1048576">
      <formula1>-2147483648</formula1>
      <formula2>2147483647</formula2>
    </dataValidation>
    <dataValidation type="whole" showInputMessage="1" showErrorMessage="1" errorTitle="Invalid data" error="Please enter only the integer value" sqref="FV5:FV1048576">
      <formula1>-2147483648</formula1>
      <formula2>2147483647</formula2>
    </dataValidation>
    <dataValidation type="whole" showInputMessage="1" showErrorMessage="1" errorTitle="Invalid data" error="Please enter only the integer value" sqref="FW5:FW1048576">
      <formula1>-2147483648</formula1>
      <formula2>2147483647</formula2>
    </dataValidation>
    <dataValidation type="whole" showInputMessage="1" showErrorMessage="1" errorTitle="Invalid data" error="Please enter only the integer value" sqref="FX5:FX1048576">
      <formula1>-2147483648</formula1>
      <formula2>2147483647</formula2>
    </dataValidation>
    <dataValidation type="whole" showInputMessage="1" showErrorMessage="1" errorTitle="Invalid data" error="Please enter only the integer value" sqref="FY5:FY1048576">
      <formula1>-2147483648</formula1>
      <formula2>2147483647</formula2>
    </dataValidation>
    <dataValidation type="whole" showInputMessage="1" showErrorMessage="1" errorTitle="Invalid data" error="Please enter only the integer value" sqref="FZ5:FZ1048576">
      <formula1>-2147483648</formula1>
      <formula2>2147483647</formula2>
    </dataValidation>
    <dataValidation type="whole" showInputMessage="1" showErrorMessage="1" errorTitle="Invalid data" error="Please enter only the integer value" sqref="GA5:GA1048576">
      <formula1>-2147483648</formula1>
      <formula2>2147483647</formula2>
    </dataValidation>
    <dataValidation type="whole" showInputMessage="1" showErrorMessage="1" errorTitle="Invalid data" error="Please enter only the integer value" sqref="GB5:GB1048576">
      <formula1>-2147483648</formula1>
      <formula2>2147483647</formula2>
    </dataValidation>
    <dataValidation type="whole" showInputMessage="1" showErrorMessage="1" errorTitle="Invalid data" error="Please enter only the integer value" sqref="GC5:GC1048576">
      <formula1>-2147483648</formula1>
      <formula2>2147483647</formula2>
    </dataValidation>
    <dataValidation type="whole" showInputMessage="1" showErrorMessage="1" errorTitle="Invalid data" error="Please enter only the integer value" sqref="GD5:GD1048576">
      <formula1>-2147483648</formula1>
      <formula2>2147483647</formula2>
    </dataValidation>
    <dataValidation type="whole" showInputMessage="1" showErrorMessage="1" errorTitle="Invalid data" error="Please enter only the integer value" sqref="GE5:GE1048576">
      <formula1>-2147483648</formula1>
      <formula2>2147483647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whole" showInputMessage="1" showErrorMessage="1" errorTitle="Invalid data" error="Please enter only the integer value" sqref="HM5:HM1048576">
      <formula1>-2147483648</formula1>
      <formula2>2147483647</formula2>
    </dataValidation>
    <dataValidation type="whole" showInputMessage="1" showErrorMessage="1" errorTitle="Invalid data" error="Please enter only the integer value" sqref="HN5:HN1048576">
      <formula1>-2147483648</formula1>
      <formula2>2147483647</formula2>
    </dataValidation>
    <dataValidation type="whole" showInputMessage="1" showErrorMessage="1" errorTitle="Invalid data" error="Please enter only the integer value" sqref="HO5:HO1048576">
      <formula1>-2147483648</formula1>
      <formula2>2147483647</formula2>
    </dataValidation>
    <dataValidation type="whole" showInputMessage="1" showErrorMessage="1" errorTitle="Invalid data" error="Please enter only the integer value" sqref="HP5:HP1048576">
      <formula1>-2147483648</formula1>
      <formula2>2147483647</formula2>
    </dataValidation>
    <dataValidation type="whole" showInputMessage="1" showErrorMessage="1" errorTitle="Invalid data" error="Please enter only the integer value" sqref="HQ5:HQ1048576">
      <formula1>-2147483648</formula1>
      <formula2>2147483647</formula2>
    </dataValidation>
    <dataValidation type="whole" showInputMessage="1" showErrorMessage="1" errorTitle="Invalid data" error="Please enter only the integer value" sqref="HR5:HR1048576">
      <formula1>-2147483648</formula1>
      <formula2>2147483647</formula2>
    </dataValidation>
    <dataValidation type="whole" showInputMessage="1" showErrorMessage="1" errorTitle="Invalid data" error="Please enter only the integer value" sqref="HS5:HS1048576">
      <formula1>-2147483648</formula1>
      <formula2>2147483647</formula2>
    </dataValidation>
    <dataValidation type="whole" showInputMessage="1" showErrorMessage="1" errorTitle="Invalid data" error="Please enter only the integer value" sqref="HT5:HT1048576">
      <formula1>-2147483648</formula1>
      <formula2>2147483647</formula2>
    </dataValidation>
    <dataValidation type="whole" showInputMessage="1" showErrorMessage="1" errorTitle="Invalid data" error="Please enter only the integer value" sqref="HU5:HU1048576">
      <formula1>-2147483648</formula1>
      <formula2>2147483647</formula2>
    </dataValidation>
    <dataValidation type="whole" showInputMessage="1" showErrorMessage="1" errorTitle="Invalid data" error="Please enter only the integer value" sqref="HV5:HV1048576">
      <formula1>-2147483648</formula1>
      <formula2>2147483647</formula2>
    </dataValidation>
    <dataValidation type="whole" showInputMessage="1" showErrorMessage="1" errorTitle="Invalid data" error="Please enter only the integer value" sqref="HW5:HW1048576">
      <formula1>-2147483648</formula1>
      <formula2>2147483647</formula2>
    </dataValidation>
    <dataValidation type="whole" showInputMessage="1" showErrorMessage="1" errorTitle="Invalid data" error="Please enter only the integer value" sqref="HX5:HX1048576">
      <formula1>-2147483648</formula1>
      <formula2>2147483647</formula2>
    </dataValidation>
    <dataValidation type="whole" showInputMessage="1" showErrorMessage="1" errorTitle="Invalid data" error="Please enter only the integer value" sqref="HY5:HY1048576">
      <formula1>-2147483648</formula1>
      <formula2>2147483647</formula2>
    </dataValidation>
    <dataValidation type="whole" showInputMessage="1" showErrorMessage="1" errorTitle="Invalid data" error="Please enter only the integer value" sqref="HZ5:HZ1048576">
      <formula1>-2147483648</formula1>
      <formula2>2147483647</formula2>
    </dataValidation>
    <dataValidation type="whole" showInputMessage="1" showErrorMessage="1" errorTitle="Invalid data" error="Please enter only the integer value" sqref="IA5:IA1048576">
      <formula1>-2147483648</formula1>
      <formula2>2147483647</formula2>
    </dataValidation>
    <dataValidation type="whole" showInputMessage="1" showErrorMessage="1" errorTitle="Invalid data" error="Please enter only the integer value" sqref="IB5:IB1048576">
      <formula1>-2147483648</formula1>
      <formula2>2147483647</formula2>
    </dataValidation>
    <dataValidation type="whole" showInputMessage="1" showErrorMessage="1" errorTitle="Invalid data" error="Please enter only the integer value" sqref="IC5:IC1048576">
      <formula1>-2147483648</formula1>
      <formula2>2147483647</formula2>
    </dataValidation>
    <dataValidation type="whole" showInputMessage="1" showErrorMessage="1" errorTitle="Invalid data" error="Please enter only the integer value" sqref="ID5:ID1048576">
      <formula1>-2147483648</formula1>
      <formula2>2147483647</formula2>
    </dataValidation>
    <dataValidation type="whole" showInputMessage="1" showErrorMessage="1" errorTitle="Invalid data" error="Please enter only the integer value" sqref="IE5:IE1048576">
      <formula1>-2147483648</formula1>
      <formula2>2147483647</formula2>
    </dataValidation>
    <dataValidation type="whole" showInputMessage="1" showErrorMessage="1" errorTitle="Invalid data" error="Please enter only the integer value" sqref="IF5:IF1048576">
      <formula1>-2147483648</formula1>
      <formula2>2147483647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whole" showInputMessage="1" showErrorMessage="1" errorTitle="Invalid data" error="Please enter only the integer value" sqref="JU5:JU1048576">
      <formula1>-2147483648</formula1>
      <formula2>2147483647</formula2>
    </dataValidation>
    <dataValidation type="whole" showInputMessage="1" showErrorMessage="1" errorTitle="Invalid data" error="Please enter only the integer value" sqref="JV5:JV1048576">
      <formula1>-2147483648</formula1>
      <formula2>2147483647</formula2>
    </dataValidation>
    <dataValidation type="whole" showInputMessage="1" showErrorMessage="1" errorTitle="Invalid data" error="Please enter only the integer value" sqref="JW5:JW1048576">
      <formula1>-2147483648</formula1>
      <formula2>2147483647</formula2>
    </dataValidation>
    <dataValidation type="whole" showInputMessage="1" showErrorMessage="1" errorTitle="Invalid data" error="Please enter only the integer value" sqref="JX5:JX1048576">
      <formula1>-2147483648</formula1>
      <formula2>2147483647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KU5:KU1048576">
      <formula1>-2147483648</formula1>
      <formula2>2147483647</formula2>
    </dataValidation>
    <dataValidation type="whole" showInputMessage="1" showErrorMessage="1" errorTitle="Invalid data" error="Please enter only the integer value" sqref="KV5:KV1048576">
      <formula1>-2147483648</formula1>
      <formula2>2147483647</formula2>
    </dataValidation>
    <dataValidation type="whole" showInputMessage="1" showErrorMessage="1" errorTitle="Invalid data" error="Please enter only the integer value" sqref="KW5:KW1048576">
      <formula1>-2147483648</formula1>
      <formula2>2147483647</formula2>
    </dataValidation>
    <dataValidation type="whole" showInputMessage="1" showErrorMessage="1" errorTitle="Invalid data" error="Please enter only the integer value" sqref="KX5:KX1048576">
      <formula1>-2147483648</formula1>
      <formula2>2147483647</formula2>
    </dataValidation>
    <dataValidation type="whole" showInputMessage="1" showErrorMessage="1" errorTitle="Invalid data" error="Please enter only the integer value" sqref="KY5:KY1048576">
      <formula1>-2147483648</formula1>
      <formula2>2147483647</formula2>
    </dataValidation>
    <dataValidation type="whole" showInputMessage="1" showErrorMessage="1" errorTitle="Invalid data" error="Please enter only the integer value" sqref="KZ5:KZ1048576">
      <formula1>-2147483648</formula1>
      <formula2>2147483647</formula2>
    </dataValidation>
    <dataValidation type="whole" showInputMessage="1" showErrorMessage="1" errorTitle="Invalid data" error="Please enter only the integer value" sqref="LA5:LA1048576">
      <formula1>-2147483648</formula1>
      <formula2>2147483647</formula2>
    </dataValidation>
    <dataValidation type="whole" showInputMessage="1" showErrorMessage="1" errorTitle="Invalid data" error="Please enter only the integer value" sqref="LB5:LB1048576">
      <formula1>-2147483648</formula1>
      <formula2>2147483647</formula2>
    </dataValidation>
    <dataValidation type="whole" showInputMessage="1" showErrorMessage="1" errorTitle="Invalid data" error="Please enter only the integer value" sqref="LC5:LC1048576">
      <formula1>-2147483648</formula1>
      <formula2>2147483647</formula2>
    </dataValidation>
    <dataValidation type="whole" showInputMessage="1" showErrorMessage="1" errorTitle="Invalid data" error="Please enter only the integer value" sqref="LD5:LD1048576">
      <formula1>-2147483648</formula1>
      <formula2>2147483647</formula2>
    </dataValidation>
    <dataValidation type="whole" showInputMessage="1" showErrorMessage="1" errorTitle="Invalid data" error="Please enter only the integer value" sqref="LE5:LE1048576">
      <formula1>-2147483648</formula1>
      <formula2>2147483647</formula2>
    </dataValidation>
    <dataValidation type="whole" showInputMessage="1" showErrorMessage="1" errorTitle="Invalid data" error="Please enter only the integer value" sqref="LF5:LF1048576">
      <formula1>-2147483648</formula1>
      <formula2>2147483647</formula2>
    </dataValidation>
    <dataValidation type="whole" showInputMessage="1" showErrorMessage="1" errorTitle="Invalid data" error="Please enter only the integer value" sqref="LG5:LG1048576">
      <formula1>-2147483648</formula1>
      <formula2>2147483647</formula2>
    </dataValidation>
    <dataValidation type="whole" showInputMessage="1" showErrorMessage="1" errorTitle="Invalid data" error="Please enter only the integer value" sqref="LH5:LH1048576">
      <formula1>-2147483648</formula1>
      <formula2>2147483647</formula2>
    </dataValidation>
    <dataValidation type="whole" showInputMessage="1" showErrorMessage="1" errorTitle="Invalid data" error="Please enter only the integer value" sqref="LI5:LI1048576">
      <formula1>-2147483648</formula1>
      <formula2>2147483647</formula2>
    </dataValidation>
    <dataValidation type="whole" showInputMessage="1" showErrorMessage="1" errorTitle="Invalid data" error="Please enter only the integer value" sqref="LJ5:LJ1048576">
      <formula1>-2147483648</formula1>
      <formula2>2147483647</formula2>
    </dataValidation>
    <dataValidation type="whole" showInputMessage="1" showErrorMessage="1" errorTitle="Invalid data" error="Please enter only the integer value" sqref="LK5:LK1048576">
      <formula1>-2147483648</formula1>
      <formula2>2147483647</formula2>
    </dataValidation>
    <dataValidation type="whole" showInputMessage="1" showErrorMessage="1" errorTitle="Invalid data" error="Please enter only the integer value" sqref="LL5:LL1048576">
      <formula1>-2147483648</formula1>
      <formula2>2147483647</formula2>
    </dataValidation>
    <dataValidation type="whole" showInputMessage="1" showErrorMessage="1" errorTitle="Invalid data" error="Please enter only the integer value" sqref="LM5:LM1048576">
      <formula1>-2147483648</formula1>
      <formula2>2147483647</formula2>
    </dataValidation>
    <dataValidation type="whole" showInputMessage="1" showErrorMessage="1" errorTitle="Invalid data" error="Please enter only the integer value" sqref="LN5:LN1048576">
      <formula1>-2147483648</formula1>
      <formula2>2147483647</formula2>
    </dataValidation>
    <dataValidation type="whole" showInputMessage="1" showErrorMessage="1" errorTitle="Invalid data" error="Please enter only the integer value" sqref="LO5:LO1048576">
      <formula1>-2147483648</formula1>
      <formula2>2147483647</formula2>
    </dataValidation>
    <dataValidation type="whole" showInputMessage="1" showErrorMessage="1" errorTitle="Invalid data" error="Please enter only the integer value" sqref="LP5:LP1048576">
      <formula1>-2147483648</formula1>
      <formula2>2147483647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M5:MM1048576">
      <formula1>-2147483648</formula1>
      <formula2>2147483647</formula2>
    </dataValidation>
    <dataValidation type="whole" showInputMessage="1" showErrorMessage="1" errorTitle="Invalid data" error="Please enter only the integer value" sqref="MN5:MN1048576">
      <formula1>-2147483648</formula1>
      <formula2>2147483647</formula2>
    </dataValidation>
    <dataValidation type="whole" showInputMessage="1" showErrorMessage="1" errorTitle="Invalid data" error="Please enter only the integer value" sqref="MO5:MO1048576">
      <formula1>-2147483648</formula1>
      <formula2>2147483647</formula2>
    </dataValidation>
    <dataValidation type="whole" showInputMessage="1" showErrorMessage="1" errorTitle="Invalid data" error="Please enter only the integer value" sqref="MP5:MP1048576">
      <formula1>-2147483648</formula1>
      <formula2>2147483647</formula2>
    </dataValidation>
    <dataValidation type="whole" showInputMessage="1" showErrorMessage="1" errorTitle="Invalid data" error="Please enter only the integer value" sqref="MQ5:MQ1048576">
      <formula1>-2147483648</formula1>
      <formula2>2147483647</formula2>
    </dataValidation>
    <dataValidation type="whole" showInputMessage="1" showErrorMessage="1" errorTitle="Invalid data" error="Please enter only the integer value" sqref="MR5:MR1048576">
      <formula1>-2147483648</formula1>
      <formula2>2147483647</formula2>
    </dataValidation>
    <dataValidation type="whole" showInputMessage="1" showErrorMessage="1" errorTitle="Invalid data" error="Please enter only the integer value" sqref="MS5:MS1048576">
      <formula1>-2147483648</formula1>
      <formula2>2147483647</formula2>
    </dataValidation>
    <dataValidation type="whole" showInputMessage="1" showErrorMessage="1" errorTitle="Invalid data" error="Please enter only the integer value" sqref="MT5:MT1048576">
      <formula1>-2147483648</formula1>
      <formula2>2147483647</formula2>
    </dataValidation>
    <dataValidation type="whole" showInputMessage="1" showErrorMessage="1" errorTitle="Invalid data" error="Please enter only the integer value" sqref="MU5:MU1048576">
      <formula1>-2147483648</formula1>
      <formula2>2147483647</formula2>
    </dataValidation>
    <dataValidation type="whole" showInputMessage="1" showErrorMessage="1" errorTitle="Invalid data" error="Please enter only the integer value" sqref="MV5:MV1048576">
      <formula1>-2147483648</formula1>
      <formula2>2147483647</formula2>
    </dataValidation>
    <dataValidation type="whole" showInputMessage="1" showErrorMessage="1" errorTitle="Invalid data" error="Please enter only the integer value" sqref="MW5:MW1048576">
      <formula1>-2147483648</formula1>
      <formula2>2147483647</formula2>
    </dataValidation>
    <dataValidation type="whole" showInputMessage="1" showErrorMessage="1" errorTitle="Invalid data" error="Please enter only the integer value" sqref="MX5:MX1048576">
      <formula1>-2147483648</formula1>
      <formula2>2147483647</formula2>
    </dataValidation>
    <dataValidation type="whole" showInputMessage="1" showErrorMessage="1" errorTitle="Invalid data" error="Please enter only the integer value" sqref="MY5:MY1048576">
      <formula1>-2147483648</formula1>
      <formula2>2147483647</formula2>
    </dataValidation>
    <dataValidation type="whole" showInputMessage="1" showErrorMessage="1" errorTitle="Invalid data" error="Please enter only the integer value" sqref="MZ5:MZ1048576">
      <formula1>-2147483648</formula1>
      <formula2>2147483647</formula2>
    </dataValidation>
    <dataValidation type="whole" showInputMessage="1" showErrorMessage="1" errorTitle="Invalid data" error="Please enter only the integer value" sqref="NA5:NA1048576">
      <formula1>-2147483648</formula1>
      <formula2>2147483647</formula2>
    </dataValidation>
    <dataValidation type="whole" showInputMessage="1" showErrorMessage="1" errorTitle="Invalid data" error="Please enter only the integer value" sqref="NB5:NB1048576">
      <formula1>-2147483648</formula1>
      <formula2>2147483647</formula2>
    </dataValidation>
    <dataValidation type="whole" showInputMessage="1" showErrorMessage="1" errorTitle="Invalid data" error="Please enter only the integer value" sqref="NC5:NC1048576">
      <formula1>-2147483648</formula1>
      <formula2>2147483647</formula2>
    </dataValidation>
    <dataValidation type="whole" showInputMessage="1" showErrorMessage="1" errorTitle="Invalid data" error="Please enter only the integer value" sqref="ND5:ND1048576">
      <formula1>-2147483648</formula1>
      <formula2>2147483647</formula2>
    </dataValidation>
    <dataValidation type="whole" showInputMessage="1" showErrorMessage="1" errorTitle="Invalid data" error="Please enter only the integer value" sqref="NE5:NE1048576">
      <formula1>-2147483648</formula1>
      <formula2>2147483647</formula2>
    </dataValidation>
    <dataValidation type="whole" showInputMessage="1" showErrorMessage="1" errorTitle="Invalid data" error="Please enter only the integer value" sqref="NF5:NF1048576">
      <formula1>-2147483648</formula1>
      <formula2>2147483647</formula2>
    </dataValidation>
    <dataValidation type="whole" showInputMessage="1" showErrorMessage="1" errorTitle="Invalid data" error="Please enter only the integer value" sqref="NG5:NG1048576">
      <formula1>-2147483648</formula1>
      <formula2>2147483647</formula2>
    </dataValidation>
    <dataValidation type="whole" showInputMessage="1" showErrorMessage="1" errorTitle="Invalid data" error="Please enter only the integer value" sqref="NH5:NH1048576">
      <formula1>-2147483648</formula1>
      <formula2>2147483647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E5:OE1048576">
      <formula1>-2147483648</formula1>
      <formula2>2147483647</formula2>
    </dataValidation>
    <dataValidation type="whole" showInputMessage="1" showErrorMessage="1" errorTitle="Invalid data" error="Please enter only the integer value" sqref="OF5:OF1048576">
      <formula1>-2147483648</formula1>
      <formula2>2147483647</formula2>
    </dataValidation>
    <dataValidation type="whole" showInputMessage="1" showErrorMessage="1" errorTitle="Invalid data" error="Please enter only the integer value" sqref="OG5:OG1048576">
      <formula1>-2147483648</formula1>
      <formula2>2147483647</formula2>
    </dataValidation>
    <dataValidation type="whole" showInputMessage="1" showErrorMessage="1" errorTitle="Invalid data" error="Please enter only the integer value" sqref="OH5:OH1048576">
      <formula1>-2147483648</formula1>
      <formula2>2147483647</formula2>
    </dataValidation>
    <dataValidation type="whole" showInputMessage="1" showErrorMessage="1" errorTitle="Invalid data" error="Please enter only the integer value" sqref="OI5:OI1048576">
      <formula1>-2147483648</formula1>
      <formula2>2147483647</formula2>
    </dataValidation>
    <dataValidation type="whole" showInputMessage="1" showErrorMessage="1" errorTitle="Invalid data" error="Please enter only the integer value" sqref="OJ5:OJ1048576">
      <formula1>-2147483648</formula1>
      <formula2>2147483647</formula2>
    </dataValidation>
    <dataValidation type="whole" showInputMessage="1" showErrorMessage="1" errorTitle="Invalid data" error="Please enter only the integer value" sqref="OK5:OK1048576">
      <formula1>-2147483648</formula1>
      <formula2>2147483647</formula2>
    </dataValidation>
    <dataValidation type="whole" showInputMessage="1" showErrorMessage="1" errorTitle="Invalid data" error="Please enter only the integer value" sqref="OL5:OL1048576">
      <formula1>-2147483648</formula1>
      <formula2>2147483647</formula2>
    </dataValidation>
    <dataValidation type="whole" showInputMessage="1" showErrorMessage="1" errorTitle="Invalid data" error="Please enter only the integer value" sqref="OM5:OM1048576">
      <formula1>-2147483648</formula1>
      <formula2>2147483647</formula2>
    </dataValidation>
    <dataValidation type="whole" showInputMessage="1" showErrorMessage="1" errorTitle="Invalid data" error="Please enter only the integer value" sqref="ON5:ON1048576">
      <formula1>-2147483648</formula1>
      <formula2>2147483647</formula2>
    </dataValidation>
    <dataValidation type="whole" showInputMessage="1" showErrorMessage="1" errorTitle="Invalid data" error="Please enter only the integer value" sqref="OO5:OO1048576">
      <formula1>-2147483648</formula1>
      <formula2>2147483647</formula2>
    </dataValidation>
    <dataValidation type="whole" showInputMessage="1" showErrorMessage="1" errorTitle="Invalid data" error="Please enter only the integer value" sqref="OP5:OP1048576">
      <formula1>-2147483648</formula1>
      <formula2>2147483647</formula2>
    </dataValidation>
    <dataValidation type="whole" showInputMessage="1" showErrorMessage="1" errorTitle="Invalid data" error="Please enter only the integer value" sqref="OQ5:OQ1048576">
      <formula1>-2147483648</formula1>
      <formula2>2147483647</formula2>
    </dataValidation>
    <dataValidation type="whole" showInputMessage="1" showErrorMessage="1" errorTitle="Invalid data" error="Please enter only the integer value" sqref="OR5:OR1048576">
      <formula1>-2147483648</formula1>
      <formula2>2147483647</formula2>
    </dataValidation>
    <dataValidation type="whole" showInputMessage="1" showErrorMessage="1" errorTitle="Invalid data" error="Please enter only the integer value" sqref="OS5:OS1048576">
      <formula1>-2147483648</formula1>
      <formula2>2147483647</formula2>
    </dataValidation>
    <dataValidation type="whole" showInputMessage="1" showErrorMessage="1" errorTitle="Invalid data" error="Please enter only the integer value" sqref="OT5:OT1048576">
      <formula1>-2147483648</formula1>
      <formula2>2147483647</formula2>
    </dataValidation>
    <dataValidation type="whole" showInputMessage="1" showErrorMessage="1" errorTitle="Invalid data" error="Please enter only the integer value" sqref="OU5:OU1048576">
      <formula1>-2147483648</formula1>
      <formula2>2147483647</formula2>
    </dataValidation>
    <dataValidation type="whole" showInputMessage="1" showErrorMessage="1" errorTitle="Invalid data" error="Please enter only the integer value" sqref="OV5:OV1048576">
      <formula1>-2147483648</formula1>
      <formula2>2147483647</formula2>
    </dataValidation>
    <dataValidation type="whole" showInputMessage="1" showErrorMessage="1" errorTitle="Invalid data" error="Please enter only the integer value" sqref="OW5:OW1048576">
      <formula1>-2147483648</formula1>
      <formula2>2147483647</formula2>
    </dataValidation>
    <dataValidation type="whole" showInputMessage="1" showErrorMessage="1" errorTitle="Invalid data" error="Please enter only the integer value" sqref="OX5:OX1048576">
      <formula1>-2147483648</formula1>
      <formula2>2147483647</formula2>
    </dataValidation>
    <dataValidation type="whole" showInputMessage="1" showErrorMessage="1" errorTitle="Invalid data" error="Please enter only the integer value" sqref="OY5:OY1048576">
      <formula1>-2147483648</formula1>
      <formula2>2147483647</formula2>
    </dataValidation>
    <dataValidation type="whole" showInputMessage="1" showErrorMessage="1" errorTitle="Invalid data" error="Please enter only the integer value" sqref="OZ5:OZ1048576">
      <formula1>-2147483648</formula1>
      <formula2>2147483647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PW5:PW1048576">
      <formula1>-2147483648</formula1>
      <formula2>2147483647</formula2>
    </dataValidation>
    <dataValidation type="whole" showInputMessage="1" showErrorMessage="1" errorTitle="Invalid data" error="Please enter only the integer value" sqref="PX5:PX1048576">
      <formula1>-2147483648</formula1>
      <formula2>2147483647</formula2>
    </dataValidation>
    <dataValidation type="whole" showInputMessage="1" showErrorMessage="1" errorTitle="Invalid data" error="Please enter only the integer value" sqref="PY5:PY1048576">
      <formula1>-2147483648</formula1>
      <formula2>2147483647</formula2>
    </dataValidation>
    <dataValidation type="whole" showInputMessage="1" showErrorMessage="1" errorTitle="Invalid data" error="Please enter only the integer value" sqref="PZ5:PZ1048576">
      <formula1>-2147483648</formula1>
      <formula2>2147483647</formula2>
    </dataValidation>
    <dataValidation type="whole" showInputMessage="1" showErrorMessage="1" errorTitle="Invalid data" error="Please enter only the integer value" sqref="QA5:QA1048576">
      <formula1>-2147483648</formula1>
      <formula2>2147483647</formula2>
    </dataValidation>
    <dataValidation type="whole" showInputMessage="1" showErrorMessage="1" errorTitle="Invalid data" error="Please enter only the integer value" sqref="QB5:QB1048576">
      <formula1>-2147483648</formula1>
      <formula2>2147483647</formula2>
    </dataValidation>
    <dataValidation type="whole" showInputMessage="1" showErrorMessage="1" errorTitle="Invalid data" error="Please enter only the integer value" sqref="QC5:QC1048576">
      <formula1>-2147483648</formula1>
      <formula2>2147483647</formula2>
    </dataValidation>
    <dataValidation type="whole" showInputMessage="1" showErrorMessage="1" errorTitle="Invalid data" error="Please enter only the integer value" sqref="QD5:QD1048576">
      <formula1>-2147483648</formula1>
      <formula2>2147483647</formula2>
    </dataValidation>
    <dataValidation type="whole" showInputMessage="1" showErrorMessage="1" errorTitle="Invalid data" error="Please enter only the integer value" sqref="QE5:QE1048576">
      <formula1>-2147483648</formula1>
      <formula2>2147483647</formula2>
    </dataValidation>
    <dataValidation type="whole" showInputMessage="1" showErrorMessage="1" errorTitle="Invalid data" error="Please enter only the integer value" sqref="QF5:QF1048576">
      <formula1>-2147483648</formula1>
      <formula2>2147483647</formula2>
    </dataValidation>
    <dataValidation type="whole" showInputMessage="1" showErrorMessage="1" errorTitle="Invalid data" error="Please enter only the integer value" sqref="QG5:QG1048576">
      <formula1>-2147483648</formula1>
      <formula2>2147483647</formula2>
    </dataValidation>
    <dataValidation type="whole" showInputMessage="1" showErrorMessage="1" errorTitle="Invalid data" error="Please enter only the integer value" sqref="QH5:QH1048576">
      <formula1>-2147483648</formula1>
      <formula2>2147483647</formula2>
    </dataValidation>
    <dataValidation type="whole" showInputMessage="1" showErrorMessage="1" errorTitle="Invalid data" error="Please enter only the integer value" sqref="QI5:QI1048576">
      <formula1>-2147483648</formula1>
      <formula2>2147483647</formula2>
    </dataValidation>
    <dataValidation type="whole" showInputMessage="1" showErrorMessage="1" errorTitle="Invalid data" error="Please enter only the integer value" sqref="QJ5:QJ1048576">
      <formula1>-2147483648</formula1>
      <formula2>2147483647</formula2>
    </dataValidation>
    <dataValidation type="whole" showInputMessage="1" showErrorMessage="1" errorTitle="Invalid data" error="Please enter only the integer value" sqref="QK5:QK1048576">
      <formula1>-2147483648</formula1>
      <formula2>2147483647</formula2>
    </dataValidation>
    <dataValidation type="whole" showInputMessage="1" showErrorMessage="1" errorTitle="Invalid data" error="Please enter only the integer value" sqref="QL5:QL1048576">
      <formula1>-2147483648</formula1>
      <formula2>2147483647</formula2>
    </dataValidation>
    <dataValidation type="whole" showInputMessage="1" showErrorMessage="1" errorTitle="Invalid data" error="Please enter only the integer value" sqref="QM5:QM1048576">
      <formula1>-2147483648</formula1>
      <formula2>2147483647</formula2>
    </dataValidation>
    <dataValidation type="whole" showInputMessage="1" showErrorMessage="1" errorTitle="Invalid data" error="Please enter only the integer value" sqref="QN5:QN1048576">
      <formula1>-2147483648</formula1>
      <formula2>2147483647</formula2>
    </dataValidation>
    <dataValidation type="whole" showInputMessage="1" showErrorMessage="1" errorTitle="Invalid data" error="Please enter only the integer value" sqref="QO5:QO1048576">
      <formula1>-2147483648</formula1>
      <formula2>2147483647</formula2>
    </dataValidation>
    <dataValidation type="whole" showInputMessage="1" showErrorMessage="1" errorTitle="Invalid data" error="Please enter only the integer value" sqref="QP5:QP1048576">
      <formula1>-2147483648</formula1>
      <formula2>2147483647</formula2>
    </dataValidation>
    <dataValidation type="whole" showInputMessage="1" showErrorMessage="1" errorTitle="Invalid data" error="Please enter only the integer value" sqref="QQ5:QQ1048576">
      <formula1>-2147483648</formula1>
      <formula2>2147483647</formula2>
    </dataValidation>
    <dataValidation type="whole" showInputMessage="1" showErrorMessage="1" errorTitle="Invalid data" error="Please enter only the integer value" sqref="QR5:QR1048576">
      <formula1>-2147483648</formula1>
      <formula2>2147483647</formula2>
    </dataValidation>
    <dataValidation type="decimal" showInputMessage="1" showErrorMessage="1" errorTitle="Invalid data" error="Please enter only the decimal value" sqref="QS5:Q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T5:Q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U5:Q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V5:Q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W5:Q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X5:Q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Y5:Q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Z5:Q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A5:R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B5:R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C5:R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D5:R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E5:R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F5:R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G5:R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H5:R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I5:R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J5:R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K5:R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L5:R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M5:R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N5:RN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RO5:RO1048576">
      <formula1>-2147483648</formula1>
      <formula2>2147483647</formula2>
    </dataValidation>
    <dataValidation type="whole" showInputMessage="1" showErrorMessage="1" errorTitle="Invalid data" error="Please enter only the integer value" sqref="RP5:RP1048576">
      <formula1>-2147483648</formula1>
      <formula2>2147483647</formula2>
    </dataValidation>
    <dataValidation type="whole" showInputMessage="1" showErrorMessage="1" errorTitle="Invalid data" error="Please enter only the integer value" sqref="RQ5:RQ1048576">
      <formula1>-2147483648</formula1>
      <formula2>2147483647</formula2>
    </dataValidation>
    <dataValidation type="whole" showInputMessage="1" showErrorMessage="1" errorTitle="Invalid data" error="Please enter only the integer value" sqref="RR5:RR1048576">
      <formula1>-2147483648</formula1>
      <formula2>2147483647</formula2>
    </dataValidation>
    <dataValidation type="whole" showInputMessage="1" showErrorMessage="1" errorTitle="Invalid data" error="Please enter only the integer value" sqref="RS5:RS1048576">
      <formula1>-2147483648</formula1>
      <formula2>2147483647</formula2>
    </dataValidation>
    <dataValidation type="whole" showInputMessage="1" showErrorMessage="1" errorTitle="Invalid data" error="Please enter only the integer value" sqref="RT5:RT1048576">
      <formula1>-2147483648</formula1>
      <formula2>2147483647</formula2>
    </dataValidation>
    <dataValidation type="whole" showInputMessage="1" showErrorMessage="1" errorTitle="Invalid data" error="Please enter only the integer value" sqref="RU5:RU1048576">
      <formula1>-2147483648</formula1>
      <formula2>2147483647</formula2>
    </dataValidation>
    <dataValidation type="whole" showInputMessage="1" showErrorMessage="1" errorTitle="Invalid data" error="Please enter only the integer value" sqref="RV5:RV1048576">
      <formula1>-2147483648</formula1>
      <formula2>2147483647</formula2>
    </dataValidation>
    <dataValidation type="whole" showInputMessage="1" showErrorMessage="1" errorTitle="Invalid data" error="Please enter only the integer value" sqref="RW5:RW1048576">
      <formula1>-2147483648</formula1>
      <formula2>2147483647</formula2>
    </dataValidation>
    <dataValidation type="whole" showInputMessage="1" showErrorMessage="1" errorTitle="Invalid data" error="Please enter only the integer value" sqref="RX5:RX1048576">
      <formula1>-2147483648</formula1>
      <formula2>2147483647</formula2>
    </dataValidation>
    <dataValidation type="whole" showInputMessage="1" showErrorMessage="1" errorTitle="Invalid data" error="Please enter only the integer value" sqref="RY5:RY1048576">
      <formula1>-2147483648</formula1>
      <formula2>2147483647</formula2>
    </dataValidation>
    <dataValidation type="whole" showInputMessage="1" showErrorMessage="1" errorTitle="Invalid data" error="Please enter only the integer value" sqref="RZ5:RZ1048576">
      <formula1>-2147483648</formula1>
      <formula2>2147483647</formula2>
    </dataValidation>
    <dataValidation type="whole" showInputMessage="1" showErrorMessage="1" errorTitle="Invalid data" error="Please enter only the integer value" sqref="SA5:SA1048576">
      <formula1>-2147483648</formula1>
      <formula2>2147483647</formula2>
    </dataValidation>
    <dataValidation type="whole" showInputMessage="1" showErrorMessage="1" errorTitle="Invalid data" error="Please enter only the integer value" sqref="SB5:SB1048576">
      <formula1>-2147483648</formula1>
      <formula2>2147483647</formula2>
    </dataValidation>
    <dataValidation type="whole" showInputMessage="1" showErrorMessage="1" errorTitle="Invalid data" error="Please enter only the integer value" sqref="SC5:SC1048576">
      <formula1>-2147483648</formula1>
      <formula2>2147483647</formula2>
    </dataValidation>
    <dataValidation type="whole" showInputMessage="1" showErrorMessage="1" errorTitle="Invalid data" error="Please enter only the integer value" sqref="SD5:SD1048576">
      <formula1>-2147483648</formula1>
      <formula2>2147483647</formula2>
    </dataValidation>
    <dataValidation type="whole" showInputMessage="1" showErrorMessage="1" errorTitle="Invalid data" error="Please enter only the integer value" sqref="SE5:SE1048576">
      <formula1>-2147483648</formula1>
      <formula2>2147483647</formula2>
    </dataValidation>
    <dataValidation type="whole" showInputMessage="1" showErrorMessage="1" errorTitle="Invalid data" error="Please enter only the integer value" sqref="SF5:SF1048576">
      <formula1>-2147483648</formula1>
      <formula2>2147483647</formula2>
    </dataValidation>
    <dataValidation type="whole" showInputMessage="1" showErrorMessage="1" errorTitle="Invalid data" error="Please enter only the integer value" sqref="SG5:SG1048576">
      <formula1>-2147483648</formula1>
      <formula2>2147483647</formula2>
    </dataValidation>
    <dataValidation type="whole" showInputMessage="1" showErrorMessage="1" errorTitle="Invalid data" error="Please enter only the integer value" sqref="SH5:SH1048576">
      <formula1>-2147483648</formula1>
      <formula2>2147483647</formula2>
    </dataValidation>
    <dataValidation type="whole" showInputMessage="1" showErrorMessage="1" errorTitle="Invalid data" error="Please enter only the integer value" sqref="SI5:SI1048576">
      <formula1>-2147483648</formula1>
      <formula2>2147483647</formula2>
    </dataValidation>
    <dataValidation type="whole" showInputMessage="1" showErrorMessage="1" errorTitle="Invalid data" error="Please enter only the integer value" sqref="SJ5:SJ1048576">
      <formula1>-2147483648</formula1>
      <formula2>2147483647</formula2>
    </dataValidation>
    <dataValidation type="decimal" showInputMessage="1" showErrorMessage="1" errorTitle="Invalid data" error="Please enter only the decimal value" sqref="SK5:S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L5:S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M5:S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N5:S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O5:S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P5:S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Q5:S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R5:S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S5:S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T5:S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U5:S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V5:S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W5:S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X5:S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Y5:S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Z5:S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A5:T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B5:T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C5:T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D5:T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E5:T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F5:T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TG5:TG1048576">
      <formula1>-2147483648</formula1>
      <formula2>2147483647</formula2>
    </dataValidation>
    <dataValidation type="whole" showInputMessage="1" showErrorMessage="1" errorTitle="Invalid data" error="Please enter only the integer value" sqref="TH5:TH1048576">
      <formula1>-2147483648</formula1>
      <formula2>2147483647</formula2>
    </dataValidation>
    <dataValidation type="whole" showInputMessage="1" showErrorMessage="1" errorTitle="Invalid data" error="Please enter only the integer value" sqref="TI5:TI1048576">
      <formula1>-2147483648</formula1>
      <formula2>2147483647</formula2>
    </dataValidation>
    <dataValidation type="whole" showInputMessage="1" showErrorMessage="1" errorTitle="Invalid data" error="Please enter only the integer value" sqref="TJ5:TJ1048576">
      <formula1>-2147483648</formula1>
      <formula2>2147483647</formula2>
    </dataValidation>
    <dataValidation type="whole" showInputMessage="1" showErrorMessage="1" errorTitle="Invalid data" error="Please enter only the integer value" sqref="TK5:TK1048576">
      <formula1>-2147483648</formula1>
      <formula2>2147483647</formula2>
    </dataValidation>
    <dataValidation type="whole" showInputMessage="1" showErrorMessage="1" errorTitle="Invalid data" error="Please enter only the integer value" sqref="TL5:TL1048576">
      <formula1>-2147483648</formula1>
      <formula2>2147483647</formula2>
    </dataValidation>
    <dataValidation type="whole" showInputMessage="1" showErrorMessage="1" errorTitle="Invalid data" error="Please enter only the integer value" sqref="TM5:TM1048576">
      <formula1>-2147483648</formula1>
      <formula2>2147483647</formula2>
    </dataValidation>
    <dataValidation type="whole" showInputMessage="1" showErrorMessage="1" errorTitle="Invalid data" error="Please enter only the integer value" sqref="TN5:TN1048576">
      <formula1>-2147483648</formula1>
      <formula2>2147483647</formula2>
    </dataValidation>
    <dataValidation type="whole" showInputMessage="1" showErrorMessage="1" errorTitle="Invalid data" error="Please enter only the integer value" sqref="TO5:TO1048576">
      <formula1>-2147483648</formula1>
      <formula2>2147483647</formula2>
    </dataValidation>
    <dataValidation type="whole" showInputMessage="1" showErrorMessage="1" errorTitle="Invalid data" error="Please enter only the integer value" sqref="TP5:TP1048576">
      <formula1>-2147483648</formula1>
      <formula2>2147483647</formula2>
    </dataValidation>
    <dataValidation type="whole" showInputMessage="1" showErrorMessage="1" errorTitle="Invalid data" error="Please enter only the integer value" sqref="TQ5:TQ1048576">
      <formula1>-2147483648</formula1>
      <formula2>2147483647</formula2>
    </dataValidation>
    <dataValidation type="whole" showInputMessage="1" showErrorMessage="1" errorTitle="Invalid data" error="Please enter only the integer value" sqref="TR5:TR1048576">
      <formula1>-2147483648</formula1>
      <formula2>2147483647</formula2>
    </dataValidation>
    <dataValidation type="whole" showInputMessage="1" showErrorMessage="1" errorTitle="Invalid data" error="Please enter only the integer value" sqref="TS5:TS1048576">
      <formula1>-2147483648</formula1>
      <formula2>2147483647</formula2>
    </dataValidation>
    <dataValidation type="whole" showInputMessage="1" showErrorMessage="1" errorTitle="Invalid data" error="Please enter only the integer value" sqref="TT5:TT1048576">
      <formula1>-2147483648</formula1>
      <formula2>2147483647</formula2>
    </dataValidation>
    <dataValidation type="whole" showInputMessage="1" showErrorMessage="1" errorTitle="Invalid data" error="Please enter only the integer value" sqref="TU5:TU1048576">
      <formula1>-2147483648</formula1>
      <formula2>2147483647</formula2>
    </dataValidation>
    <dataValidation type="whole" showInputMessage="1" showErrorMessage="1" errorTitle="Invalid data" error="Please enter only the integer value" sqref="TV5:TV1048576">
      <formula1>-2147483648</formula1>
      <formula2>2147483647</formula2>
    </dataValidation>
    <dataValidation type="whole" showInputMessage="1" showErrorMessage="1" errorTitle="Invalid data" error="Please enter only the integer value" sqref="TW5:TW1048576">
      <formula1>-2147483648</formula1>
      <formula2>2147483647</formula2>
    </dataValidation>
    <dataValidation type="whole" showInputMessage="1" showErrorMessage="1" errorTitle="Invalid data" error="Please enter only the integer value" sqref="TX5:TX1048576">
      <formula1>-2147483648</formula1>
      <formula2>2147483647</formula2>
    </dataValidation>
    <dataValidation type="whole" showInputMessage="1" showErrorMessage="1" errorTitle="Invalid data" error="Please enter only the integer value" sqref="TY5:TY1048576">
      <formula1>-2147483648</formula1>
      <formula2>2147483647</formula2>
    </dataValidation>
    <dataValidation type="whole" showInputMessage="1" showErrorMessage="1" errorTitle="Invalid data" error="Please enter only the integer value" sqref="TZ5:TZ1048576">
      <formula1>-2147483648</formula1>
      <formula2>2147483647</formula2>
    </dataValidation>
    <dataValidation type="whole" showInputMessage="1" showErrorMessage="1" errorTitle="Invalid data" error="Please enter only the integer value" sqref="UA5:UA1048576">
      <formula1>-2147483648</formula1>
      <formula2>2147483647</formula2>
    </dataValidation>
    <dataValidation type="whole" showInputMessage="1" showErrorMessage="1" errorTitle="Invalid data" error="Please enter only the integer value" sqref="UB5:UB1048576">
      <formula1>-2147483648</formula1>
      <formula2>2147483647</formula2>
    </dataValidation>
    <dataValidation type="decimal" showInputMessage="1" showErrorMessage="1" errorTitle="Invalid data" error="Please enter only the decimal value" sqref="UC5:U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D5:U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E5:U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F5:U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G5:U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H5:U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I5:U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J5:U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K5:U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L5:U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M5:U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N5:U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O5:U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P5:U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Q5:U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R5:U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S5:U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T5:U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U5:U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V5:U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W5:U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X5:UX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UY5:UY1048576">
      <formula1>-2147483648</formula1>
      <formula2>2147483647</formula2>
    </dataValidation>
    <dataValidation type="whole" showInputMessage="1" showErrorMessage="1" errorTitle="Invalid data" error="Please enter only the integer value" sqref="UZ5:UZ1048576">
      <formula1>-2147483648</formula1>
      <formula2>2147483647</formula2>
    </dataValidation>
    <dataValidation type="whole" showInputMessage="1" showErrorMessage="1" errorTitle="Invalid data" error="Please enter only the integer value" sqref="VA5:VA1048576">
      <formula1>-2147483648</formula1>
      <formula2>2147483647</formula2>
    </dataValidation>
    <dataValidation type="whole" showInputMessage="1" showErrorMessage="1" errorTitle="Invalid data" error="Please enter only the integer value" sqref="VB5:VB1048576">
      <formula1>-2147483648</formula1>
      <formula2>2147483647</formula2>
    </dataValidation>
    <dataValidation type="whole" showInputMessage="1" showErrorMessage="1" errorTitle="Invalid data" error="Please enter only the integer value" sqref="VC5:VC1048576">
      <formula1>-2147483648</formula1>
      <formula2>2147483647</formula2>
    </dataValidation>
    <dataValidation type="whole" showInputMessage="1" showErrorMessage="1" errorTitle="Invalid data" error="Please enter only the integer value" sqref="VD5:VD1048576">
      <formula1>-2147483648</formula1>
      <formula2>2147483647</formula2>
    </dataValidation>
    <dataValidation type="whole" showInputMessage="1" showErrorMessage="1" errorTitle="Invalid data" error="Please enter only the integer value" sqref="VE5:VE1048576">
      <formula1>-2147483648</formula1>
      <formula2>2147483647</formula2>
    </dataValidation>
    <dataValidation type="whole" showInputMessage="1" showErrorMessage="1" errorTitle="Invalid data" error="Please enter only the integer value" sqref="VF5:VF1048576">
      <formula1>-2147483648</formula1>
      <formula2>2147483647</formula2>
    </dataValidation>
    <dataValidation type="whole" showInputMessage="1" showErrorMessage="1" errorTitle="Invalid data" error="Please enter only the integer value" sqref="VG5:VG1048576">
      <formula1>-2147483648</formula1>
      <formula2>2147483647</formula2>
    </dataValidation>
    <dataValidation type="whole" showInputMessage="1" showErrorMessage="1" errorTitle="Invalid data" error="Please enter only the integer value" sqref="VH5:VH1048576">
      <formula1>-2147483648</formula1>
      <formula2>2147483647</formula2>
    </dataValidation>
    <dataValidation type="whole" showInputMessage="1" showErrorMessage="1" errorTitle="Invalid data" error="Please enter only the integer value" sqref="VI5:VI1048576">
      <formula1>-2147483648</formula1>
      <formula2>2147483647</formula2>
    </dataValidation>
    <dataValidation type="whole" showInputMessage="1" showErrorMessage="1" errorTitle="Invalid data" error="Please enter only the integer value" sqref="VJ5:VJ1048576">
      <formula1>-2147483648</formula1>
      <formula2>2147483647</formula2>
    </dataValidation>
    <dataValidation type="whole" showInputMessage="1" showErrorMessage="1" errorTitle="Invalid data" error="Please enter only the integer value" sqref="VK5:VK1048576">
      <formula1>-2147483648</formula1>
      <formula2>2147483647</formula2>
    </dataValidation>
    <dataValidation type="whole" showInputMessage="1" showErrorMessage="1" errorTitle="Invalid data" error="Please enter only the integer value" sqref="VL5:VL1048576">
      <formula1>-2147483648</formula1>
      <formula2>2147483647</formula2>
    </dataValidation>
    <dataValidation type="whole" showInputMessage="1" showErrorMessage="1" errorTitle="Invalid data" error="Please enter only the integer value" sqref="VM5:VM1048576">
      <formula1>-2147483648</formula1>
      <formula2>2147483647</formula2>
    </dataValidation>
    <dataValidation type="whole" showInputMessage="1" showErrorMessage="1" errorTitle="Invalid data" error="Please enter only the integer value" sqref="VN5:VN1048576">
      <formula1>-2147483648</formula1>
      <formula2>2147483647</formula2>
    </dataValidation>
    <dataValidation type="whole" showInputMessage="1" showErrorMessage="1" errorTitle="Invalid data" error="Please enter only the integer value" sqref="VO5:VO1048576">
      <formula1>-2147483648</formula1>
      <formula2>2147483647</formula2>
    </dataValidation>
    <dataValidation type="whole" showInputMessage="1" showErrorMessage="1" errorTitle="Invalid data" error="Please enter only the integer value" sqref="VP5:VP1048576">
      <formula1>-2147483648</formula1>
      <formula2>2147483647</formula2>
    </dataValidation>
    <dataValidation type="whole" showInputMessage="1" showErrorMessage="1" errorTitle="Invalid data" error="Please enter only the integer value" sqref="VQ5:VQ1048576">
      <formula1>-2147483648</formula1>
      <formula2>2147483647</formula2>
    </dataValidation>
    <dataValidation type="whole" showInputMessage="1" showErrorMessage="1" errorTitle="Invalid data" error="Please enter only the integer value" sqref="VR5:VR1048576">
      <formula1>-2147483648</formula1>
      <formula2>2147483647</formula2>
    </dataValidation>
    <dataValidation type="whole" showInputMessage="1" showErrorMessage="1" errorTitle="Invalid data" error="Please enter only the integer value" sqref="VS5:VS1048576">
      <formula1>-2147483648</formula1>
      <formula2>2147483647</formula2>
    </dataValidation>
    <dataValidation type="whole" showInputMessage="1" showErrorMessage="1" errorTitle="Invalid data" error="Please enter only the integer value" sqref="VT5:VT1048576">
      <formula1>-2147483648</formula1>
      <formula2>2147483647</formula2>
    </dataValidation>
    <dataValidation type="decimal" showInputMessage="1" showErrorMessage="1" errorTitle="Invalid data" error="Please enter only the decimal value" sqref="VU5:V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V5:V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W5:V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X5:V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Y5:V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Z5:V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A5:W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B5:W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C5:W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D5:W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E5:W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F5:W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G5:W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H5:W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I5:W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J5:W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K5:W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L5:W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M5:W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N5:W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O5:W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P5:W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WQ5:WQ1048576">
      <formula1>-2147483648</formula1>
      <formula2>2147483647</formula2>
    </dataValidation>
    <dataValidation type="whole" showInputMessage="1" showErrorMessage="1" errorTitle="Invalid data" error="Please enter only the integer value" sqref="WR5:WR1048576">
      <formula1>-2147483648</formula1>
      <formula2>2147483647</formula2>
    </dataValidation>
    <dataValidation type="whole" showInputMessage="1" showErrorMessage="1" errorTitle="Invalid data" error="Please enter only the integer value" sqref="WS5:WS1048576">
      <formula1>-2147483648</formula1>
      <formula2>2147483647</formula2>
    </dataValidation>
    <dataValidation type="whole" showInputMessage="1" showErrorMessage="1" errorTitle="Invalid data" error="Please enter only the integer value" sqref="WT5:WT1048576">
      <formula1>-2147483648</formula1>
      <formula2>2147483647</formula2>
    </dataValidation>
    <dataValidation type="whole" showInputMessage="1" showErrorMessage="1" errorTitle="Invalid data" error="Please enter only the integer value" sqref="WU5:WU1048576">
      <formula1>-2147483648</formula1>
      <formula2>2147483647</formula2>
    </dataValidation>
    <dataValidation type="whole" showInputMessage="1" showErrorMessage="1" errorTitle="Invalid data" error="Please enter only the integer value" sqref="WV5:WV1048576">
      <formula1>-2147483648</formula1>
      <formula2>2147483647</formula2>
    </dataValidation>
    <dataValidation type="whole" showInputMessage="1" showErrorMessage="1" errorTitle="Invalid data" error="Please enter only the integer value" sqref="WW5:WW1048576">
      <formula1>-2147483648</formula1>
      <formula2>2147483647</formula2>
    </dataValidation>
    <dataValidation type="whole" showInputMessage="1" showErrorMessage="1" errorTitle="Invalid data" error="Please enter only the integer value" sqref="WX5:WX1048576">
      <formula1>-2147483648</formula1>
      <formula2>2147483647</formula2>
    </dataValidation>
    <dataValidation type="whole" showInputMessage="1" showErrorMessage="1" errorTitle="Invalid data" error="Please enter only the integer value" sqref="WY5:WY1048576">
      <formula1>-2147483648</formula1>
      <formula2>2147483647</formula2>
    </dataValidation>
    <dataValidation type="whole" showInputMessage="1" showErrorMessage="1" errorTitle="Invalid data" error="Please enter only the integer value" sqref="WZ5:WZ1048576">
      <formula1>-2147483648</formula1>
      <formula2>2147483647</formula2>
    </dataValidation>
    <dataValidation type="whole" showInputMessage="1" showErrorMessage="1" errorTitle="Invalid data" error="Please enter only the integer value" sqref="XA5:XA1048576">
      <formula1>-2147483648</formula1>
      <formula2>2147483647</formula2>
    </dataValidation>
    <dataValidation type="whole" showInputMessage="1" showErrorMessage="1" errorTitle="Invalid data" error="Please enter only the integer value" sqref="XB5:XB1048576">
      <formula1>-2147483648</formula1>
      <formula2>2147483647</formula2>
    </dataValidation>
    <dataValidation type="whole" showInputMessage="1" showErrorMessage="1" errorTitle="Invalid data" error="Please enter only the integer value" sqref="XC5:XC1048576">
      <formula1>-2147483648</formula1>
      <formula2>2147483647</formula2>
    </dataValidation>
    <dataValidation type="whole" showInputMessage="1" showErrorMessage="1" errorTitle="Invalid data" error="Please enter only the integer value" sqref="XD5:XD1048576">
      <formula1>-2147483648</formula1>
      <formula2>2147483647</formula2>
    </dataValidation>
    <dataValidation type="whole" showInputMessage="1" showErrorMessage="1" errorTitle="Invalid data" error="Please enter only the integer value" sqref="XE5:XE1048576">
      <formula1>-2147483648</formula1>
      <formula2>2147483647</formula2>
    </dataValidation>
    <dataValidation type="whole" showInputMessage="1" showErrorMessage="1" errorTitle="Invalid data" error="Please enter only the integer value" sqref="XF5:XF1048576">
      <formula1>-2147483648</formula1>
      <formula2>2147483647</formula2>
    </dataValidation>
    <dataValidation type="whole" showInputMessage="1" showErrorMessage="1" errorTitle="Invalid data" error="Please enter only the integer value" sqref="XG5:XG1048576">
      <formula1>-2147483648</formula1>
      <formula2>2147483647</formula2>
    </dataValidation>
    <dataValidation type="whole" showInputMessage="1" showErrorMessage="1" errorTitle="Invalid data" error="Please enter only the integer value" sqref="XH5:XH1048576">
      <formula1>-2147483648</formula1>
      <formula2>2147483647</formula2>
    </dataValidation>
    <dataValidation type="whole" showInputMessage="1" showErrorMessage="1" errorTitle="Invalid data" error="Please enter only the integer value" sqref="XI5:XI1048576">
      <formula1>-2147483648</formula1>
      <formula2>2147483647</formula2>
    </dataValidation>
    <dataValidation type="whole" showInputMessage="1" showErrorMessage="1" errorTitle="Invalid data" error="Please enter only the integer value" sqref="XJ5:XJ1048576">
      <formula1>-2147483648</formula1>
      <formula2>2147483647</formula2>
    </dataValidation>
    <dataValidation type="whole" showInputMessage="1" showErrorMessage="1" errorTitle="Invalid data" error="Please enter only the integer value" sqref="XK5:XK1048576">
      <formula1>-2147483648</formula1>
      <formula2>2147483647</formula2>
    </dataValidation>
    <dataValidation type="whole" showInputMessage="1" showErrorMessage="1" errorTitle="Invalid data" error="Please enter only the integer value" sqref="XL5:XL1048576">
      <formula1>-2147483648</formula1>
      <formula2>2147483647</formula2>
    </dataValidation>
    <dataValidation type="decimal" showInputMessage="1" showErrorMessage="1" errorTitle="Invalid data" error="Please enter only the decimal value" sqref="XM5:X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N5:X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O5:X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P5:X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Q5:X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R5:X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S5:X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T5:X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U5:X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V5:X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W5:X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X5:X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Y5:X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Z5:X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A5:Y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B5:Y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C5:Y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D5:Y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E5:Y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F5:Y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G5:Y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H5:Y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YI5:YI1048576">
      <formula1>-2147483648</formula1>
      <formula2>2147483647</formula2>
    </dataValidation>
    <dataValidation type="whole" showInputMessage="1" showErrorMessage="1" errorTitle="Invalid data" error="Please enter only the integer value" sqref="YJ5:YJ1048576">
      <formula1>-2147483648</formula1>
      <formula2>2147483647</formula2>
    </dataValidation>
    <dataValidation type="whole" showInputMessage="1" showErrorMessage="1" errorTitle="Invalid data" error="Please enter only the integer value" sqref="YK5:YK1048576">
      <formula1>-2147483648</formula1>
      <formula2>2147483647</formula2>
    </dataValidation>
    <dataValidation type="whole" showInputMessage="1" showErrorMessage="1" errorTitle="Invalid data" error="Please enter only the integer value" sqref="YL5:YL1048576">
      <formula1>-2147483648</formula1>
      <formula2>2147483647</formula2>
    </dataValidation>
    <dataValidation type="whole" showInputMessage="1" showErrorMessage="1" errorTitle="Invalid data" error="Please enter only the integer value" sqref="YM5:YM1048576">
      <formula1>-2147483648</formula1>
      <formula2>2147483647</formula2>
    </dataValidation>
    <dataValidation type="whole" showInputMessage="1" showErrorMessage="1" errorTitle="Invalid data" error="Please enter only the integer value" sqref="YN5:YN1048576">
      <formula1>-2147483648</formula1>
      <formula2>2147483647</formula2>
    </dataValidation>
    <dataValidation type="whole" showInputMessage="1" showErrorMessage="1" errorTitle="Invalid data" error="Please enter only the integer value" sqref="YO5:YO1048576">
      <formula1>-2147483648</formula1>
      <formula2>2147483647</formula2>
    </dataValidation>
    <dataValidation type="whole" showInputMessage="1" showErrorMessage="1" errorTitle="Invalid data" error="Please enter only the integer value" sqref="YP5:YP1048576">
      <formula1>-2147483648</formula1>
      <formula2>2147483647</formula2>
    </dataValidation>
    <dataValidation type="whole" showInputMessage="1" showErrorMessage="1" errorTitle="Invalid data" error="Please enter only the integer value" sqref="YQ5:YQ1048576">
      <formula1>-2147483648</formula1>
      <formula2>2147483647</formula2>
    </dataValidation>
    <dataValidation type="whole" showInputMessage="1" showErrorMessage="1" errorTitle="Invalid data" error="Please enter only the integer value" sqref="YR5:YR1048576">
      <formula1>-2147483648</formula1>
      <formula2>2147483647</formula2>
    </dataValidation>
    <dataValidation type="whole" showInputMessage="1" showErrorMessage="1" errorTitle="Invalid data" error="Please enter only the integer value" sqref="YS5:YS1048576">
      <formula1>-2147483648</formula1>
      <formula2>2147483647</formula2>
    </dataValidation>
    <dataValidation type="whole" showInputMessage="1" showErrorMessage="1" errorTitle="Invalid data" error="Please enter only the integer value" sqref="YT5:YT1048576">
      <formula1>-2147483648</formula1>
      <formula2>2147483647</formula2>
    </dataValidation>
    <dataValidation type="whole" showInputMessage="1" showErrorMessage="1" errorTitle="Invalid data" error="Please enter only the integer value" sqref="YU5:YU1048576">
      <formula1>-2147483648</formula1>
      <formula2>2147483647</formula2>
    </dataValidation>
    <dataValidation type="whole" showInputMessage="1" showErrorMessage="1" errorTitle="Invalid data" error="Please enter only the integer value" sqref="YV5:YV1048576">
      <formula1>-2147483648</formula1>
      <formula2>2147483647</formula2>
    </dataValidation>
    <dataValidation type="whole" showInputMessage="1" showErrorMessage="1" errorTitle="Invalid data" error="Please enter only the integer value" sqref="YW5:YW1048576">
      <formula1>-2147483648</formula1>
      <formula2>2147483647</formula2>
    </dataValidation>
    <dataValidation type="whole" showInputMessage="1" showErrorMessage="1" errorTitle="Invalid data" error="Please enter only the integer value" sqref="YX5:YX1048576">
      <formula1>-2147483648</formula1>
      <formula2>2147483647</formula2>
    </dataValidation>
    <dataValidation type="whole" showInputMessage="1" showErrorMessage="1" errorTitle="Invalid data" error="Please enter only the integer value" sqref="YY5:YY1048576">
      <formula1>-2147483648</formula1>
      <formula2>2147483647</formula2>
    </dataValidation>
    <dataValidation type="whole" showInputMessage="1" showErrorMessage="1" errorTitle="Invalid data" error="Please enter only the integer value" sqref="YZ5:YZ1048576">
      <formula1>-2147483648</formula1>
      <formula2>2147483647</formula2>
    </dataValidation>
    <dataValidation type="whole" showInputMessage="1" showErrorMessage="1" errorTitle="Invalid data" error="Please enter only the integer value" sqref="ZA5:ZA1048576">
      <formula1>-2147483648</formula1>
      <formula2>2147483647</formula2>
    </dataValidation>
    <dataValidation type="whole" showInputMessage="1" showErrorMessage="1" errorTitle="Invalid data" error="Please enter only the integer value" sqref="ZB5:ZB1048576">
      <formula1>-2147483648</formula1>
      <formula2>2147483647</formula2>
    </dataValidation>
    <dataValidation type="whole" showInputMessage="1" showErrorMessage="1" errorTitle="Invalid data" error="Please enter only the integer value" sqref="ZC5:ZC1048576">
      <formula1>-2147483648</formula1>
      <formula2>2147483647</formula2>
    </dataValidation>
    <dataValidation type="whole" showInputMessage="1" showErrorMessage="1" errorTitle="Invalid data" error="Please enter only the integer value" sqref="ZD5:ZD1048576">
      <formula1>-2147483648</formula1>
      <formula2>2147483647</formula2>
    </dataValidation>
    <dataValidation type="decimal" showInputMessage="1" showErrorMessage="1" errorTitle="Invalid data" error="Please enter only the decimal value" sqref="ZE5:Z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F5:Z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G5:Z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H5:Z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I5:Z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J5:Z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K5:Z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L5:Z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M5:Z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N5:Z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O5:Z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P5:Z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Q5:Z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R5:Z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S5:Z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T5:Z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U5:Z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V5:Z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W5:Z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X5:Z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Y5:Z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Z5:ZZ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7" width="15.7109375" style="14"/>
    <col min="8" max="8" width="15.7109375" style="1"/>
    <col min="9" max="10" width="15.7109375" style="3"/>
    <col min="11" max="11" width="15.7109375" style="1"/>
    <col min="12" max="15" width="15.7109375" style="3"/>
    <col min="16" max="16" width="15.7109375" style="7"/>
    <col min="17" max="16384" width="15.7109375" style="1"/>
  </cols>
  <sheetData>
    <row r="1" spans="1:16" ht="75" x14ac:dyDescent="0.25">
      <c r="A1" s="1" t="s">
        <v>0</v>
      </c>
      <c r="B1" s="2" t="s">
        <v>4123</v>
      </c>
      <c r="C1" s="2" t="s">
        <v>3742</v>
      </c>
      <c r="D1" s="2" t="s">
        <v>3689</v>
      </c>
      <c r="E1" s="2" t="s">
        <v>3659</v>
      </c>
      <c r="F1" s="2" t="s">
        <v>3662</v>
      </c>
      <c r="G1" s="2" t="s">
        <v>3663</v>
      </c>
      <c r="H1" s="2" t="s">
        <v>2207</v>
      </c>
      <c r="I1" s="2" t="s">
        <v>3743</v>
      </c>
      <c r="J1" s="2" t="s">
        <v>4124</v>
      </c>
      <c r="K1" s="2" t="s">
        <v>3664</v>
      </c>
      <c r="L1" s="2" t="s">
        <v>3744</v>
      </c>
      <c r="M1" s="2" t="s">
        <v>3734</v>
      </c>
      <c r="N1" s="2" t="s">
        <v>4125</v>
      </c>
      <c r="O1" s="2" t="s">
        <v>4126</v>
      </c>
      <c r="P1" s="2" t="s">
        <v>3727</v>
      </c>
    </row>
    <row r="2" spans="1:16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1" t="s">
        <v>32</v>
      </c>
      <c r="B3" s="2" t="s">
        <v>1293</v>
      </c>
      <c r="C3" s="2" t="s">
        <v>1293</v>
      </c>
      <c r="D3" s="2" t="s">
        <v>4127</v>
      </c>
      <c r="E3" s="2" t="s">
        <v>1293</v>
      </c>
      <c r="F3" s="2" t="s">
        <v>3720</v>
      </c>
      <c r="G3" s="2" t="s">
        <v>3720</v>
      </c>
      <c r="H3" s="2" t="s">
        <v>3721</v>
      </c>
      <c r="I3" s="2" t="s">
        <v>28</v>
      </c>
      <c r="J3" s="2" t="s">
        <v>28</v>
      </c>
      <c r="K3" s="2" t="s">
        <v>3722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1293</v>
      </c>
    </row>
    <row r="4" spans="1:16" x14ac:dyDescent="0.25">
      <c r="B4" s="2" t="s">
        <v>2612</v>
      </c>
      <c r="C4" s="2" t="s">
        <v>2613</v>
      </c>
      <c r="D4" s="2" t="s">
        <v>3534</v>
      </c>
      <c r="E4" s="2" t="s">
        <v>3650</v>
      </c>
      <c r="F4" s="2" t="s">
        <v>2614</v>
      </c>
      <c r="G4" s="2" t="s">
        <v>2623</v>
      </c>
      <c r="H4" s="2" t="s">
        <v>3521</v>
      </c>
      <c r="I4" s="2" t="s">
        <v>3522</v>
      </c>
      <c r="J4" s="2" t="s">
        <v>3523</v>
      </c>
      <c r="K4" s="2" t="s">
        <v>3524</v>
      </c>
      <c r="L4" s="2" t="s">
        <v>3525</v>
      </c>
      <c r="M4" s="2" t="s">
        <v>3526</v>
      </c>
      <c r="N4" s="2" t="s">
        <v>3527</v>
      </c>
      <c r="O4" s="2" t="s">
        <v>3528</v>
      </c>
      <c r="P4" s="2" t="s">
        <v>2615</v>
      </c>
    </row>
    <row r="5" spans="1:16" x14ac:dyDescent="0.25">
      <c r="B5" s="8"/>
      <c r="P5" s="6"/>
    </row>
  </sheetData>
  <dataValidations count="11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S_21_02_01_01_Line_of_business</formula1>
    </dataValidation>
    <dataValidation type="date" operator="greaterThanOrEqual" showInputMessage="1" showErrorMessage="1" errorTitle="Invalid data" error="Please enter only the date value" sqref="F5:F1048576">
      <formula1>2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S_21_02_01_01_Type_of_underwriting_model</formula1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2" width="15.7109375" style="3"/>
    <col min="43" max="64" width="15.7109375" style="1"/>
    <col min="65" max="108" width="15.7109375" style="3"/>
    <col min="109" max="109" width="15.7109375" style="7"/>
    <col min="110" max="16384" width="15.7109375" style="1"/>
  </cols>
  <sheetData>
    <row r="1" spans="1:109" ht="45" x14ac:dyDescent="0.25">
      <c r="A1" s="1" t="s">
        <v>0</v>
      </c>
      <c r="B1" s="2" t="s">
        <v>4096</v>
      </c>
      <c r="C1" s="2" t="s">
        <v>4096</v>
      </c>
      <c r="D1" s="2" t="s">
        <v>4096</v>
      </c>
      <c r="E1" s="2" t="s">
        <v>4096</v>
      </c>
      <c r="F1" s="2" t="s">
        <v>4096</v>
      </c>
      <c r="G1" s="2" t="s">
        <v>4096</v>
      </c>
      <c r="H1" s="2" t="s">
        <v>4096</v>
      </c>
      <c r="I1" s="2" t="s">
        <v>4096</v>
      </c>
      <c r="J1" s="2" t="s">
        <v>4096</v>
      </c>
      <c r="K1" s="2" t="s">
        <v>4096</v>
      </c>
      <c r="L1" s="2" t="s">
        <v>4096</v>
      </c>
      <c r="M1" s="2" t="s">
        <v>4096</v>
      </c>
      <c r="N1" s="2" t="s">
        <v>4096</v>
      </c>
      <c r="O1" s="2" t="s">
        <v>4096</v>
      </c>
      <c r="P1" s="2" t="s">
        <v>4096</v>
      </c>
      <c r="Q1" s="2" t="s">
        <v>4096</v>
      </c>
      <c r="R1" s="2" t="s">
        <v>4096</v>
      </c>
      <c r="S1" s="2" t="s">
        <v>4096</v>
      </c>
      <c r="T1" s="2" t="s">
        <v>4096</v>
      </c>
      <c r="U1" s="2" t="s">
        <v>4096</v>
      </c>
      <c r="V1" s="2" t="s">
        <v>4096</v>
      </c>
      <c r="W1" s="2" t="s">
        <v>4097</v>
      </c>
      <c r="X1" s="2" t="s">
        <v>4097</v>
      </c>
      <c r="Y1" s="2" t="s">
        <v>4097</v>
      </c>
      <c r="Z1" s="2" t="s">
        <v>4097</v>
      </c>
      <c r="AA1" s="2" t="s">
        <v>4097</v>
      </c>
      <c r="AB1" s="2" t="s">
        <v>4097</v>
      </c>
      <c r="AC1" s="2" t="s">
        <v>4097</v>
      </c>
      <c r="AD1" s="2" t="s">
        <v>4097</v>
      </c>
      <c r="AE1" s="2" t="s">
        <v>4097</v>
      </c>
      <c r="AF1" s="2" t="s">
        <v>4097</v>
      </c>
      <c r="AG1" s="2" t="s">
        <v>4097</v>
      </c>
      <c r="AH1" s="2" t="s">
        <v>4097</v>
      </c>
      <c r="AI1" s="2" t="s">
        <v>4097</v>
      </c>
      <c r="AJ1" s="2" t="s">
        <v>4097</v>
      </c>
      <c r="AK1" s="2" t="s">
        <v>4097</v>
      </c>
      <c r="AL1" s="2" t="s">
        <v>4097</v>
      </c>
      <c r="AM1" s="2" t="s">
        <v>4097</v>
      </c>
      <c r="AN1" s="2" t="s">
        <v>4097</v>
      </c>
      <c r="AO1" s="2" t="s">
        <v>4097</v>
      </c>
      <c r="AP1" s="2" t="s">
        <v>4097</v>
      </c>
      <c r="AQ1" s="2" t="s">
        <v>4098</v>
      </c>
      <c r="AR1" s="2" t="s">
        <v>4098</v>
      </c>
      <c r="AS1" s="2" t="s">
        <v>4098</v>
      </c>
      <c r="AT1" s="2" t="s">
        <v>4098</v>
      </c>
      <c r="AU1" s="2" t="s">
        <v>4098</v>
      </c>
      <c r="AV1" s="2" t="s">
        <v>4098</v>
      </c>
      <c r="AW1" s="2" t="s">
        <v>4098</v>
      </c>
      <c r="AX1" s="2" t="s">
        <v>4098</v>
      </c>
      <c r="AY1" s="2" t="s">
        <v>4098</v>
      </c>
      <c r="AZ1" s="2" t="s">
        <v>4098</v>
      </c>
      <c r="BA1" s="2" t="s">
        <v>4098</v>
      </c>
      <c r="BB1" s="2" t="s">
        <v>4098</v>
      </c>
      <c r="BC1" s="2" t="s">
        <v>4098</v>
      </c>
      <c r="BD1" s="2" t="s">
        <v>4098</v>
      </c>
      <c r="BE1" s="2" t="s">
        <v>4098</v>
      </c>
      <c r="BF1" s="2" t="s">
        <v>4098</v>
      </c>
      <c r="BG1" s="2" t="s">
        <v>4098</v>
      </c>
      <c r="BH1" s="2" t="s">
        <v>4098</v>
      </c>
      <c r="BI1" s="2" t="s">
        <v>4098</v>
      </c>
      <c r="BJ1" s="2" t="s">
        <v>4098</v>
      </c>
      <c r="BK1" s="2" t="s">
        <v>4098</v>
      </c>
      <c r="BL1" s="2" t="s">
        <v>4098</v>
      </c>
      <c r="BM1" s="2" t="s">
        <v>4099</v>
      </c>
      <c r="BN1" s="2" t="s">
        <v>4099</v>
      </c>
      <c r="BO1" s="2" t="s">
        <v>4099</v>
      </c>
      <c r="BP1" s="2" t="s">
        <v>4099</v>
      </c>
      <c r="BQ1" s="2" t="s">
        <v>4099</v>
      </c>
      <c r="BR1" s="2" t="s">
        <v>4099</v>
      </c>
      <c r="BS1" s="2" t="s">
        <v>4099</v>
      </c>
      <c r="BT1" s="2" t="s">
        <v>4099</v>
      </c>
      <c r="BU1" s="2" t="s">
        <v>4099</v>
      </c>
      <c r="BV1" s="2" t="s">
        <v>4099</v>
      </c>
      <c r="BW1" s="2" t="s">
        <v>4099</v>
      </c>
      <c r="BX1" s="2" t="s">
        <v>4099</v>
      </c>
      <c r="BY1" s="2" t="s">
        <v>4099</v>
      </c>
      <c r="BZ1" s="2" t="s">
        <v>4099</v>
      </c>
      <c r="CA1" s="2" t="s">
        <v>4099</v>
      </c>
      <c r="CB1" s="2" t="s">
        <v>4099</v>
      </c>
      <c r="CC1" s="2" t="s">
        <v>4099</v>
      </c>
      <c r="CD1" s="2" t="s">
        <v>4099</v>
      </c>
      <c r="CE1" s="2" t="s">
        <v>4099</v>
      </c>
      <c r="CF1" s="2" t="s">
        <v>4099</v>
      </c>
      <c r="CG1" s="2" t="s">
        <v>4099</v>
      </c>
      <c r="CH1" s="2" t="s">
        <v>4099</v>
      </c>
      <c r="CI1" s="2" t="s">
        <v>4100</v>
      </c>
      <c r="CJ1" s="2" t="s">
        <v>4100</v>
      </c>
      <c r="CK1" s="2" t="s">
        <v>4100</v>
      </c>
      <c r="CL1" s="2" t="s">
        <v>4100</v>
      </c>
      <c r="CM1" s="2" t="s">
        <v>4100</v>
      </c>
      <c r="CN1" s="2" t="s">
        <v>4100</v>
      </c>
      <c r="CO1" s="2" t="s">
        <v>4100</v>
      </c>
      <c r="CP1" s="2" t="s">
        <v>4100</v>
      </c>
      <c r="CQ1" s="2" t="s">
        <v>4100</v>
      </c>
      <c r="CR1" s="2" t="s">
        <v>4100</v>
      </c>
      <c r="CS1" s="2" t="s">
        <v>4100</v>
      </c>
      <c r="CT1" s="2" t="s">
        <v>4100</v>
      </c>
      <c r="CU1" s="2" t="s">
        <v>4100</v>
      </c>
      <c r="CV1" s="2" t="s">
        <v>4100</v>
      </c>
      <c r="CW1" s="2" t="s">
        <v>4100</v>
      </c>
      <c r="CX1" s="2" t="s">
        <v>4100</v>
      </c>
      <c r="CY1" s="2" t="s">
        <v>4100</v>
      </c>
      <c r="CZ1" s="2" t="s">
        <v>4100</v>
      </c>
      <c r="DA1" s="2" t="s">
        <v>4100</v>
      </c>
      <c r="DB1" s="2" t="s">
        <v>4100</v>
      </c>
      <c r="DC1" s="2" t="s">
        <v>4100</v>
      </c>
      <c r="DD1" s="2" t="s">
        <v>4100</v>
      </c>
      <c r="DE1" s="2" t="s">
        <v>3689</v>
      </c>
    </row>
    <row r="2" spans="1:109" x14ac:dyDescent="0.25">
      <c r="A2" s="1" t="s">
        <v>8</v>
      </c>
      <c r="B2" s="2" t="s">
        <v>4101</v>
      </c>
      <c r="C2" s="2" t="s">
        <v>4102</v>
      </c>
      <c r="D2" s="2" t="s">
        <v>4103</v>
      </c>
      <c r="E2" s="2" t="s">
        <v>4104</v>
      </c>
      <c r="F2" s="2" t="s">
        <v>4105</v>
      </c>
      <c r="G2" s="2" t="s">
        <v>4106</v>
      </c>
      <c r="H2" s="2" t="s">
        <v>4107</v>
      </c>
      <c r="I2" s="2" t="s">
        <v>4108</v>
      </c>
      <c r="J2" s="2" t="s">
        <v>4109</v>
      </c>
      <c r="K2" s="2" t="s">
        <v>4110</v>
      </c>
      <c r="L2" s="2" t="s">
        <v>4111</v>
      </c>
      <c r="M2" s="2" t="s">
        <v>4112</v>
      </c>
      <c r="N2" s="2" t="s">
        <v>4113</v>
      </c>
      <c r="O2" s="2" t="s">
        <v>4114</v>
      </c>
      <c r="P2" s="2" t="s">
        <v>4115</v>
      </c>
      <c r="Q2" s="2" t="s">
        <v>4116</v>
      </c>
      <c r="R2" s="2" t="s">
        <v>4117</v>
      </c>
      <c r="S2" s="2" t="s">
        <v>4118</v>
      </c>
      <c r="T2" s="2" t="s">
        <v>4119</v>
      </c>
      <c r="U2" s="2" t="s">
        <v>4120</v>
      </c>
      <c r="V2" s="2" t="s">
        <v>4121</v>
      </c>
      <c r="W2" s="2" t="s">
        <v>4101</v>
      </c>
      <c r="X2" s="2" t="s">
        <v>4102</v>
      </c>
      <c r="Y2" s="2" t="s">
        <v>4103</v>
      </c>
      <c r="Z2" s="2" t="s">
        <v>4104</v>
      </c>
      <c r="AA2" s="2" t="s">
        <v>4105</v>
      </c>
      <c r="AB2" s="2" t="s">
        <v>4106</v>
      </c>
      <c r="AC2" s="2" t="s">
        <v>4107</v>
      </c>
      <c r="AD2" s="2" t="s">
        <v>4108</v>
      </c>
      <c r="AE2" s="2" t="s">
        <v>4109</v>
      </c>
      <c r="AF2" s="2" t="s">
        <v>4110</v>
      </c>
      <c r="AG2" s="2" t="s">
        <v>4111</v>
      </c>
      <c r="AH2" s="2" t="s">
        <v>4112</v>
      </c>
      <c r="AI2" s="2" t="s">
        <v>4113</v>
      </c>
      <c r="AJ2" s="2" t="s">
        <v>4114</v>
      </c>
      <c r="AK2" s="2" t="s">
        <v>4115</v>
      </c>
      <c r="AL2" s="2" t="s">
        <v>4116</v>
      </c>
      <c r="AM2" s="2" t="s">
        <v>4117</v>
      </c>
      <c r="AN2" s="2" t="s">
        <v>4118</v>
      </c>
      <c r="AO2" s="2" t="s">
        <v>4119</v>
      </c>
      <c r="AP2" s="2" t="s">
        <v>4120</v>
      </c>
      <c r="AQ2" s="2" t="s">
        <v>4101</v>
      </c>
      <c r="AR2" s="2" t="s">
        <v>4102</v>
      </c>
      <c r="AS2" s="2" t="s">
        <v>4103</v>
      </c>
      <c r="AT2" s="2" t="s">
        <v>4104</v>
      </c>
      <c r="AU2" s="2" t="s">
        <v>4105</v>
      </c>
      <c r="AV2" s="2" t="s">
        <v>4106</v>
      </c>
      <c r="AW2" s="2" t="s">
        <v>4107</v>
      </c>
      <c r="AX2" s="2" t="s">
        <v>4108</v>
      </c>
      <c r="AY2" s="2" t="s">
        <v>4109</v>
      </c>
      <c r="AZ2" s="2" t="s">
        <v>4110</v>
      </c>
      <c r="BA2" s="2" t="s">
        <v>4111</v>
      </c>
      <c r="BB2" s="2" t="s">
        <v>4112</v>
      </c>
      <c r="BC2" s="2" t="s">
        <v>4113</v>
      </c>
      <c r="BD2" s="2" t="s">
        <v>4114</v>
      </c>
      <c r="BE2" s="2" t="s">
        <v>4115</v>
      </c>
      <c r="BF2" s="2" t="s">
        <v>4116</v>
      </c>
      <c r="BG2" s="2" t="s">
        <v>4117</v>
      </c>
      <c r="BH2" s="2" t="s">
        <v>4118</v>
      </c>
      <c r="BI2" s="2" t="s">
        <v>4119</v>
      </c>
      <c r="BJ2" s="2" t="s">
        <v>4120</v>
      </c>
      <c r="BK2" s="2" t="s">
        <v>4121</v>
      </c>
      <c r="BL2" s="2" t="s">
        <v>1159</v>
      </c>
      <c r="BM2" s="2" t="s">
        <v>4101</v>
      </c>
      <c r="BN2" s="2" t="s">
        <v>4102</v>
      </c>
      <c r="BO2" s="2" t="s">
        <v>4103</v>
      </c>
      <c r="BP2" s="2" t="s">
        <v>4104</v>
      </c>
      <c r="BQ2" s="2" t="s">
        <v>4105</v>
      </c>
      <c r="BR2" s="2" t="s">
        <v>4106</v>
      </c>
      <c r="BS2" s="2" t="s">
        <v>4107</v>
      </c>
      <c r="BT2" s="2" t="s">
        <v>4108</v>
      </c>
      <c r="BU2" s="2" t="s">
        <v>4109</v>
      </c>
      <c r="BV2" s="2" t="s">
        <v>4110</v>
      </c>
      <c r="BW2" s="2" t="s">
        <v>4111</v>
      </c>
      <c r="BX2" s="2" t="s">
        <v>4112</v>
      </c>
      <c r="BY2" s="2" t="s">
        <v>4113</v>
      </c>
      <c r="BZ2" s="2" t="s">
        <v>4114</v>
      </c>
      <c r="CA2" s="2" t="s">
        <v>4115</v>
      </c>
      <c r="CB2" s="2" t="s">
        <v>4116</v>
      </c>
      <c r="CC2" s="2" t="s">
        <v>4117</v>
      </c>
      <c r="CD2" s="2" t="s">
        <v>4118</v>
      </c>
      <c r="CE2" s="2" t="s">
        <v>4119</v>
      </c>
      <c r="CF2" s="2" t="s">
        <v>4120</v>
      </c>
      <c r="CG2" s="2" t="s">
        <v>4121</v>
      </c>
      <c r="CH2" s="2" t="s">
        <v>1159</v>
      </c>
      <c r="CI2" s="2" t="s">
        <v>4101</v>
      </c>
      <c r="CJ2" s="2" t="s">
        <v>4102</v>
      </c>
      <c r="CK2" s="2" t="s">
        <v>4103</v>
      </c>
      <c r="CL2" s="2" t="s">
        <v>4104</v>
      </c>
      <c r="CM2" s="2" t="s">
        <v>4105</v>
      </c>
      <c r="CN2" s="2" t="s">
        <v>4106</v>
      </c>
      <c r="CO2" s="2" t="s">
        <v>4107</v>
      </c>
      <c r="CP2" s="2" t="s">
        <v>4108</v>
      </c>
      <c r="CQ2" s="2" t="s">
        <v>4109</v>
      </c>
      <c r="CR2" s="2" t="s">
        <v>4110</v>
      </c>
      <c r="CS2" s="2" t="s">
        <v>4111</v>
      </c>
      <c r="CT2" s="2" t="s">
        <v>4112</v>
      </c>
      <c r="CU2" s="2" t="s">
        <v>4113</v>
      </c>
      <c r="CV2" s="2" t="s">
        <v>4114</v>
      </c>
      <c r="CW2" s="2" t="s">
        <v>4115</v>
      </c>
      <c r="CX2" s="2" t="s">
        <v>4116</v>
      </c>
      <c r="CY2" s="2" t="s">
        <v>4117</v>
      </c>
      <c r="CZ2" s="2" t="s">
        <v>4118</v>
      </c>
      <c r="DA2" s="2" t="s">
        <v>4119</v>
      </c>
      <c r="DB2" s="2" t="s">
        <v>4120</v>
      </c>
      <c r="DC2" s="2" t="s">
        <v>4121</v>
      </c>
      <c r="DD2" s="2" t="s">
        <v>1159</v>
      </c>
      <c r="DE2" s="2" t="s">
        <v>12</v>
      </c>
    </row>
    <row r="3" spans="1:109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42</v>
      </c>
      <c r="AR3" s="2" t="s">
        <v>42</v>
      </c>
      <c r="AS3" s="2" t="s">
        <v>42</v>
      </c>
      <c r="AT3" s="2" t="s">
        <v>42</v>
      </c>
      <c r="AU3" s="2" t="s">
        <v>42</v>
      </c>
      <c r="AV3" s="2" t="s">
        <v>42</v>
      </c>
      <c r="AW3" s="2" t="s">
        <v>42</v>
      </c>
      <c r="AX3" s="2" t="s">
        <v>42</v>
      </c>
      <c r="AY3" s="2" t="s">
        <v>42</v>
      </c>
      <c r="AZ3" s="2" t="s">
        <v>42</v>
      </c>
      <c r="BA3" s="2" t="s">
        <v>42</v>
      </c>
      <c r="BB3" s="2" t="s">
        <v>42</v>
      </c>
      <c r="BC3" s="2" t="s">
        <v>42</v>
      </c>
      <c r="BD3" s="2" t="s">
        <v>42</v>
      </c>
      <c r="BE3" s="2" t="s">
        <v>42</v>
      </c>
      <c r="BF3" s="2" t="s">
        <v>42</v>
      </c>
      <c r="BG3" s="2" t="s">
        <v>42</v>
      </c>
      <c r="BH3" s="2" t="s">
        <v>42</v>
      </c>
      <c r="BI3" s="2" t="s">
        <v>42</v>
      </c>
      <c r="BJ3" s="2" t="s">
        <v>42</v>
      </c>
      <c r="BK3" s="2" t="s">
        <v>42</v>
      </c>
      <c r="BL3" s="2" t="s">
        <v>42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4122</v>
      </c>
    </row>
    <row r="4" spans="1:109" x14ac:dyDescent="0.25">
      <c r="B4" s="2" t="s">
        <v>2078</v>
      </c>
      <c r="C4" s="2" t="s">
        <v>2079</v>
      </c>
      <c r="D4" s="2" t="s">
        <v>2080</v>
      </c>
      <c r="E4" s="2" t="s">
        <v>2081</v>
      </c>
      <c r="F4" s="2" t="s">
        <v>2082</v>
      </c>
      <c r="G4" s="2" t="s">
        <v>2083</v>
      </c>
      <c r="H4" s="2" t="s">
        <v>2084</v>
      </c>
      <c r="I4" s="2" t="s">
        <v>2085</v>
      </c>
      <c r="J4" s="2" t="s">
        <v>2086</v>
      </c>
      <c r="K4" s="2" t="s">
        <v>2087</v>
      </c>
      <c r="L4" s="2" t="s">
        <v>2088</v>
      </c>
      <c r="M4" s="2" t="s">
        <v>2089</v>
      </c>
      <c r="N4" s="2" t="s">
        <v>2090</v>
      </c>
      <c r="O4" s="2" t="s">
        <v>2091</v>
      </c>
      <c r="P4" s="2" t="s">
        <v>2092</v>
      </c>
      <c r="Q4" s="2" t="s">
        <v>2093</v>
      </c>
      <c r="R4" s="2" t="s">
        <v>2094</v>
      </c>
      <c r="S4" s="2" t="s">
        <v>2095</v>
      </c>
      <c r="T4" s="2" t="s">
        <v>2096</v>
      </c>
      <c r="U4" s="2" t="s">
        <v>2097</v>
      </c>
      <c r="V4" s="2" t="s">
        <v>2098</v>
      </c>
      <c r="W4" s="2" t="s">
        <v>2104</v>
      </c>
      <c r="X4" s="2" t="s">
        <v>2105</v>
      </c>
      <c r="Y4" s="2" t="s">
        <v>2106</v>
      </c>
      <c r="Z4" s="2" t="s">
        <v>2107</v>
      </c>
      <c r="AA4" s="2" t="s">
        <v>2108</v>
      </c>
      <c r="AB4" s="2" t="s">
        <v>2109</v>
      </c>
      <c r="AC4" s="2" t="s">
        <v>2110</v>
      </c>
      <c r="AD4" s="2" t="s">
        <v>2111</v>
      </c>
      <c r="AE4" s="2" t="s">
        <v>2112</v>
      </c>
      <c r="AF4" s="2" t="s">
        <v>2113</v>
      </c>
      <c r="AG4" s="2" t="s">
        <v>2114</v>
      </c>
      <c r="AH4" s="2" t="s">
        <v>2115</v>
      </c>
      <c r="AI4" s="2" t="s">
        <v>2116</v>
      </c>
      <c r="AJ4" s="2" t="s">
        <v>2117</v>
      </c>
      <c r="AK4" s="2" t="s">
        <v>2118</v>
      </c>
      <c r="AL4" s="2" t="s">
        <v>2119</v>
      </c>
      <c r="AM4" s="2" t="s">
        <v>2120</v>
      </c>
      <c r="AN4" s="2" t="s">
        <v>2121</v>
      </c>
      <c r="AO4" s="2" t="s">
        <v>2122</v>
      </c>
      <c r="AP4" s="2" t="s">
        <v>2123</v>
      </c>
      <c r="AQ4" s="2" t="s">
        <v>2221</v>
      </c>
      <c r="AR4" s="2" t="s">
        <v>2222</v>
      </c>
      <c r="AS4" s="2" t="s">
        <v>2639</v>
      </c>
      <c r="AT4" s="2" t="s">
        <v>2640</v>
      </c>
      <c r="AU4" s="2" t="s">
        <v>2641</v>
      </c>
      <c r="AV4" s="2" t="s">
        <v>2642</v>
      </c>
      <c r="AW4" s="2" t="s">
        <v>2643</v>
      </c>
      <c r="AX4" s="2" t="s">
        <v>2728</v>
      </c>
      <c r="AY4" s="2" t="s">
        <v>2729</v>
      </c>
      <c r="AZ4" s="2" t="s">
        <v>2293</v>
      </c>
      <c r="BA4" s="2" t="s">
        <v>2294</v>
      </c>
      <c r="BB4" s="2" t="s">
        <v>2295</v>
      </c>
      <c r="BC4" s="2" t="s">
        <v>2296</v>
      </c>
      <c r="BD4" s="2" t="s">
        <v>2297</v>
      </c>
      <c r="BE4" s="2" t="s">
        <v>2298</v>
      </c>
      <c r="BF4" s="2" t="s">
        <v>2299</v>
      </c>
      <c r="BG4" s="2" t="s">
        <v>2300</v>
      </c>
      <c r="BH4" s="2" t="s">
        <v>2301</v>
      </c>
      <c r="BI4" s="2" t="s">
        <v>2302</v>
      </c>
      <c r="BJ4" s="2" t="s">
        <v>2303</v>
      </c>
      <c r="BK4" s="2" t="s">
        <v>2304</v>
      </c>
      <c r="BL4" s="2" t="s">
        <v>2581</v>
      </c>
      <c r="BM4" s="2" t="s">
        <v>2223</v>
      </c>
      <c r="BN4" s="2" t="s">
        <v>2224</v>
      </c>
      <c r="BO4" s="2" t="s">
        <v>2738</v>
      </c>
      <c r="BP4" s="2" t="s">
        <v>2739</v>
      </c>
      <c r="BQ4" s="2" t="s">
        <v>2740</v>
      </c>
      <c r="BR4" s="2" t="s">
        <v>2741</v>
      </c>
      <c r="BS4" s="2" t="s">
        <v>2742</v>
      </c>
      <c r="BT4" s="2" t="s">
        <v>2743</v>
      </c>
      <c r="BU4" s="2" t="s">
        <v>2744</v>
      </c>
      <c r="BV4" s="2" t="s">
        <v>2305</v>
      </c>
      <c r="BW4" s="2" t="s">
        <v>2306</v>
      </c>
      <c r="BX4" s="2" t="s">
        <v>2307</v>
      </c>
      <c r="BY4" s="2" t="s">
        <v>2308</v>
      </c>
      <c r="BZ4" s="2" t="s">
        <v>2309</v>
      </c>
      <c r="CA4" s="2" t="s">
        <v>2310</v>
      </c>
      <c r="CB4" s="2" t="s">
        <v>2311</v>
      </c>
      <c r="CC4" s="2" t="s">
        <v>2312</v>
      </c>
      <c r="CD4" s="2" t="s">
        <v>2313</v>
      </c>
      <c r="CE4" s="2" t="s">
        <v>2314</v>
      </c>
      <c r="CF4" s="2" t="s">
        <v>2315</v>
      </c>
      <c r="CG4" s="2" t="s">
        <v>2316</v>
      </c>
      <c r="CH4" s="2" t="s">
        <v>2745</v>
      </c>
      <c r="CI4" s="2" t="s">
        <v>2225</v>
      </c>
      <c r="CJ4" s="2" t="s">
        <v>2226</v>
      </c>
      <c r="CK4" s="2" t="s">
        <v>2757</v>
      </c>
      <c r="CL4" s="2" t="s">
        <v>2758</v>
      </c>
      <c r="CM4" s="2" t="s">
        <v>2759</v>
      </c>
      <c r="CN4" s="2" t="s">
        <v>2760</v>
      </c>
      <c r="CO4" s="2" t="s">
        <v>2761</v>
      </c>
      <c r="CP4" s="2" t="s">
        <v>2762</v>
      </c>
      <c r="CQ4" s="2" t="s">
        <v>2763</v>
      </c>
      <c r="CR4" s="2" t="s">
        <v>2317</v>
      </c>
      <c r="CS4" s="2" t="s">
        <v>2318</v>
      </c>
      <c r="CT4" s="2" t="s">
        <v>2319</v>
      </c>
      <c r="CU4" s="2" t="s">
        <v>2320</v>
      </c>
      <c r="CV4" s="2" t="s">
        <v>2321</v>
      </c>
      <c r="CW4" s="2" t="s">
        <v>2322</v>
      </c>
      <c r="CX4" s="2" t="s">
        <v>2323</v>
      </c>
      <c r="CY4" s="2" t="s">
        <v>2324</v>
      </c>
      <c r="CZ4" s="2" t="s">
        <v>2325</v>
      </c>
      <c r="DA4" s="2" t="s">
        <v>2326</v>
      </c>
      <c r="DB4" s="2" t="s">
        <v>2327</v>
      </c>
      <c r="DC4" s="2" t="s">
        <v>2328</v>
      </c>
      <c r="DD4" s="2" t="s">
        <v>2764</v>
      </c>
      <c r="DE4" s="2" t="s">
        <v>3729</v>
      </c>
    </row>
    <row r="5" spans="1:109" x14ac:dyDescent="0.25">
      <c r="B5" s="4"/>
      <c r="DE5" s="6"/>
    </row>
  </sheetData>
  <dataValidations count="108">
    <dataValidation type="custom" allowBlank="1" showInputMessage="1" showErrorMessage="1" sqref="B1:D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Q5:AQ1048576">
      <formula1>-2147483648</formula1>
      <formula2>2147483647</formula2>
    </dataValidation>
    <dataValidation type="whole" showInputMessage="1" showErrorMessage="1" errorTitle="Invalid data" error="Please enter only the integer value" sqref="AR5:AR1048576">
      <formula1>-2147483648</formula1>
      <formula2>2147483647</formula2>
    </dataValidation>
    <dataValidation type="whole" showInputMessage="1" showErrorMessage="1" errorTitle="Invalid data" error="Please enter only the integer value" sqref="AS5:AS1048576">
      <formula1>-2147483648</formula1>
      <formula2>2147483647</formula2>
    </dataValidation>
    <dataValidation type="whole" showInputMessage="1" showErrorMessage="1" errorTitle="Invalid data" error="Please enter only the integer value" sqref="AT5:AT1048576">
      <formula1>-2147483648</formula1>
      <formula2>2147483647</formula2>
    </dataValidation>
    <dataValidation type="whole" showInputMessage="1" showErrorMessage="1" errorTitle="Invalid data" error="Please enter only the integer value" sqref="AU5:AU1048576">
      <formula1>-2147483648</formula1>
      <formula2>2147483647</formula2>
    </dataValidation>
    <dataValidation type="whole" showInputMessage="1" showErrorMessage="1" errorTitle="Invalid data" error="Please enter only the integer value" sqref="AV5:AV1048576">
      <formula1>-2147483648</formula1>
      <formula2>2147483647</formula2>
    </dataValidation>
    <dataValidation type="whole" showInputMessage="1" showErrorMessage="1" errorTitle="Invalid data" error="Please enter only the integer value" sqref="AW5:AW1048576">
      <formula1>-2147483648</formula1>
      <formula2>2147483647</formula2>
    </dataValidation>
    <dataValidation type="whole" showInputMessage="1" showErrorMessage="1" errorTitle="Invalid data" error="Please enter only the integer value" sqref="AX5:AX1048576">
      <formula1>-2147483648</formula1>
      <formula2>2147483647</formula2>
    </dataValidation>
    <dataValidation type="whole" showInputMessage="1" showErrorMessage="1" errorTitle="Invalid data" error="Please enter only the integer value" sqref="AY5:AY1048576">
      <formula1>-2147483648</formula1>
      <formula2>2147483647</formula2>
    </dataValidation>
    <dataValidation type="whole" showInputMessage="1" showErrorMessage="1" errorTitle="Invalid data" error="Please enter only the integer value" sqref="AZ5:AZ1048576">
      <formula1>-2147483648</formula1>
      <formula2>2147483647</formula2>
    </dataValidation>
    <dataValidation type="whole" showInputMessage="1" showErrorMessage="1" errorTitle="Invalid data" error="Please enter only the integer value" sqref="BA5:BA1048576">
      <formula1>-2147483648</formula1>
      <formula2>2147483647</formula2>
    </dataValidation>
    <dataValidation type="whole" showInputMessage="1" showErrorMessage="1" errorTitle="Invalid data" error="Please enter only the integer value" sqref="BB5:BB1048576">
      <formula1>-2147483648</formula1>
      <formula2>2147483647</formula2>
    </dataValidation>
    <dataValidation type="whole" showInputMessage="1" showErrorMessage="1" errorTitle="Invalid data" error="Please enter only the integer value" sqref="BC5:BC1048576">
      <formula1>-2147483648</formula1>
      <formula2>2147483647</formula2>
    </dataValidation>
    <dataValidation type="whole" showInputMessage="1" showErrorMessage="1" errorTitle="Invalid data" error="Please enter only the integer value" sqref="BD5:BD1048576">
      <formula1>-2147483648</formula1>
      <formula2>2147483647</formula2>
    </dataValidation>
    <dataValidation type="whole" showInputMessage="1" showErrorMessage="1" errorTitle="Invalid data" error="Please enter only the integer value" sqref="BE5:BE1048576">
      <formula1>-2147483648</formula1>
      <formula2>2147483647</formula2>
    </dataValidation>
    <dataValidation type="whole" showInputMessage="1" showErrorMessage="1" errorTitle="Invalid data" error="Please enter only the integer value" sqref="BF5:BF1048576">
      <formula1>-2147483648</formula1>
      <formula2>2147483647</formula2>
    </dataValidation>
    <dataValidation type="whole" showInputMessage="1" showErrorMessage="1" errorTitle="Invalid data" error="Please enter only the integer value" sqref="BG5:BG1048576">
      <formula1>-2147483648</formula1>
      <formula2>2147483647</formula2>
    </dataValidation>
    <dataValidation type="whole" showInputMessage="1" showErrorMessage="1" errorTitle="Invalid data" error="Please enter only the integer value" sqref="BH5:BH1048576">
      <formula1>-2147483648</formula1>
      <formula2>2147483647</formula2>
    </dataValidation>
    <dataValidation type="whole" showInputMessage="1" showErrorMessage="1" errorTitle="Invalid data" error="Please enter only the integer value" sqref="BI5:BI1048576">
      <formula1>-2147483648</formula1>
      <formula2>2147483647</formula2>
    </dataValidation>
    <dataValidation type="whole" showInputMessage="1" showErrorMessage="1" errorTitle="Invalid data" error="Please enter only the integer value" sqref="BJ5:BJ1048576">
      <formula1>-2147483648</formula1>
      <formula2>2147483647</formula2>
    </dataValidation>
    <dataValidation type="whole" showInputMessage="1" showErrorMessage="1" errorTitle="Invalid data" error="Please enter only the integer value" sqref="BK5:BK1048576">
      <formula1>-2147483648</formula1>
      <formula2>2147483647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0" width="15.7109375" style="3"/>
    <col min="111" max="111" width="15.7109375" style="16"/>
    <col min="112" max="16384" width="15.7109375" style="1"/>
  </cols>
  <sheetData>
    <row r="1" spans="1:111" ht="90" x14ac:dyDescent="0.25">
      <c r="A1" s="1" t="s">
        <v>0</v>
      </c>
      <c r="B1" s="2" t="s">
        <v>4071</v>
      </c>
      <c r="C1" s="2" t="s">
        <v>4071</v>
      </c>
      <c r="D1" s="2" t="s">
        <v>4071</v>
      </c>
      <c r="E1" s="2" t="s">
        <v>4071</v>
      </c>
      <c r="F1" s="2" t="s">
        <v>4071</v>
      </c>
      <c r="G1" s="2" t="s">
        <v>4071</v>
      </c>
      <c r="H1" s="2" t="s">
        <v>4071</v>
      </c>
      <c r="I1" s="2" t="s">
        <v>4071</v>
      </c>
      <c r="J1" s="2" t="s">
        <v>4071</v>
      </c>
      <c r="K1" s="2" t="s">
        <v>4071</v>
      </c>
      <c r="L1" s="2" t="s">
        <v>4071</v>
      </c>
      <c r="M1" s="2" t="s">
        <v>4072</v>
      </c>
      <c r="N1" s="2" t="s">
        <v>4072</v>
      </c>
      <c r="O1" s="2" t="s">
        <v>4072</v>
      </c>
      <c r="P1" s="2" t="s">
        <v>4072</v>
      </c>
      <c r="Q1" s="2" t="s">
        <v>4072</v>
      </c>
      <c r="R1" s="2" t="s">
        <v>4072</v>
      </c>
      <c r="S1" s="2" t="s">
        <v>4072</v>
      </c>
      <c r="T1" s="2" t="s">
        <v>4072</v>
      </c>
      <c r="U1" s="2" t="s">
        <v>4072</v>
      </c>
      <c r="V1" s="2" t="s">
        <v>4072</v>
      </c>
      <c r="W1" s="2" t="s">
        <v>4072</v>
      </c>
      <c r="X1" s="2" t="s">
        <v>4073</v>
      </c>
      <c r="Y1" s="2" t="s">
        <v>4073</v>
      </c>
      <c r="Z1" s="2" t="s">
        <v>4073</v>
      </c>
      <c r="AA1" s="2" t="s">
        <v>4073</v>
      </c>
      <c r="AB1" s="2" t="s">
        <v>4073</v>
      </c>
      <c r="AC1" s="2" t="s">
        <v>4073</v>
      </c>
      <c r="AD1" s="2" t="s">
        <v>4073</v>
      </c>
      <c r="AE1" s="2" t="s">
        <v>4073</v>
      </c>
      <c r="AF1" s="2" t="s">
        <v>4073</v>
      </c>
      <c r="AG1" s="2" t="s">
        <v>4073</v>
      </c>
      <c r="AH1" s="2" t="s">
        <v>4073</v>
      </c>
      <c r="AI1" s="2" t="s">
        <v>4074</v>
      </c>
      <c r="AJ1" s="2" t="s">
        <v>4074</v>
      </c>
      <c r="AK1" s="2" t="s">
        <v>4074</v>
      </c>
      <c r="AL1" s="2" t="s">
        <v>4074</v>
      </c>
      <c r="AM1" s="2" t="s">
        <v>4074</v>
      </c>
      <c r="AN1" s="2" t="s">
        <v>4074</v>
      </c>
      <c r="AO1" s="2" t="s">
        <v>4074</v>
      </c>
      <c r="AP1" s="2" t="s">
        <v>4074</v>
      </c>
      <c r="AQ1" s="2" t="s">
        <v>4074</v>
      </c>
      <c r="AR1" s="2" t="s">
        <v>4074</v>
      </c>
      <c r="AS1" s="2" t="s">
        <v>4074</v>
      </c>
      <c r="AT1" s="2" t="s">
        <v>4075</v>
      </c>
      <c r="AU1" s="2" t="s">
        <v>4075</v>
      </c>
      <c r="AV1" s="2" t="s">
        <v>4075</v>
      </c>
      <c r="AW1" s="2" t="s">
        <v>4075</v>
      </c>
      <c r="AX1" s="2" t="s">
        <v>4075</v>
      </c>
      <c r="AY1" s="2" t="s">
        <v>4075</v>
      </c>
      <c r="AZ1" s="2" t="s">
        <v>4075</v>
      </c>
      <c r="BA1" s="2" t="s">
        <v>4075</v>
      </c>
      <c r="BB1" s="2" t="s">
        <v>4075</v>
      </c>
      <c r="BC1" s="2" t="s">
        <v>4075</v>
      </c>
      <c r="BD1" s="2" t="s">
        <v>4075</v>
      </c>
      <c r="BE1" s="2" t="s">
        <v>4076</v>
      </c>
      <c r="BF1" s="2" t="s">
        <v>4076</v>
      </c>
      <c r="BG1" s="2" t="s">
        <v>4076</v>
      </c>
      <c r="BH1" s="2" t="s">
        <v>4076</v>
      </c>
      <c r="BI1" s="2" t="s">
        <v>4076</v>
      </c>
      <c r="BJ1" s="2" t="s">
        <v>4076</v>
      </c>
      <c r="BK1" s="2" t="s">
        <v>4076</v>
      </c>
      <c r="BL1" s="2" t="s">
        <v>4076</v>
      </c>
      <c r="BM1" s="2" t="s">
        <v>4076</v>
      </c>
      <c r="BN1" s="2" t="s">
        <v>4076</v>
      </c>
      <c r="BO1" s="2" t="s">
        <v>4076</v>
      </c>
      <c r="BP1" s="2" t="s">
        <v>4077</v>
      </c>
      <c r="BQ1" s="2" t="s">
        <v>4077</v>
      </c>
      <c r="BR1" s="2" t="s">
        <v>4077</v>
      </c>
      <c r="BS1" s="2" t="s">
        <v>4077</v>
      </c>
      <c r="BT1" s="2" t="s">
        <v>4077</v>
      </c>
      <c r="BU1" s="2" t="s">
        <v>4077</v>
      </c>
      <c r="BV1" s="2" t="s">
        <v>4077</v>
      </c>
      <c r="BW1" s="2" t="s">
        <v>4077</v>
      </c>
      <c r="BX1" s="2" t="s">
        <v>4077</v>
      </c>
      <c r="BY1" s="2" t="s">
        <v>4077</v>
      </c>
      <c r="BZ1" s="2" t="s">
        <v>4077</v>
      </c>
      <c r="CA1" s="2" t="s">
        <v>4078</v>
      </c>
      <c r="CB1" s="2" t="s">
        <v>4078</v>
      </c>
      <c r="CC1" s="2" t="s">
        <v>4078</v>
      </c>
      <c r="CD1" s="2" t="s">
        <v>4078</v>
      </c>
      <c r="CE1" s="2" t="s">
        <v>4078</v>
      </c>
      <c r="CF1" s="2" t="s">
        <v>4078</v>
      </c>
      <c r="CG1" s="2" t="s">
        <v>4078</v>
      </c>
      <c r="CH1" s="2" t="s">
        <v>4078</v>
      </c>
      <c r="CI1" s="2" t="s">
        <v>4078</v>
      </c>
      <c r="CJ1" s="2" t="s">
        <v>4078</v>
      </c>
      <c r="CK1" s="2" t="s">
        <v>4078</v>
      </c>
      <c r="CL1" s="2" t="s">
        <v>4079</v>
      </c>
      <c r="CM1" s="2" t="s">
        <v>4079</v>
      </c>
      <c r="CN1" s="2" t="s">
        <v>4079</v>
      </c>
      <c r="CO1" s="2" t="s">
        <v>4079</v>
      </c>
      <c r="CP1" s="2" t="s">
        <v>4079</v>
      </c>
      <c r="CQ1" s="2" t="s">
        <v>4079</v>
      </c>
      <c r="CR1" s="2" t="s">
        <v>4079</v>
      </c>
      <c r="CS1" s="2" t="s">
        <v>4079</v>
      </c>
      <c r="CT1" s="2" t="s">
        <v>4079</v>
      </c>
      <c r="CU1" s="2" t="s">
        <v>4079</v>
      </c>
      <c r="CV1" s="2" t="s">
        <v>4079</v>
      </c>
      <c r="CW1" s="2" t="s">
        <v>4080</v>
      </c>
      <c r="CX1" s="2" t="s">
        <v>4080</v>
      </c>
      <c r="CY1" s="2" t="s">
        <v>4080</v>
      </c>
      <c r="CZ1" s="2" t="s">
        <v>4080</v>
      </c>
      <c r="DA1" s="2" t="s">
        <v>4080</v>
      </c>
      <c r="DB1" s="2" t="s">
        <v>4080</v>
      </c>
      <c r="DC1" s="2" t="s">
        <v>4080</v>
      </c>
      <c r="DD1" s="2" t="s">
        <v>4080</v>
      </c>
      <c r="DE1" s="2" t="s">
        <v>4080</v>
      </c>
      <c r="DF1" s="2" t="s">
        <v>4080</v>
      </c>
      <c r="DG1" s="2" t="s">
        <v>4080</v>
      </c>
    </row>
    <row r="2" spans="1:111" ht="75" x14ac:dyDescent="0.25">
      <c r="A2" s="1" t="s">
        <v>8</v>
      </c>
      <c r="B2" s="2" t="s">
        <v>4081</v>
      </c>
      <c r="C2" s="2" t="s">
        <v>4082</v>
      </c>
      <c r="D2" s="2" t="s">
        <v>3107</v>
      </c>
      <c r="E2" s="2" t="s">
        <v>4083</v>
      </c>
      <c r="F2" s="2" t="s">
        <v>4084</v>
      </c>
      <c r="G2" s="2" t="s">
        <v>4085</v>
      </c>
      <c r="H2" s="2" t="s">
        <v>4086</v>
      </c>
      <c r="I2" s="2" t="s">
        <v>4087</v>
      </c>
      <c r="J2" s="2" t="s">
        <v>3847</v>
      </c>
      <c r="K2" s="2" t="s">
        <v>4088</v>
      </c>
      <c r="L2" s="2" t="s">
        <v>3852</v>
      </c>
      <c r="M2" s="2" t="s">
        <v>4081</v>
      </c>
      <c r="N2" s="2" t="s">
        <v>4082</v>
      </c>
      <c r="O2" s="2" t="s">
        <v>3107</v>
      </c>
      <c r="P2" s="2" t="s">
        <v>4083</v>
      </c>
      <c r="Q2" s="2" t="s">
        <v>4084</v>
      </c>
      <c r="R2" s="2" t="s">
        <v>4085</v>
      </c>
      <c r="S2" s="2" t="s">
        <v>4086</v>
      </c>
      <c r="T2" s="2" t="s">
        <v>4087</v>
      </c>
      <c r="U2" s="2" t="s">
        <v>3847</v>
      </c>
      <c r="V2" s="2" t="s">
        <v>4088</v>
      </c>
      <c r="W2" s="2" t="s">
        <v>3852</v>
      </c>
      <c r="X2" s="2" t="s">
        <v>4081</v>
      </c>
      <c r="Y2" s="2" t="s">
        <v>4082</v>
      </c>
      <c r="Z2" s="2" t="s">
        <v>3107</v>
      </c>
      <c r="AA2" s="2" t="s">
        <v>4083</v>
      </c>
      <c r="AB2" s="2" t="s">
        <v>4084</v>
      </c>
      <c r="AC2" s="2" t="s">
        <v>4085</v>
      </c>
      <c r="AD2" s="2" t="s">
        <v>4086</v>
      </c>
      <c r="AE2" s="2" t="s">
        <v>4087</v>
      </c>
      <c r="AF2" s="2" t="s">
        <v>3847</v>
      </c>
      <c r="AG2" s="2" t="s">
        <v>4088</v>
      </c>
      <c r="AH2" s="2" t="s">
        <v>3852</v>
      </c>
      <c r="AI2" s="2" t="s">
        <v>4081</v>
      </c>
      <c r="AJ2" s="2" t="s">
        <v>4082</v>
      </c>
      <c r="AK2" s="2" t="s">
        <v>3107</v>
      </c>
      <c r="AL2" s="2" t="s">
        <v>4083</v>
      </c>
      <c r="AM2" s="2" t="s">
        <v>4084</v>
      </c>
      <c r="AN2" s="2" t="s">
        <v>4085</v>
      </c>
      <c r="AO2" s="2" t="s">
        <v>4086</v>
      </c>
      <c r="AP2" s="2" t="s">
        <v>4087</v>
      </c>
      <c r="AQ2" s="2" t="s">
        <v>3847</v>
      </c>
      <c r="AR2" s="2" t="s">
        <v>4088</v>
      </c>
      <c r="AS2" s="2" t="s">
        <v>3852</v>
      </c>
      <c r="AT2" s="2" t="s">
        <v>4081</v>
      </c>
      <c r="AU2" s="2" t="s">
        <v>4082</v>
      </c>
      <c r="AV2" s="2" t="s">
        <v>3107</v>
      </c>
      <c r="AW2" s="2" t="s">
        <v>4083</v>
      </c>
      <c r="AX2" s="2" t="s">
        <v>4084</v>
      </c>
      <c r="AY2" s="2" t="s">
        <v>4085</v>
      </c>
      <c r="AZ2" s="2" t="s">
        <v>4086</v>
      </c>
      <c r="BA2" s="2" t="s">
        <v>4087</v>
      </c>
      <c r="BB2" s="2" t="s">
        <v>3847</v>
      </c>
      <c r="BC2" s="2" t="s">
        <v>4088</v>
      </c>
      <c r="BD2" s="2" t="s">
        <v>3852</v>
      </c>
      <c r="BE2" s="2" t="s">
        <v>4081</v>
      </c>
      <c r="BF2" s="2" t="s">
        <v>4082</v>
      </c>
      <c r="BG2" s="2" t="s">
        <v>3107</v>
      </c>
      <c r="BH2" s="2" t="s">
        <v>4083</v>
      </c>
      <c r="BI2" s="2" t="s">
        <v>4084</v>
      </c>
      <c r="BJ2" s="2" t="s">
        <v>4085</v>
      </c>
      <c r="BK2" s="2" t="s">
        <v>4086</v>
      </c>
      <c r="BL2" s="2" t="s">
        <v>4087</v>
      </c>
      <c r="BM2" s="2" t="s">
        <v>3847</v>
      </c>
      <c r="BN2" s="2" t="s">
        <v>4088</v>
      </c>
      <c r="BO2" s="2" t="s">
        <v>3852</v>
      </c>
      <c r="BP2" s="2" t="s">
        <v>4081</v>
      </c>
      <c r="BQ2" s="2" t="s">
        <v>4082</v>
      </c>
      <c r="BR2" s="2" t="s">
        <v>3107</v>
      </c>
      <c r="BS2" s="2" t="s">
        <v>4083</v>
      </c>
      <c r="BT2" s="2" t="s">
        <v>4084</v>
      </c>
      <c r="BU2" s="2" t="s">
        <v>4085</v>
      </c>
      <c r="BV2" s="2" t="s">
        <v>4086</v>
      </c>
      <c r="BW2" s="2" t="s">
        <v>4087</v>
      </c>
      <c r="BX2" s="2" t="s">
        <v>3847</v>
      </c>
      <c r="BY2" s="2" t="s">
        <v>4088</v>
      </c>
      <c r="BZ2" s="2" t="s">
        <v>3852</v>
      </c>
      <c r="CA2" s="2" t="s">
        <v>4081</v>
      </c>
      <c r="CB2" s="2" t="s">
        <v>4082</v>
      </c>
      <c r="CC2" s="2" t="s">
        <v>3107</v>
      </c>
      <c r="CD2" s="2" t="s">
        <v>4083</v>
      </c>
      <c r="CE2" s="2" t="s">
        <v>4084</v>
      </c>
      <c r="CF2" s="2" t="s">
        <v>4085</v>
      </c>
      <c r="CG2" s="2" t="s">
        <v>4086</v>
      </c>
      <c r="CH2" s="2" t="s">
        <v>4087</v>
      </c>
      <c r="CI2" s="2" t="s">
        <v>3847</v>
      </c>
      <c r="CJ2" s="2" t="s">
        <v>4088</v>
      </c>
      <c r="CK2" s="2" t="s">
        <v>3852</v>
      </c>
      <c r="CL2" s="2" t="s">
        <v>4081</v>
      </c>
      <c r="CM2" s="2" t="s">
        <v>4082</v>
      </c>
      <c r="CN2" s="2" t="s">
        <v>3107</v>
      </c>
      <c r="CO2" s="2" t="s">
        <v>4083</v>
      </c>
      <c r="CP2" s="2" t="s">
        <v>4084</v>
      </c>
      <c r="CQ2" s="2" t="s">
        <v>4085</v>
      </c>
      <c r="CR2" s="2" t="s">
        <v>4086</v>
      </c>
      <c r="CS2" s="2" t="s">
        <v>4087</v>
      </c>
      <c r="CT2" s="2" t="s">
        <v>3847</v>
      </c>
      <c r="CU2" s="2" t="s">
        <v>4088</v>
      </c>
      <c r="CV2" s="2" t="s">
        <v>3852</v>
      </c>
      <c r="CW2" s="2" t="s">
        <v>4081</v>
      </c>
      <c r="CX2" s="2" t="s">
        <v>4082</v>
      </c>
      <c r="CY2" s="2" t="s">
        <v>3107</v>
      </c>
      <c r="CZ2" s="2" t="s">
        <v>4083</v>
      </c>
      <c r="DA2" s="2" t="s">
        <v>4084</v>
      </c>
      <c r="DB2" s="2" t="s">
        <v>4085</v>
      </c>
      <c r="DC2" s="2" t="s">
        <v>4086</v>
      </c>
      <c r="DD2" s="2" t="s">
        <v>4087</v>
      </c>
      <c r="DE2" s="2" t="s">
        <v>3847</v>
      </c>
      <c r="DF2" s="2" t="s">
        <v>4088</v>
      </c>
      <c r="DG2" s="2" t="s">
        <v>3852</v>
      </c>
    </row>
    <row r="3" spans="1:111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  <c r="AV3" s="2" t="s">
        <v>28</v>
      </c>
      <c r="AW3" s="2" t="s">
        <v>28</v>
      </c>
      <c r="AX3" s="2" t="s">
        <v>28</v>
      </c>
      <c r="AY3" s="2" t="s">
        <v>28</v>
      </c>
      <c r="AZ3" s="2" t="s">
        <v>28</v>
      </c>
      <c r="BA3" s="2" t="s">
        <v>28</v>
      </c>
      <c r="BB3" s="2" t="s">
        <v>28</v>
      </c>
      <c r="BC3" s="2" t="s">
        <v>28</v>
      </c>
      <c r="BD3" s="2" t="s">
        <v>28</v>
      </c>
      <c r="BE3" s="2" t="s">
        <v>28</v>
      </c>
      <c r="BF3" s="2" t="s">
        <v>28</v>
      </c>
      <c r="BG3" s="2" t="s">
        <v>28</v>
      </c>
      <c r="BH3" s="2" t="s">
        <v>28</v>
      </c>
      <c r="BI3" s="2" t="s">
        <v>28</v>
      </c>
      <c r="BJ3" s="2" t="s">
        <v>28</v>
      </c>
      <c r="BK3" s="2" t="s">
        <v>28</v>
      </c>
      <c r="BL3" s="2" t="s">
        <v>28</v>
      </c>
      <c r="BM3" s="2" t="s">
        <v>28</v>
      </c>
      <c r="BN3" s="2" t="s">
        <v>28</v>
      </c>
      <c r="BO3" s="2" t="s">
        <v>28</v>
      </c>
      <c r="BP3" s="2" t="s">
        <v>28</v>
      </c>
      <c r="BQ3" s="2" t="s">
        <v>28</v>
      </c>
      <c r="BR3" s="2" t="s">
        <v>28</v>
      </c>
      <c r="BS3" s="2" t="s">
        <v>28</v>
      </c>
      <c r="BT3" s="2" t="s">
        <v>28</v>
      </c>
      <c r="BU3" s="2" t="s">
        <v>28</v>
      </c>
      <c r="BV3" s="2" t="s">
        <v>28</v>
      </c>
      <c r="BW3" s="2" t="s">
        <v>28</v>
      </c>
      <c r="BX3" s="2" t="s">
        <v>28</v>
      </c>
      <c r="BY3" s="2" t="s">
        <v>28</v>
      </c>
      <c r="BZ3" s="2" t="s">
        <v>28</v>
      </c>
      <c r="CA3" s="2" t="s">
        <v>28</v>
      </c>
      <c r="CB3" s="2" t="s">
        <v>28</v>
      </c>
      <c r="CC3" s="2" t="s">
        <v>28</v>
      </c>
      <c r="CD3" s="2" t="s">
        <v>28</v>
      </c>
      <c r="CE3" s="2" t="s">
        <v>28</v>
      </c>
      <c r="CF3" s="2" t="s">
        <v>28</v>
      </c>
      <c r="CG3" s="2" t="s">
        <v>28</v>
      </c>
      <c r="CH3" s="2" t="s">
        <v>28</v>
      </c>
      <c r="CI3" s="2" t="s">
        <v>28</v>
      </c>
      <c r="CJ3" s="2" t="s">
        <v>28</v>
      </c>
      <c r="CK3" s="2" t="s">
        <v>28</v>
      </c>
      <c r="CL3" s="2" t="s">
        <v>28</v>
      </c>
      <c r="CM3" s="2" t="s">
        <v>28</v>
      </c>
      <c r="CN3" s="2" t="s">
        <v>28</v>
      </c>
      <c r="CO3" s="2" t="s">
        <v>28</v>
      </c>
      <c r="CP3" s="2" t="s">
        <v>28</v>
      </c>
      <c r="CQ3" s="2" t="s">
        <v>28</v>
      </c>
      <c r="CR3" s="2" t="s">
        <v>28</v>
      </c>
      <c r="CS3" s="2" t="s">
        <v>28</v>
      </c>
      <c r="CT3" s="2" t="s">
        <v>28</v>
      </c>
      <c r="CU3" s="2" t="s">
        <v>28</v>
      </c>
      <c r="CV3" s="2" t="s">
        <v>28</v>
      </c>
      <c r="CW3" s="2" t="s">
        <v>28</v>
      </c>
      <c r="CX3" s="2" t="s">
        <v>28</v>
      </c>
      <c r="CY3" s="2" t="s">
        <v>28</v>
      </c>
      <c r="CZ3" s="2" t="s">
        <v>28</v>
      </c>
      <c r="DA3" s="2" t="s">
        <v>28</v>
      </c>
      <c r="DB3" s="2" t="s">
        <v>28</v>
      </c>
      <c r="DC3" s="2" t="s">
        <v>28</v>
      </c>
      <c r="DD3" s="2" t="s">
        <v>28</v>
      </c>
      <c r="DE3" s="2" t="s">
        <v>28</v>
      </c>
      <c r="DF3" s="2" t="s">
        <v>28</v>
      </c>
      <c r="DG3" s="2" t="s">
        <v>28</v>
      </c>
    </row>
    <row r="4" spans="1:111" x14ac:dyDescent="0.25">
      <c r="B4" s="2" t="s">
        <v>2052</v>
      </c>
      <c r="C4" s="2" t="s">
        <v>2053</v>
      </c>
      <c r="D4" s="2" t="s">
        <v>2054</v>
      </c>
      <c r="E4" s="2" t="s">
        <v>2055</v>
      </c>
      <c r="F4" s="2" t="s">
        <v>2056</v>
      </c>
      <c r="G4" s="2" t="s">
        <v>2057</v>
      </c>
      <c r="H4" s="2" t="s">
        <v>2058</v>
      </c>
      <c r="I4" s="2" t="s">
        <v>2059</v>
      </c>
      <c r="J4" s="2" t="s">
        <v>2060</v>
      </c>
      <c r="K4" s="2" t="s">
        <v>2061</v>
      </c>
      <c r="L4" s="2" t="s">
        <v>2062</v>
      </c>
      <c r="M4" s="2" t="s">
        <v>2078</v>
      </c>
      <c r="N4" s="2" t="s">
        <v>2079</v>
      </c>
      <c r="O4" s="2" t="s">
        <v>2080</v>
      </c>
      <c r="P4" s="2" t="s">
        <v>2081</v>
      </c>
      <c r="Q4" s="2" t="s">
        <v>2082</v>
      </c>
      <c r="R4" s="2" t="s">
        <v>2083</v>
      </c>
      <c r="S4" s="2" t="s">
        <v>2084</v>
      </c>
      <c r="T4" s="2" t="s">
        <v>2085</v>
      </c>
      <c r="U4" s="2" t="s">
        <v>2086</v>
      </c>
      <c r="V4" s="2" t="s">
        <v>2087</v>
      </c>
      <c r="W4" s="2" t="s">
        <v>2088</v>
      </c>
      <c r="X4" s="2" t="s">
        <v>2104</v>
      </c>
      <c r="Y4" s="2" t="s">
        <v>2105</v>
      </c>
      <c r="Z4" s="2" t="s">
        <v>2106</v>
      </c>
      <c r="AA4" s="2" t="s">
        <v>2107</v>
      </c>
      <c r="AB4" s="2" t="s">
        <v>2108</v>
      </c>
      <c r="AC4" s="2" t="s">
        <v>2109</v>
      </c>
      <c r="AD4" s="2" t="s">
        <v>2110</v>
      </c>
      <c r="AE4" s="2" t="s">
        <v>2111</v>
      </c>
      <c r="AF4" s="2" t="s">
        <v>2112</v>
      </c>
      <c r="AG4" s="2" t="s">
        <v>2113</v>
      </c>
      <c r="AH4" s="2" t="s">
        <v>2114</v>
      </c>
      <c r="AI4" s="2" t="s">
        <v>2221</v>
      </c>
      <c r="AJ4" s="2" t="s">
        <v>2222</v>
      </c>
      <c r="AK4" s="2" t="s">
        <v>2639</v>
      </c>
      <c r="AL4" s="2" t="s">
        <v>2640</v>
      </c>
      <c r="AM4" s="2" t="s">
        <v>2641</v>
      </c>
      <c r="AN4" s="2" t="s">
        <v>2642</v>
      </c>
      <c r="AO4" s="2" t="s">
        <v>2643</v>
      </c>
      <c r="AP4" s="2" t="s">
        <v>2728</v>
      </c>
      <c r="AQ4" s="2" t="s">
        <v>2729</v>
      </c>
      <c r="AR4" s="2" t="s">
        <v>2293</v>
      </c>
      <c r="AS4" s="2" t="s">
        <v>2294</v>
      </c>
      <c r="AT4" s="2" t="s">
        <v>2223</v>
      </c>
      <c r="AU4" s="2" t="s">
        <v>2224</v>
      </c>
      <c r="AV4" s="2" t="s">
        <v>2738</v>
      </c>
      <c r="AW4" s="2" t="s">
        <v>2739</v>
      </c>
      <c r="AX4" s="2" t="s">
        <v>2740</v>
      </c>
      <c r="AY4" s="2" t="s">
        <v>2741</v>
      </c>
      <c r="AZ4" s="2" t="s">
        <v>2742</v>
      </c>
      <c r="BA4" s="2" t="s">
        <v>2743</v>
      </c>
      <c r="BB4" s="2" t="s">
        <v>2744</v>
      </c>
      <c r="BC4" s="2" t="s">
        <v>2305</v>
      </c>
      <c r="BD4" s="2" t="s">
        <v>2306</v>
      </c>
      <c r="BE4" s="2" t="s">
        <v>2225</v>
      </c>
      <c r="BF4" s="2" t="s">
        <v>2226</v>
      </c>
      <c r="BG4" s="2" t="s">
        <v>2757</v>
      </c>
      <c r="BH4" s="2" t="s">
        <v>2758</v>
      </c>
      <c r="BI4" s="2" t="s">
        <v>2759</v>
      </c>
      <c r="BJ4" s="2" t="s">
        <v>2760</v>
      </c>
      <c r="BK4" s="2" t="s">
        <v>2761</v>
      </c>
      <c r="BL4" s="2" t="s">
        <v>2762</v>
      </c>
      <c r="BM4" s="2" t="s">
        <v>2763</v>
      </c>
      <c r="BN4" s="2" t="s">
        <v>2317</v>
      </c>
      <c r="BO4" s="2" t="s">
        <v>2318</v>
      </c>
      <c r="BP4" s="2" t="s">
        <v>2227</v>
      </c>
      <c r="BQ4" s="2" t="s">
        <v>2228</v>
      </c>
      <c r="BR4" s="2" t="s">
        <v>2984</v>
      </c>
      <c r="BS4" s="2" t="s">
        <v>4089</v>
      </c>
      <c r="BT4" s="2" t="s">
        <v>2803</v>
      </c>
      <c r="BU4" s="2" t="s">
        <v>2804</v>
      </c>
      <c r="BV4" s="2" t="s">
        <v>4090</v>
      </c>
      <c r="BW4" s="2" t="s">
        <v>2985</v>
      </c>
      <c r="BX4" s="2" t="s">
        <v>2986</v>
      </c>
      <c r="BY4" s="2" t="s">
        <v>2329</v>
      </c>
      <c r="BZ4" s="2" t="s">
        <v>2330</v>
      </c>
      <c r="CA4" s="2" t="s">
        <v>2229</v>
      </c>
      <c r="CB4" s="2" t="s">
        <v>2230</v>
      </c>
      <c r="CC4" s="2" t="s">
        <v>2987</v>
      </c>
      <c r="CD4" s="2" t="s">
        <v>4091</v>
      </c>
      <c r="CE4" s="2" t="s">
        <v>2811</v>
      </c>
      <c r="CF4" s="2" t="s">
        <v>2812</v>
      </c>
      <c r="CG4" s="2" t="s">
        <v>4092</v>
      </c>
      <c r="CH4" s="2" t="s">
        <v>2988</v>
      </c>
      <c r="CI4" s="2" t="s">
        <v>2989</v>
      </c>
      <c r="CJ4" s="2" t="s">
        <v>2341</v>
      </c>
      <c r="CK4" s="2" t="s">
        <v>2342</v>
      </c>
      <c r="CL4" s="2" t="s">
        <v>2818</v>
      </c>
      <c r="CM4" s="2" t="s">
        <v>2990</v>
      </c>
      <c r="CN4" s="2" t="s">
        <v>2211</v>
      </c>
      <c r="CO4" s="2" t="s">
        <v>4093</v>
      </c>
      <c r="CP4" s="2" t="s">
        <v>2819</v>
      </c>
      <c r="CQ4" s="2" t="s">
        <v>2820</v>
      </c>
      <c r="CR4" s="2" t="s">
        <v>4094</v>
      </c>
      <c r="CS4" s="2" t="s">
        <v>2991</v>
      </c>
      <c r="CT4" s="2" t="s">
        <v>2992</v>
      </c>
      <c r="CU4" s="2" t="s">
        <v>2353</v>
      </c>
      <c r="CV4" s="2" t="s">
        <v>2354</v>
      </c>
      <c r="CW4" s="2" t="s">
        <v>2832</v>
      </c>
      <c r="CX4" s="2" t="s">
        <v>2993</v>
      </c>
      <c r="CY4" s="2" t="s">
        <v>2994</v>
      </c>
      <c r="CZ4" s="2" t="s">
        <v>2208</v>
      </c>
      <c r="DA4" s="2" t="s">
        <v>2833</v>
      </c>
      <c r="DB4" s="2" t="s">
        <v>2603</v>
      </c>
      <c r="DC4" s="2" t="s">
        <v>4095</v>
      </c>
      <c r="DD4" s="2" t="s">
        <v>2995</v>
      </c>
      <c r="DE4" s="2" t="s">
        <v>2996</v>
      </c>
      <c r="DF4" s="2" t="s">
        <v>2997</v>
      </c>
      <c r="DG4" s="2" t="s">
        <v>2602</v>
      </c>
    </row>
    <row r="5" spans="1:111" x14ac:dyDescent="0.25">
      <c r="B5" s="4"/>
      <c r="DG5" s="15"/>
    </row>
  </sheetData>
  <dataValidations count="111">
    <dataValidation type="custom" allowBlank="1" showInputMessage="1" showErrorMessage="1" sqref="B1:D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5" width="15.7109375" style="10"/>
    <col min="6" max="6" width="15.7109375" style="7"/>
    <col min="7" max="16384" width="15.7109375" style="1"/>
  </cols>
  <sheetData>
    <row r="1" spans="1:6" ht="30" x14ac:dyDescent="0.25">
      <c r="A1" s="1" t="s">
        <v>0</v>
      </c>
      <c r="B1" s="2" t="s">
        <v>4067</v>
      </c>
      <c r="C1" s="2" t="s">
        <v>4067</v>
      </c>
      <c r="D1" s="2" t="s">
        <v>4067</v>
      </c>
      <c r="E1" s="2" t="s">
        <v>4067</v>
      </c>
      <c r="F1" s="2" t="s">
        <v>4053</v>
      </c>
    </row>
    <row r="2" spans="1:6" ht="60" x14ac:dyDescent="0.25">
      <c r="A2" s="1" t="s">
        <v>8</v>
      </c>
      <c r="B2" s="2" t="s">
        <v>4068</v>
      </c>
      <c r="C2" s="2" t="s">
        <v>4069</v>
      </c>
      <c r="D2" s="2" t="s">
        <v>4070</v>
      </c>
      <c r="E2" s="2" t="s">
        <v>4067</v>
      </c>
      <c r="F2" s="2" t="s">
        <v>12</v>
      </c>
    </row>
    <row r="3" spans="1:6" x14ac:dyDescent="0.25">
      <c r="A3" s="1" t="s">
        <v>32</v>
      </c>
      <c r="B3" s="2" t="s">
        <v>61</v>
      </c>
      <c r="C3" s="2" t="s">
        <v>61</v>
      </c>
      <c r="D3" s="2" t="s">
        <v>61</v>
      </c>
      <c r="E3" s="2" t="s">
        <v>61</v>
      </c>
      <c r="F3" s="2" t="s">
        <v>2204</v>
      </c>
    </row>
    <row r="4" spans="1:6" x14ac:dyDescent="0.25">
      <c r="B4" s="2" t="s">
        <v>2052</v>
      </c>
      <c r="C4" s="2" t="s">
        <v>2053</v>
      </c>
      <c r="D4" s="2" t="s">
        <v>2054</v>
      </c>
      <c r="E4" s="2" t="s">
        <v>2055</v>
      </c>
      <c r="F4" s="2" t="s">
        <v>4066</v>
      </c>
    </row>
    <row r="5" spans="1:6" x14ac:dyDescent="0.25">
      <c r="B5" s="11"/>
      <c r="F5" s="6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5" width="15.7109375" style="3"/>
    <col min="46" max="46" width="15.7109375" style="16"/>
    <col min="47" max="16384" width="15.7109375" style="1"/>
  </cols>
  <sheetData>
    <row r="1" spans="1:46" ht="60" x14ac:dyDescent="0.25">
      <c r="A1" s="1" t="s">
        <v>0</v>
      </c>
      <c r="B1" s="2" t="s">
        <v>8108</v>
      </c>
      <c r="C1" s="2" t="s">
        <v>8108</v>
      </c>
      <c r="D1" s="2" t="s">
        <v>8108</v>
      </c>
      <c r="E1" s="2" t="s">
        <v>8108</v>
      </c>
      <c r="F1" s="2" t="s">
        <v>8108</v>
      </c>
      <c r="G1" s="2" t="s">
        <v>8108</v>
      </c>
      <c r="H1" s="2" t="s">
        <v>8108</v>
      </c>
      <c r="I1" s="2" t="s">
        <v>8108</v>
      </c>
      <c r="J1" s="2" t="s">
        <v>8108</v>
      </c>
      <c r="K1" s="2" t="s">
        <v>8108</v>
      </c>
      <c r="L1" s="2" t="s">
        <v>8108</v>
      </c>
      <c r="M1" s="2" t="s">
        <v>8108</v>
      </c>
      <c r="N1" s="2" t="s">
        <v>8108</v>
      </c>
      <c r="O1" s="2" t="s">
        <v>8108</v>
      </c>
      <c r="P1" s="2" t="s">
        <v>8108</v>
      </c>
      <c r="Q1" s="2" t="s">
        <v>8109</v>
      </c>
      <c r="R1" s="2" t="s">
        <v>8109</v>
      </c>
      <c r="S1" s="2" t="s">
        <v>8109</v>
      </c>
      <c r="T1" s="2" t="s">
        <v>8109</v>
      </c>
      <c r="U1" s="2" t="s">
        <v>8109</v>
      </c>
      <c r="V1" s="2" t="s">
        <v>8109</v>
      </c>
      <c r="W1" s="2" t="s">
        <v>8109</v>
      </c>
      <c r="X1" s="2" t="s">
        <v>8109</v>
      </c>
      <c r="Y1" s="2" t="s">
        <v>8109</v>
      </c>
      <c r="Z1" s="2" t="s">
        <v>8109</v>
      </c>
      <c r="AA1" s="2" t="s">
        <v>8109</v>
      </c>
      <c r="AB1" s="2" t="s">
        <v>8109</v>
      </c>
      <c r="AC1" s="2" t="s">
        <v>8109</v>
      </c>
      <c r="AD1" s="2" t="s">
        <v>8109</v>
      </c>
      <c r="AE1" s="2" t="s">
        <v>8109</v>
      </c>
      <c r="AF1" s="2" t="s">
        <v>8110</v>
      </c>
      <c r="AG1" s="2" t="s">
        <v>8110</v>
      </c>
      <c r="AH1" s="2" t="s">
        <v>8110</v>
      </c>
      <c r="AI1" s="2" t="s">
        <v>8110</v>
      </c>
      <c r="AJ1" s="2" t="s">
        <v>8110</v>
      </c>
      <c r="AK1" s="2" t="s">
        <v>8110</v>
      </c>
      <c r="AL1" s="2" t="s">
        <v>8110</v>
      </c>
      <c r="AM1" s="2" t="s">
        <v>8110</v>
      </c>
      <c r="AN1" s="2" t="s">
        <v>8110</v>
      </c>
      <c r="AO1" s="2" t="s">
        <v>8110</v>
      </c>
      <c r="AP1" s="2" t="s">
        <v>8110</v>
      </c>
      <c r="AQ1" s="2" t="s">
        <v>8110</v>
      </c>
      <c r="AR1" s="2" t="s">
        <v>8110</v>
      </c>
      <c r="AS1" s="2" t="s">
        <v>8110</v>
      </c>
      <c r="AT1" s="2" t="s">
        <v>8110</v>
      </c>
    </row>
    <row r="2" spans="1:46" ht="255" x14ac:dyDescent="0.25">
      <c r="A2" s="1" t="s">
        <v>8</v>
      </c>
      <c r="B2" s="2" t="s">
        <v>3048</v>
      </c>
      <c r="C2" s="2" t="s">
        <v>8100</v>
      </c>
      <c r="D2" s="2" t="s">
        <v>3063</v>
      </c>
      <c r="E2" s="2" t="s">
        <v>3762</v>
      </c>
      <c r="F2" s="2" t="s">
        <v>8101</v>
      </c>
      <c r="G2" s="2" t="s">
        <v>8102</v>
      </c>
      <c r="H2" s="2" t="s">
        <v>3084</v>
      </c>
      <c r="I2" s="2" t="s">
        <v>8103</v>
      </c>
      <c r="J2" s="2" t="s">
        <v>8104</v>
      </c>
      <c r="K2" s="2" t="s">
        <v>8105</v>
      </c>
      <c r="L2" s="2" t="s">
        <v>3060</v>
      </c>
      <c r="M2" s="2" t="s">
        <v>8106</v>
      </c>
      <c r="N2" s="2" t="s">
        <v>3092</v>
      </c>
      <c r="O2" s="2" t="s">
        <v>8107</v>
      </c>
      <c r="P2" s="2" t="s">
        <v>3106</v>
      </c>
      <c r="Q2" s="2" t="s">
        <v>3048</v>
      </c>
      <c r="R2" s="2" t="s">
        <v>8100</v>
      </c>
      <c r="S2" s="2" t="s">
        <v>3063</v>
      </c>
      <c r="T2" s="2" t="s">
        <v>3762</v>
      </c>
      <c r="U2" s="2" t="s">
        <v>8101</v>
      </c>
      <c r="V2" s="2" t="s">
        <v>8102</v>
      </c>
      <c r="W2" s="2" t="s">
        <v>3084</v>
      </c>
      <c r="X2" s="2" t="s">
        <v>8103</v>
      </c>
      <c r="Y2" s="2" t="s">
        <v>8104</v>
      </c>
      <c r="Z2" s="2" t="s">
        <v>8105</v>
      </c>
      <c r="AA2" s="2" t="s">
        <v>3060</v>
      </c>
      <c r="AB2" s="2" t="s">
        <v>8106</v>
      </c>
      <c r="AC2" s="2" t="s">
        <v>3092</v>
      </c>
      <c r="AD2" s="2" t="s">
        <v>8107</v>
      </c>
      <c r="AE2" s="2" t="s">
        <v>3106</v>
      </c>
      <c r="AF2" s="2" t="s">
        <v>3048</v>
      </c>
      <c r="AG2" s="2" t="s">
        <v>8100</v>
      </c>
      <c r="AH2" s="2" t="s">
        <v>3063</v>
      </c>
      <c r="AI2" s="2" t="s">
        <v>3762</v>
      </c>
      <c r="AJ2" s="2" t="s">
        <v>8101</v>
      </c>
      <c r="AK2" s="2" t="s">
        <v>8102</v>
      </c>
      <c r="AL2" s="2" t="s">
        <v>3084</v>
      </c>
      <c r="AM2" s="2" t="s">
        <v>8103</v>
      </c>
      <c r="AN2" s="2" t="s">
        <v>8104</v>
      </c>
      <c r="AO2" s="2" t="s">
        <v>8105</v>
      </c>
      <c r="AP2" s="2" t="s">
        <v>3060</v>
      </c>
      <c r="AQ2" s="2" t="s">
        <v>8106</v>
      </c>
      <c r="AR2" s="2" t="s">
        <v>3092</v>
      </c>
      <c r="AS2" s="2" t="s">
        <v>8107</v>
      </c>
      <c r="AT2" s="2" t="s">
        <v>3106</v>
      </c>
    </row>
    <row r="3" spans="1:46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</row>
    <row r="4" spans="1:46" x14ac:dyDescent="0.25">
      <c r="B4" s="2" t="s">
        <v>2079</v>
      </c>
      <c r="C4" s="2" t="s">
        <v>2080</v>
      </c>
      <c r="D4" s="2" t="s">
        <v>2081</v>
      </c>
      <c r="E4" s="2" t="s">
        <v>2082</v>
      </c>
      <c r="F4" s="2" t="s">
        <v>2083</v>
      </c>
      <c r="G4" s="2" t="s">
        <v>2084</v>
      </c>
      <c r="H4" s="2" t="s">
        <v>2087</v>
      </c>
      <c r="I4" s="2" t="s">
        <v>2088</v>
      </c>
      <c r="J4" s="2" t="s">
        <v>2089</v>
      </c>
      <c r="K4" s="2" t="s">
        <v>2090</v>
      </c>
      <c r="L4" s="2" t="s">
        <v>2091</v>
      </c>
      <c r="M4" s="2" t="s">
        <v>2092</v>
      </c>
      <c r="N4" s="2" t="s">
        <v>2093</v>
      </c>
      <c r="O4" s="2" t="s">
        <v>2094</v>
      </c>
      <c r="P4" s="2" t="s">
        <v>2097</v>
      </c>
      <c r="Q4" s="2" t="s">
        <v>2105</v>
      </c>
      <c r="R4" s="2" t="s">
        <v>2106</v>
      </c>
      <c r="S4" s="2" t="s">
        <v>2107</v>
      </c>
      <c r="T4" s="2" t="s">
        <v>2108</v>
      </c>
      <c r="U4" s="2" t="s">
        <v>2109</v>
      </c>
      <c r="V4" s="2" t="s">
        <v>2110</v>
      </c>
      <c r="W4" s="2" t="s">
        <v>2113</v>
      </c>
      <c r="X4" s="2" t="s">
        <v>2114</v>
      </c>
      <c r="Y4" s="2" t="s">
        <v>2115</v>
      </c>
      <c r="Z4" s="2" t="s">
        <v>2116</v>
      </c>
      <c r="AA4" s="2" t="s">
        <v>2117</v>
      </c>
      <c r="AB4" s="2" t="s">
        <v>2118</v>
      </c>
      <c r="AC4" s="2" t="s">
        <v>2119</v>
      </c>
      <c r="AD4" s="2" t="s">
        <v>2120</v>
      </c>
      <c r="AE4" s="2" t="s">
        <v>2123</v>
      </c>
      <c r="AF4" s="2" t="s">
        <v>2222</v>
      </c>
      <c r="AG4" s="2" t="s">
        <v>2639</v>
      </c>
      <c r="AH4" s="2" t="s">
        <v>2640</v>
      </c>
      <c r="AI4" s="2" t="s">
        <v>2641</v>
      </c>
      <c r="AJ4" s="2" t="s">
        <v>2642</v>
      </c>
      <c r="AK4" s="2" t="s">
        <v>2643</v>
      </c>
      <c r="AL4" s="2" t="s">
        <v>2293</v>
      </c>
      <c r="AM4" s="2" t="s">
        <v>2294</v>
      </c>
      <c r="AN4" s="2" t="s">
        <v>2295</v>
      </c>
      <c r="AO4" s="2" t="s">
        <v>2296</v>
      </c>
      <c r="AP4" s="2" t="s">
        <v>2297</v>
      </c>
      <c r="AQ4" s="2" t="s">
        <v>2298</v>
      </c>
      <c r="AR4" s="2" t="s">
        <v>2299</v>
      </c>
      <c r="AS4" s="2" t="s">
        <v>2300</v>
      </c>
      <c r="AT4" s="2" t="s">
        <v>2303</v>
      </c>
    </row>
    <row r="5" spans="1:46" x14ac:dyDescent="0.25">
      <c r="B5" s="4"/>
      <c r="AT5" s="15"/>
    </row>
  </sheetData>
  <dataValidations count="46">
    <dataValidation type="custom" allowBlank="1" showInputMessage="1" showErrorMessage="1" sqref="B1:A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25" width="15.7109375" style="13"/>
    <col min="26" max="26" width="15.7109375" style="7"/>
    <col min="27" max="16384" width="15.7109375" style="1"/>
  </cols>
  <sheetData>
    <row r="1" spans="1:26" ht="75" x14ac:dyDescent="0.25">
      <c r="A1" s="1" t="s">
        <v>0</v>
      </c>
      <c r="B1" s="2" t="s">
        <v>2799</v>
      </c>
      <c r="C1" s="2" t="s">
        <v>2799</v>
      </c>
      <c r="D1" s="2" t="s">
        <v>2799</v>
      </c>
      <c r="E1" s="2" t="s">
        <v>2799</v>
      </c>
      <c r="F1" s="2" t="s">
        <v>2799</v>
      </c>
      <c r="G1" s="2" t="s">
        <v>2799</v>
      </c>
      <c r="H1" s="2" t="s">
        <v>2799</v>
      </c>
      <c r="I1" s="2" t="s">
        <v>2799</v>
      </c>
      <c r="J1" s="2" t="s">
        <v>2799</v>
      </c>
      <c r="K1" s="2" t="s">
        <v>2799</v>
      </c>
      <c r="L1" s="2" t="s">
        <v>2799</v>
      </c>
      <c r="M1" s="2" t="s">
        <v>2799</v>
      </c>
      <c r="N1" s="2" t="s">
        <v>4052</v>
      </c>
      <c r="O1" s="2" t="s">
        <v>4052</v>
      </c>
      <c r="P1" s="2" t="s">
        <v>4052</v>
      </c>
      <c r="Q1" s="2" t="s">
        <v>4052</v>
      </c>
      <c r="R1" s="2" t="s">
        <v>4052</v>
      </c>
      <c r="S1" s="2" t="s">
        <v>4052</v>
      </c>
      <c r="T1" s="2" t="s">
        <v>4052</v>
      </c>
      <c r="U1" s="2" t="s">
        <v>4052</v>
      </c>
      <c r="V1" s="2" t="s">
        <v>4052</v>
      </c>
      <c r="W1" s="2" t="s">
        <v>4052</v>
      </c>
      <c r="X1" s="2" t="s">
        <v>4052</v>
      </c>
      <c r="Y1" s="2" t="s">
        <v>4052</v>
      </c>
      <c r="Z1" s="2" t="s">
        <v>4053</v>
      </c>
    </row>
    <row r="2" spans="1:26" ht="30" x14ac:dyDescent="0.25">
      <c r="A2" s="1" t="s">
        <v>8</v>
      </c>
      <c r="B2" s="2" t="s">
        <v>4054</v>
      </c>
      <c r="C2" s="2" t="s">
        <v>4055</v>
      </c>
      <c r="D2" s="2" t="s">
        <v>4056</v>
      </c>
      <c r="E2" s="2" t="s">
        <v>4057</v>
      </c>
      <c r="F2" s="2" t="s">
        <v>4058</v>
      </c>
      <c r="G2" s="2" t="s">
        <v>4059</v>
      </c>
      <c r="H2" s="2" t="s">
        <v>4060</v>
      </c>
      <c r="I2" s="2" t="s">
        <v>4061</v>
      </c>
      <c r="J2" s="2" t="s">
        <v>4062</v>
      </c>
      <c r="K2" s="2" t="s">
        <v>4063</v>
      </c>
      <c r="L2" s="2" t="s">
        <v>4064</v>
      </c>
      <c r="M2" s="2" t="s">
        <v>4065</v>
      </c>
      <c r="N2" s="2" t="s">
        <v>4054</v>
      </c>
      <c r="O2" s="2" t="s">
        <v>4055</v>
      </c>
      <c r="P2" s="2" t="s">
        <v>4056</v>
      </c>
      <c r="Q2" s="2" t="s">
        <v>4057</v>
      </c>
      <c r="R2" s="2" t="s">
        <v>4058</v>
      </c>
      <c r="S2" s="2" t="s">
        <v>4059</v>
      </c>
      <c r="T2" s="2" t="s">
        <v>4060</v>
      </c>
      <c r="U2" s="2" t="s">
        <v>4061</v>
      </c>
      <c r="V2" s="2" t="s">
        <v>4062</v>
      </c>
      <c r="W2" s="2" t="s">
        <v>4063</v>
      </c>
      <c r="X2" s="2" t="s">
        <v>4064</v>
      </c>
      <c r="Y2" s="2" t="s">
        <v>4065</v>
      </c>
      <c r="Z2" s="2" t="s">
        <v>12</v>
      </c>
    </row>
    <row r="3" spans="1:26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2203</v>
      </c>
      <c r="O3" s="2" t="s">
        <v>2203</v>
      </c>
      <c r="P3" s="2" t="s">
        <v>2203</v>
      </c>
      <c r="Q3" s="2" t="s">
        <v>2203</v>
      </c>
      <c r="R3" s="2" t="s">
        <v>2203</v>
      </c>
      <c r="S3" s="2" t="s">
        <v>2203</v>
      </c>
      <c r="T3" s="2" t="s">
        <v>2203</v>
      </c>
      <c r="U3" s="2" t="s">
        <v>2203</v>
      </c>
      <c r="V3" s="2" t="s">
        <v>2203</v>
      </c>
      <c r="W3" s="2" t="s">
        <v>2203</v>
      </c>
      <c r="X3" s="2" t="s">
        <v>2203</v>
      </c>
      <c r="Y3" s="2" t="s">
        <v>2203</v>
      </c>
      <c r="Z3" s="2" t="s">
        <v>2204</v>
      </c>
    </row>
    <row r="4" spans="1:26" x14ac:dyDescent="0.25">
      <c r="B4" s="2" t="s">
        <v>2087</v>
      </c>
      <c r="C4" s="2" t="s">
        <v>2088</v>
      </c>
      <c r="D4" s="2" t="s">
        <v>2089</v>
      </c>
      <c r="E4" s="2" t="s">
        <v>2090</v>
      </c>
      <c r="F4" s="2" t="s">
        <v>2091</v>
      </c>
      <c r="G4" s="2" t="s">
        <v>2092</v>
      </c>
      <c r="H4" s="2" t="s">
        <v>2093</v>
      </c>
      <c r="I4" s="2" t="s">
        <v>2094</v>
      </c>
      <c r="J4" s="2" t="s">
        <v>2095</v>
      </c>
      <c r="K4" s="2" t="s">
        <v>2096</v>
      </c>
      <c r="L4" s="2" t="s">
        <v>2097</v>
      </c>
      <c r="M4" s="2" t="s">
        <v>2098</v>
      </c>
      <c r="N4" s="2" t="s">
        <v>2113</v>
      </c>
      <c r="O4" s="2" t="s">
        <v>2114</v>
      </c>
      <c r="P4" s="2" t="s">
        <v>2115</v>
      </c>
      <c r="Q4" s="2" t="s">
        <v>2116</v>
      </c>
      <c r="R4" s="2" t="s">
        <v>2117</v>
      </c>
      <c r="S4" s="2" t="s">
        <v>2118</v>
      </c>
      <c r="T4" s="2" t="s">
        <v>2119</v>
      </c>
      <c r="U4" s="2" t="s">
        <v>2120</v>
      </c>
      <c r="V4" s="2" t="s">
        <v>2121</v>
      </c>
      <c r="W4" s="2" t="s">
        <v>2122</v>
      </c>
      <c r="X4" s="2" t="s">
        <v>2123</v>
      </c>
      <c r="Y4" s="2" t="s">
        <v>2124</v>
      </c>
      <c r="Z4" s="2" t="s">
        <v>4066</v>
      </c>
    </row>
    <row r="5" spans="1:26" x14ac:dyDescent="0.25">
      <c r="B5" s="4"/>
      <c r="Z5" s="6"/>
    </row>
  </sheetData>
  <dataValidations count="25">
    <dataValidation type="custom" allowBlank="1" showInputMessage="1" showErrorMessage="1" sqref="B1: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0"/>
    <col min="8" max="8" width="15.7109375" style="3"/>
    <col min="9" max="9" width="15.7109375" style="16"/>
    <col min="10" max="16384" width="15.7109375" style="1"/>
  </cols>
  <sheetData>
    <row r="1" spans="1: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75" x14ac:dyDescent="0.25">
      <c r="A2" s="1" t="s">
        <v>8</v>
      </c>
      <c r="B2" s="2" t="s">
        <v>4045</v>
      </c>
      <c r="C2" s="2" t="s">
        <v>4046</v>
      </c>
      <c r="D2" s="2" t="s">
        <v>2799</v>
      </c>
      <c r="E2" s="2" t="s">
        <v>4047</v>
      </c>
      <c r="F2" s="2" t="s">
        <v>4048</v>
      </c>
      <c r="G2" s="2" t="s">
        <v>4049</v>
      </c>
      <c r="H2" s="2" t="s">
        <v>4050</v>
      </c>
      <c r="I2" s="2" t="s">
        <v>4051</v>
      </c>
    </row>
    <row r="3" spans="1:9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61</v>
      </c>
      <c r="H3" s="2" t="s">
        <v>28</v>
      </c>
      <c r="I3" s="2" t="s">
        <v>28</v>
      </c>
    </row>
    <row r="4" spans="1:9" x14ac:dyDescent="0.25">
      <c r="B4" s="2" t="s">
        <v>2052</v>
      </c>
      <c r="C4" s="2" t="s">
        <v>2053</v>
      </c>
      <c r="D4" s="2" t="s">
        <v>2054</v>
      </c>
      <c r="E4" s="2" t="s">
        <v>2055</v>
      </c>
      <c r="F4" s="2" t="s">
        <v>2056</v>
      </c>
      <c r="G4" s="2" t="s">
        <v>2057</v>
      </c>
      <c r="H4" s="2" t="s">
        <v>2058</v>
      </c>
      <c r="I4" s="2" t="s">
        <v>2059</v>
      </c>
    </row>
    <row r="5" spans="1:9" x14ac:dyDescent="0.25">
      <c r="B5" s="4"/>
      <c r="I5" s="15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7"/>
    <col min="7" max="16384" width="15.7109375" style="1"/>
  </cols>
  <sheetData>
    <row r="1" spans="1:6" ht="105" x14ac:dyDescent="0.25">
      <c r="A1" s="1" t="s">
        <v>0</v>
      </c>
      <c r="B1" s="2" t="s">
        <v>4041</v>
      </c>
      <c r="C1" s="2" t="s">
        <v>4041</v>
      </c>
      <c r="D1" s="2" t="s">
        <v>4042</v>
      </c>
      <c r="E1" s="2" t="s">
        <v>4042</v>
      </c>
      <c r="F1" s="2" t="s">
        <v>4032</v>
      </c>
    </row>
    <row r="2" spans="1:6" ht="105" x14ac:dyDescent="0.25">
      <c r="A2" s="1" t="s">
        <v>8</v>
      </c>
      <c r="B2" s="2" t="s">
        <v>4043</v>
      </c>
      <c r="C2" s="2" t="s">
        <v>4044</v>
      </c>
      <c r="D2" s="2" t="s">
        <v>4043</v>
      </c>
      <c r="E2" s="2" t="s">
        <v>4044</v>
      </c>
      <c r="F2" s="2" t="s">
        <v>12</v>
      </c>
    </row>
    <row r="3" spans="1:6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4039</v>
      </c>
    </row>
    <row r="4" spans="1:6" x14ac:dyDescent="0.25">
      <c r="B4" s="2" t="s">
        <v>2105</v>
      </c>
      <c r="C4" s="2" t="s">
        <v>2106</v>
      </c>
      <c r="D4" s="2" t="s">
        <v>2222</v>
      </c>
      <c r="E4" s="2" t="s">
        <v>2639</v>
      </c>
      <c r="F4" s="2" t="s">
        <v>3729</v>
      </c>
    </row>
    <row r="5" spans="1:6" x14ac:dyDescent="0.25">
      <c r="B5" s="4"/>
      <c r="F5" s="6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1"/>
    <col min="5" max="5" width="15.7109375" style="7"/>
    <col min="6" max="16384" width="15.7109375" style="1"/>
  </cols>
  <sheetData>
    <row r="1" spans="1:5" ht="90" x14ac:dyDescent="0.25">
      <c r="A1" s="1" t="s">
        <v>0</v>
      </c>
      <c r="B1" s="2" t="s">
        <v>4031</v>
      </c>
      <c r="C1" s="2" t="s">
        <v>4031</v>
      </c>
      <c r="D1" s="2" t="s">
        <v>4032</v>
      </c>
      <c r="E1" s="2" t="s">
        <v>4033</v>
      </c>
    </row>
    <row r="2" spans="1:5" ht="105" x14ac:dyDescent="0.25">
      <c r="A2" s="1" t="s">
        <v>8</v>
      </c>
      <c r="B2" s="2" t="s">
        <v>4043</v>
      </c>
      <c r="C2" s="2" t="s">
        <v>4044</v>
      </c>
      <c r="D2" s="2" t="s">
        <v>12</v>
      </c>
      <c r="E2" s="2" t="s">
        <v>4036</v>
      </c>
    </row>
    <row r="3" spans="1:5" x14ac:dyDescent="0.25">
      <c r="A3" s="1" t="s">
        <v>32</v>
      </c>
      <c r="B3" s="2" t="s">
        <v>28</v>
      </c>
      <c r="C3" s="2" t="s">
        <v>28</v>
      </c>
      <c r="D3" s="2" t="s">
        <v>4039</v>
      </c>
      <c r="E3" s="2" t="s">
        <v>2204</v>
      </c>
    </row>
    <row r="4" spans="1:5" x14ac:dyDescent="0.25">
      <c r="B4" s="2" t="s">
        <v>2224</v>
      </c>
      <c r="C4" s="2" t="s">
        <v>2738</v>
      </c>
      <c r="D4" s="2" t="s">
        <v>3729</v>
      </c>
      <c r="E4" s="2" t="s">
        <v>2202</v>
      </c>
    </row>
    <row r="5" spans="1:5" x14ac:dyDescent="0.25">
      <c r="B5" s="4"/>
      <c r="E5" s="6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1"/>
    <col min="5" max="5" width="15.7109375" style="7"/>
    <col min="6" max="16384" width="15.7109375" style="1"/>
  </cols>
  <sheetData>
    <row r="1" spans="1:5" ht="105" x14ac:dyDescent="0.25">
      <c r="A1" s="1" t="s">
        <v>0</v>
      </c>
      <c r="B1" s="2" t="s">
        <v>4041</v>
      </c>
      <c r="C1" s="2" t="s">
        <v>4042</v>
      </c>
      <c r="D1" s="2" t="s">
        <v>4032</v>
      </c>
      <c r="E1" s="2" t="s">
        <v>4034</v>
      </c>
    </row>
    <row r="2" spans="1:5" ht="120" x14ac:dyDescent="0.25">
      <c r="A2" s="1" t="s">
        <v>8</v>
      </c>
      <c r="B2" s="2" t="s">
        <v>4035</v>
      </c>
      <c r="C2" s="2" t="s">
        <v>4035</v>
      </c>
      <c r="D2" s="2" t="s">
        <v>12</v>
      </c>
      <c r="E2" s="2" t="s">
        <v>4037</v>
      </c>
    </row>
    <row r="3" spans="1:5" x14ac:dyDescent="0.25">
      <c r="A3" s="1" t="s">
        <v>32</v>
      </c>
      <c r="B3" s="2" t="s">
        <v>28</v>
      </c>
      <c r="C3" s="2" t="s">
        <v>28</v>
      </c>
      <c r="D3" s="2" t="s">
        <v>4039</v>
      </c>
      <c r="E3" s="2" t="s">
        <v>4040</v>
      </c>
    </row>
    <row r="4" spans="1:5" x14ac:dyDescent="0.25">
      <c r="B4" s="2" t="s">
        <v>2107</v>
      </c>
      <c r="C4" s="2" t="s">
        <v>2640</v>
      </c>
      <c r="D4" s="2" t="s">
        <v>3729</v>
      </c>
      <c r="E4" s="2" t="s">
        <v>4038</v>
      </c>
    </row>
    <row r="5" spans="1:5" x14ac:dyDescent="0.25">
      <c r="B5" s="4"/>
      <c r="E5" s="6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ht="90" x14ac:dyDescent="0.25">
      <c r="A1" s="1" t="s">
        <v>0</v>
      </c>
      <c r="B1" s="2" t="s">
        <v>4031</v>
      </c>
      <c r="C1" s="2" t="s">
        <v>4032</v>
      </c>
      <c r="D1" s="2" t="s">
        <v>4033</v>
      </c>
      <c r="E1" s="2" t="s">
        <v>4034</v>
      </c>
    </row>
    <row r="2" spans="1:5" ht="120" x14ac:dyDescent="0.25">
      <c r="A2" s="1" t="s">
        <v>8</v>
      </c>
      <c r="B2" s="2" t="s">
        <v>4035</v>
      </c>
      <c r="C2" s="2" t="s">
        <v>12</v>
      </c>
      <c r="D2" s="2" t="s">
        <v>4036</v>
      </c>
      <c r="E2" s="2" t="s">
        <v>4037</v>
      </c>
    </row>
    <row r="3" spans="1:5" x14ac:dyDescent="0.25">
      <c r="A3" s="1" t="s">
        <v>32</v>
      </c>
      <c r="B3" s="2" t="s">
        <v>28</v>
      </c>
      <c r="C3" s="2" t="s">
        <v>4039</v>
      </c>
      <c r="D3" s="2" t="s">
        <v>2204</v>
      </c>
      <c r="E3" s="2" t="s">
        <v>4040</v>
      </c>
    </row>
    <row r="4" spans="1:5" x14ac:dyDescent="0.25">
      <c r="B4" s="2" t="s">
        <v>2739</v>
      </c>
      <c r="C4" s="2" t="s">
        <v>3729</v>
      </c>
      <c r="D4" s="2" t="s">
        <v>2202</v>
      </c>
      <c r="E4" s="2" t="s">
        <v>4038</v>
      </c>
    </row>
    <row r="5" spans="1:5" x14ac:dyDescent="0.25">
      <c r="B5" s="4"/>
      <c r="E5" s="6"/>
    </row>
  </sheetData>
  <dataValidations count="2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7" width="15.7109375" style="10"/>
    <col min="18" max="46" width="15.7109375" style="3"/>
    <col min="47" max="47" width="15.7109375" style="16"/>
    <col min="48" max="16384" width="15.7109375" style="1"/>
  </cols>
  <sheetData>
    <row r="1" spans="1:47" ht="30" x14ac:dyDescent="0.25">
      <c r="A1" s="1" t="s">
        <v>0</v>
      </c>
      <c r="B1" s="2" t="s">
        <v>1159</v>
      </c>
      <c r="C1" s="2" t="s">
        <v>1159</v>
      </c>
      <c r="D1" s="2" t="s">
        <v>1159</v>
      </c>
      <c r="E1" s="2" t="s">
        <v>1159</v>
      </c>
      <c r="F1" s="2" t="s">
        <v>1159</v>
      </c>
      <c r="G1" s="2" t="s">
        <v>1159</v>
      </c>
      <c r="H1" s="2" t="s">
        <v>1159</v>
      </c>
      <c r="I1" s="2" t="s">
        <v>1159</v>
      </c>
      <c r="J1" s="2" t="s">
        <v>1159</v>
      </c>
      <c r="K1" s="2" t="s">
        <v>1159</v>
      </c>
      <c r="L1" s="2" t="s">
        <v>1159</v>
      </c>
      <c r="M1" s="2" t="s">
        <v>1159</v>
      </c>
      <c r="N1" s="2" t="s">
        <v>1159</v>
      </c>
      <c r="O1" s="2" t="s">
        <v>1159</v>
      </c>
      <c r="P1" s="2" t="s">
        <v>1159</v>
      </c>
      <c r="Q1" s="2" t="s">
        <v>1159</v>
      </c>
      <c r="R1" s="2" t="s">
        <v>3965</v>
      </c>
      <c r="S1" s="2" t="s">
        <v>3965</v>
      </c>
      <c r="T1" s="2" t="s">
        <v>3965</v>
      </c>
      <c r="U1" s="2" t="s">
        <v>3965</v>
      </c>
      <c r="V1" s="2" t="s">
        <v>3965</v>
      </c>
      <c r="W1" s="2" t="s">
        <v>3965</v>
      </c>
      <c r="X1" s="2" t="s">
        <v>3965</v>
      </c>
      <c r="Y1" s="2" t="s">
        <v>3966</v>
      </c>
      <c r="Z1" s="2" t="s">
        <v>3966</v>
      </c>
      <c r="AA1" s="2" t="s">
        <v>3966</v>
      </c>
      <c r="AB1" s="2" t="s">
        <v>3966</v>
      </c>
      <c r="AC1" s="2" t="s">
        <v>3966</v>
      </c>
      <c r="AD1" s="2" t="s">
        <v>3966</v>
      </c>
      <c r="AE1" s="2" t="s">
        <v>3967</v>
      </c>
      <c r="AF1" s="2" t="s">
        <v>3967</v>
      </c>
      <c r="AG1" s="2" t="s">
        <v>3967</v>
      </c>
      <c r="AH1" s="2" t="s">
        <v>3967</v>
      </c>
      <c r="AI1" s="2" t="s">
        <v>3967</v>
      </c>
      <c r="AJ1" s="2" t="s">
        <v>3967</v>
      </c>
      <c r="AK1" s="2" t="s">
        <v>3967</v>
      </c>
      <c r="AL1" s="2" t="s">
        <v>3967</v>
      </c>
      <c r="AM1" s="2" t="s">
        <v>3967</v>
      </c>
      <c r="AN1" s="2" t="s">
        <v>3967</v>
      </c>
      <c r="AO1" s="2" t="s">
        <v>3985</v>
      </c>
      <c r="AP1" s="2" t="s">
        <v>3985</v>
      </c>
      <c r="AQ1" s="2" t="s">
        <v>3985</v>
      </c>
      <c r="AR1" s="2" t="s">
        <v>3985</v>
      </c>
      <c r="AS1" s="2" t="s">
        <v>3985</v>
      </c>
      <c r="AT1" s="2" t="s">
        <v>3985</v>
      </c>
      <c r="AU1" s="2" t="s">
        <v>3985</v>
      </c>
    </row>
    <row r="2" spans="1:47" ht="105" x14ac:dyDescent="0.25">
      <c r="A2" s="1" t="s">
        <v>8</v>
      </c>
      <c r="B2" s="2" t="s">
        <v>4001</v>
      </c>
      <c r="C2" s="2" t="s">
        <v>3999</v>
      </c>
      <c r="D2" s="2" t="s">
        <v>4011</v>
      </c>
      <c r="E2" s="2" t="s">
        <v>4012</v>
      </c>
      <c r="F2" s="2" t="s">
        <v>4013</v>
      </c>
      <c r="G2" s="2" t="s">
        <v>4014</v>
      </c>
      <c r="H2" s="2" t="s">
        <v>4015</v>
      </c>
      <c r="I2" s="2" t="s">
        <v>3986</v>
      </c>
      <c r="J2" s="2" t="s">
        <v>4016</v>
      </c>
      <c r="K2" s="2" t="s">
        <v>4017</v>
      </c>
      <c r="L2" s="2" t="s">
        <v>4018</v>
      </c>
      <c r="M2" s="2" t="s">
        <v>4019</v>
      </c>
      <c r="N2" s="2" t="s">
        <v>2257</v>
      </c>
      <c r="O2" s="2" t="s">
        <v>3852</v>
      </c>
      <c r="P2" s="2" t="s">
        <v>4020</v>
      </c>
      <c r="Q2" s="2" t="s">
        <v>4021</v>
      </c>
      <c r="R2" s="2" t="s">
        <v>4001</v>
      </c>
      <c r="S2" s="2" t="s">
        <v>4011</v>
      </c>
      <c r="T2" s="2" t="s">
        <v>4012</v>
      </c>
      <c r="U2" s="2" t="s">
        <v>4016</v>
      </c>
      <c r="V2" s="2" t="s">
        <v>4017</v>
      </c>
      <c r="W2" s="2" t="s">
        <v>4018</v>
      </c>
      <c r="X2" s="2" t="s">
        <v>4019</v>
      </c>
      <c r="Y2" s="2" t="s">
        <v>4011</v>
      </c>
      <c r="Z2" s="2" t="s">
        <v>4012</v>
      </c>
      <c r="AA2" s="2" t="s">
        <v>4016</v>
      </c>
      <c r="AB2" s="2" t="s">
        <v>4017</v>
      </c>
      <c r="AC2" s="2" t="s">
        <v>4018</v>
      </c>
      <c r="AD2" s="2" t="s">
        <v>4019</v>
      </c>
      <c r="AE2" s="2" t="s">
        <v>4011</v>
      </c>
      <c r="AF2" s="2" t="s">
        <v>4012</v>
      </c>
      <c r="AG2" s="2" t="s">
        <v>4013</v>
      </c>
      <c r="AH2" s="2" t="s">
        <v>4014</v>
      </c>
      <c r="AI2" s="2" t="s">
        <v>4015</v>
      </c>
      <c r="AJ2" s="2" t="s">
        <v>3986</v>
      </c>
      <c r="AK2" s="2" t="s">
        <v>4016</v>
      </c>
      <c r="AL2" s="2" t="s">
        <v>4017</v>
      </c>
      <c r="AM2" s="2" t="s">
        <v>4018</v>
      </c>
      <c r="AN2" s="2" t="s">
        <v>4019</v>
      </c>
      <c r="AO2" s="2" t="s">
        <v>3999</v>
      </c>
      <c r="AP2" s="2" t="s">
        <v>4012</v>
      </c>
      <c r="AQ2" s="2" t="s">
        <v>4014</v>
      </c>
      <c r="AR2" s="2" t="s">
        <v>4015</v>
      </c>
      <c r="AS2" s="2" t="s">
        <v>3986</v>
      </c>
      <c r="AT2" s="2" t="s">
        <v>4016</v>
      </c>
      <c r="AU2" s="2" t="s">
        <v>4018</v>
      </c>
    </row>
    <row r="3" spans="1:47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61</v>
      </c>
      <c r="Q3" s="2" t="s">
        <v>61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  <c r="Z3" s="2" t="s">
        <v>28</v>
      </c>
      <c r="AA3" s="2" t="s">
        <v>28</v>
      </c>
      <c r="AB3" s="2" t="s">
        <v>28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28</v>
      </c>
      <c r="AK3" s="2" t="s">
        <v>28</v>
      </c>
      <c r="AL3" s="2" t="s">
        <v>28</v>
      </c>
      <c r="AM3" s="2" t="s">
        <v>28</v>
      </c>
      <c r="AN3" s="2" t="s">
        <v>28</v>
      </c>
      <c r="AO3" s="2" t="s">
        <v>28</v>
      </c>
      <c r="AP3" s="2" t="s">
        <v>28</v>
      </c>
      <c r="AQ3" s="2" t="s">
        <v>28</v>
      </c>
      <c r="AR3" s="2" t="s">
        <v>28</v>
      </c>
      <c r="AS3" s="2" t="s">
        <v>28</v>
      </c>
      <c r="AT3" s="2" t="s">
        <v>28</v>
      </c>
      <c r="AU3" s="2" t="s">
        <v>28</v>
      </c>
    </row>
    <row r="4" spans="1:47" x14ac:dyDescent="0.25">
      <c r="B4" s="2" t="s">
        <v>2064</v>
      </c>
      <c r="C4" s="2" t="s">
        <v>2067</v>
      </c>
      <c r="D4" s="2" t="s">
        <v>3109</v>
      </c>
      <c r="E4" s="2" t="s">
        <v>3115</v>
      </c>
      <c r="F4" s="2" t="s">
        <v>2077</v>
      </c>
      <c r="G4" s="2" t="s">
        <v>3116</v>
      </c>
      <c r="H4" s="2" t="s">
        <v>3120</v>
      </c>
      <c r="I4" s="2" t="s">
        <v>3121</v>
      </c>
      <c r="J4" s="2" t="s">
        <v>3124</v>
      </c>
      <c r="K4" s="2" t="s">
        <v>3125</v>
      </c>
      <c r="L4" s="2" t="s">
        <v>3128</v>
      </c>
      <c r="M4" s="2" t="s">
        <v>3129</v>
      </c>
      <c r="N4" s="2" t="s">
        <v>3132</v>
      </c>
      <c r="O4" s="2" t="s">
        <v>3134</v>
      </c>
      <c r="P4" s="2" t="s">
        <v>3136</v>
      </c>
      <c r="Q4" s="2" t="s">
        <v>3138</v>
      </c>
      <c r="R4" s="2" t="s">
        <v>2090</v>
      </c>
      <c r="S4" s="2" t="s">
        <v>2250</v>
      </c>
      <c r="T4" s="2" t="s">
        <v>2708</v>
      </c>
      <c r="U4" s="2" t="s">
        <v>2448</v>
      </c>
      <c r="V4" s="2" t="s">
        <v>4022</v>
      </c>
      <c r="W4" s="2" t="s">
        <v>4023</v>
      </c>
      <c r="X4" s="2" t="s">
        <v>4024</v>
      </c>
      <c r="Y4" s="2" t="s">
        <v>2716</v>
      </c>
      <c r="Z4" s="2" t="s">
        <v>2721</v>
      </c>
      <c r="AA4" s="2" t="s">
        <v>2453</v>
      </c>
      <c r="AB4" s="2" t="s">
        <v>4025</v>
      </c>
      <c r="AC4" s="2" t="s">
        <v>4026</v>
      </c>
      <c r="AD4" s="2" t="s">
        <v>4027</v>
      </c>
      <c r="AE4" s="2" t="s">
        <v>2582</v>
      </c>
      <c r="AF4" s="2" t="s">
        <v>2730</v>
      </c>
      <c r="AG4" s="2" t="s">
        <v>2457</v>
      </c>
      <c r="AH4" s="2" t="s">
        <v>2732</v>
      </c>
      <c r="AI4" s="2" t="s">
        <v>2736</v>
      </c>
      <c r="AJ4" s="2" t="s">
        <v>2737</v>
      </c>
      <c r="AK4" s="2" t="s">
        <v>2461</v>
      </c>
      <c r="AL4" s="2" t="s">
        <v>4028</v>
      </c>
      <c r="AM4" s="2" t="s">
        <v>4029</v>
      </c>
      <c r="AN4" s="2" t="s">
        <v>4030</v>
      </c>
      <c r="AO4" s="2" t="s">
        <v>2311</v>
      </c>
      <c r="AP4" s="2" t="s">
        <v>2751</v>
      </c>
      <c r="AQ4" s="2" t="s">
        <v>2752</v>
      </c>
      <c r="AR4" s="2" t="s">
        <v>2756</v>
      </c>
      <c r="AS4" s="2" t="s">
        <v>1848</v>
      </c>
      <c r="AT4" s="2" t="s">
        <v>1858</v>
      </c>
      <c r="AU4" s="2" t="s">
        <v>1862</v>
      </c>
    </row>
    <row r="5" spans="1:47" x14ac:dyDescent="0.25">
      <c r="B5" s="4"/>
      <c r="AU5" s="15"/>
    </row>
  </sheetData>
  <dataValidations count="47">
    <dataValidation type="custom" allowBlank="1" showInputMessage="1" showErrorMessage="1" sqref="B1:A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1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135" x14ac:dyDescent="0.25">
      <c r="A2" s="1" t="s">
        <v>8</v>
      </c>
      <c r="B2" s="2" t="s">
        <v>3107</v>
      </c>
      <c r="C2" s="2" t="s">
        <v>3813</v>
      </c>
      <c r="D2" s="2" t="s">
        <v>4000</v>
      </c>
      <c r="E2" s="2" t="s">
        <v>4001</v>
      </c>
      <c r="F2" s="2" t="s">
        <v>4002</v>
      </c>
      <c r="G2" s="2" t="s">
        <v>4003</v>
      </c>
      <c r="H2" s="2" t="s">
        <v>4004</v>
      </c>
    </row>
    <row r="3" spans="1:8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</row>
    <row r="4" spans="1:8" x14ac:dyDescent="0.25">
      <c r="B4" s="2" t="s">
        <v>2471</v>
      </c>
      <c r="C4" s="2" t="s">
        <v>4005</v>
      </c>
      <c r="D4" s="2" t="s">
        <v>4006</v>
      </c>
      <c r="E4" s="2" t="s">
        <v>4007</v>
      </c>
      <c r="F4" s="2" t="s">
        <v>4008</v>
      </c>
      <c r="G4" s="2" t="s">
        <v>4009</v>
      </c>
      <c r="H4" s="2" t="s">
        <v>4010</v>
      </c>
    </row>
    <row r="5" spans="1:8" x14ac:dyDescent="0.25">
      <c r="B5" s="4"/>
      <c r="H5" s="1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6"/>
    <col min="4" max="16384" width="15.7109375" style="1"/>
  </cols>
  <sheetData>
    <row r="1" spans="1:3" x14ac:dyDescent="0.25">
      <c r="A1" s="1" t="s">
        <v>0</v>
      </c>
      <c r="B1" s="2" t="s">
        <v>3980</v>
      </c>
      <c r="C1" s="2" t="s">
        <v>3984</v>
      </c>
    </row>
    <row r="2" spans="1:3" ht="75" x14ac:dyDescent="0.25">
      <c r="A2" s="1" t="s">
        <v>8</v>
      </c>
      <c r="B2" s="2" t="s">
        <v>3999</v>
      </c>
      <c r="C2" s="2" t="s">
        <v>3999</v>
      </c>
    </row>
    <row r="3" spans="1:3" x14ac:dyDescent="0.25">
      <c r="A3" s="1" t="s">
        <v>32</v>
      </c>
      <c r="B3" s="2" t="s">
        <v>28</v>
      </c>
      <c r="C3" s="2" t="s">
        <v>28</v>
      </c>
    </row>
    <row r="4" spans="1:3" x14ac:dyDescent="0.25">
      <c r="B4" s="2" t="s">
        <v>3162</v>
      </c>
      <c r="C4" s="2" t="s">
        <v>2500</v>
      </c>
    </row>
    <row r="5" spans="1:3" x14ac:dyDescent="0.25">
      <c r="B5" s="4"/>
      <c r="C5" s="1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16"/>
    <col min="17" max="16384" width="15.7109375" style="1"/>
  </cols>
  <sheetData>
    <row r="1" spans="1:16" ht="45" x14ac:dyDescent="0.25">
      <c r="A1" s="1" t="s">
        <v>0</v>
      </c>
      <c r="B1" s="2" t="s">
        <v>3980</v>
      </c>
      <c r="C1" s="2" t="s">
        <v>3980</v>
      </c>
      <c r="D1" s="2" t="s">
        <v>3980</v>
      </c>
      <c r="E1" s="2" t="s">
        <v>3981</v>
      </c>
      <c r="F1" s="2" t="s">
        <v>3981</v>
      </c>
      <c r="G1" s="2" t="s">
        <v>3981</v>
      </c>
      <c r="H1" s="2" t="s">
        <v>3982</v>
      </c>
      <c r="I1" s="2" t="s">
        <v>3982</v>
      </c>
      <c r="J1" s="2" t="s">
        <v>3982</v>
      </c>
      <c r="K1" s="2" t="s">
        <v>3983</v>
      </c>
      <c r="L1" s="2" t="s">
        <v>3983</v>
      </c>
      <c r="M1" s="2" t="s">
        <v>3983</v>
      </c>
      <c r="N1" s="2" t="s">
        <v>3984</v>
      </c>
      <c r="O1" s="2" t="s">
        <v>3984</v>
      </c>
      <c r="P1" s="2" t="s">
        <v>3984</v>
      </c>
    </row>
    <row r="2" spans="1:16" ht="30" x14ac:dyDescent="0.25">
      <c r="A2" s="1" t="s">
        <v>8</v>
      </c>
      <c r="B2" s="2" t="s">
        <v>3967</v>
      </c>
      <c r="C2" s="2" t="s">
        <v>3985</v>
      </c>
      <c r="D2" s="2" t="s">
        <v>3986</v>
      </c>
      <c r="E2" s="2" t="s">
        <v>3967</v>
      </c>
      <c r="F2" s="2" t="s">
        <v>3985</v>
      </c>
      <c r="G2" s="2" t="s">
        <v>3986</v>
      </c>
      <c r="H2" s="2" t="s">
        <v>3967</v>
      </c>
      <c r="I2" s="2" t="s">
        <v>3985</v>
      </c>
      <c r="J2" s="2" t="s">
        <v>3986</v>
      </c>
      <c r="K2" s="2" t="s">
        <v>3967</v>
      </c>
      <c r="L2" s="2" t="s">
        <v>3985</v>
      </c>
      <c r="M2" s="2" t="s">
        <v>3986</v>
      </c>
      <c r="N2" s="2" t="s">
        <v>3967</v>
      </c>
      <c r="O2" s="2" t="s">
        <v>3985</v>
      </c>
      <c r="P2" s="2" t="s">
        <v>3986</v>
      </c>
    </row>
    <row r="3" spans="1:16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</row>
    <row r="4" spans="1:16" x14ac:dyDescent="0.25">
      <c r="B4" s="2" t="s">
        <v>3987</v>
      </c>
      <c r="C4" s="2" t="s">
        <v>3988</v>
      </c>
      <c r="D4" s="2" t="s">
        <v>3989</v>
      </c>
      <c r="E4" s="2" t="s">
        <v>3990</v>
      </c>
      <c r="F4" s="2" t="s">
        <v>3991</v>
      </c>
      <c r="G4" s="2" t="s">
        <v>3992</v>
      </c>
      <c r="H4" s="2" t="s">
        <v>3993</v>
      </c>
      <c r="I4" s="2" t="s">
        <v>3994</v>
      </c>
      <c r="J4" s="2" t="s">
        <v>3995</v>
      </c>
      <c r="K4" s="2" t="s">
        <v>1653</v>
      </c>
      <c r="L4" s="2" t="s">
        <v>1654</v>
      </c>
      <c r="M4" s="2" t="s">
        <v>1662</v>
      </c>
      <c r="N4" s="2" t="s">
        <v>3996</v>
      </c>
      <c r="O4" s="2" t="s">
        <v>3997</v>
      </c>
      <c r="P4" s="2" t="s">
        <v>3998</v>
      </c>
    </row>
    <row r="5" spans="1:16" x14ac:dyDescent="0.25">
      <c r="B5" s="4"/>
      <c r="P5" s="15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3"/>
    <col min="17" max="17" width="15.7109375" style="7"/>
    <col min="18" max="16384" width="15.7109375" style="1"/>
  </cols>
  <sheetData>
    <row r="1" spans="1:17" ht="45" x14ac:dyDescent="0.25">
      <c r="A1" s="1" t="s">
        <v>0</v>
      </c>
      <c r="B1" s="2" t="s">
        <v>8098</v>
      </c>
      <c r="C1" s="2" t="s">
        <v>8098</v>
      </c>
      <c r="D1" s="2" t="s">
        <v>8098</v>
      </c>
      <c r="E1" s="2" t="s">
        <v>8098</v>
      </c>
      <c r="F1" s="2" t="s">
        <v>8098</v>
      </c>
      <c r="G1" s="2" t="s">
        <v>8098</v>
      </c>
      <c r="H1" s="2" t="s">
        <v>8098</v>
      </c>
      <c r="I1" s="2" t="s">
        <v>8098</v>
      </c>
      <c r="J1" s="2" t="s">
        <v>8098</v>
      </c>
      <c r="K1" s="2" t="s">
        <v>8098</v>
      </c>
      <c r="L1" s="2" t="s">
        <v>8098</v>
      </c>
      <c r="M1" s="2" t="s">
        <v>8098</v>
      </c>
      <c r="N1" s="2" t="s">
        <v>8098</v>
      </c>
      <c r="O1" s="2" t="s">
        <v>8098</v>
      </c>
      <c r="P1" s="2" t="s">
        <v>8098</v>
      </c>
      <c r="Q1" s="2" t="s">
        <v>8099</v>
      </c>
    </row>
    <row r="2" spans="1:17" ht="255" x14ac:dyDescent="0.25">
      <c r="A2" s="1" t="s">
        <v>8</v>
      </c>
      <c r="B2" s="2" t="s">
        <v>3048</v>
      </c>
      <c r="C2" s="2" t="s">
        <v>8100</v>
      </c>
      <c r="D2" s="2" t="s">
        <v>3063</v>
      </c>
      <c r="E2" s="2" t="s">
        <v>3762</v>
      </c>
      <c r="F2" s="2" t="s">
        <v>8101</v>
      </c>
      <c r="G2" s="2" t="s">
        <v>8102</v>
      </c>
      <c r="H2" s="2" t="s">
        <v>3084</v>
      </c>
      <c r="I2" s="2" t="s">
        <v>8103</v>
      </c>
      <c r="J2" s="2" t="s">
        <v>8104</v>
      </c>
      <c r="K2" s="2" t="s">
        <v>8105</v>
      </c>
      <c r="L2" s="2" t="s">
        <v>3060</v>
      </c>
      <c r="M2" s="2" t="s">
        <v>8106</v>
      </c>
      <c r="N2" s="2" t="s">
        <v>3092</v>
      </c>
      <c r="O2" s="2" t="s">
        <v>8107</v>
      </c>
      <c r="P2" s="2" t="s">
        <v>3106</v>
      </c>
      <c r="Q2" s="2" t="s">
        <v>4036</v>
      </c>
    </row>
    <row r="3" spans="1:17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2204</v>
      </c>
    </row>
    <row r="4" spans="1:17" x14ac:dyDescent="0.25">
      <c r="B4" s="2" t="s">
        <v>2224</v>
      </c>
      <c r="C4" s="2" t="s">
        <v>2738</v>
      </c>
      <c r="D4" s="2" t="s">
        <v>2739</v>
      </c>
      <c r="E4" s="2" t="s">
        <v>2740</v>
      </c>
      <c r="F4" s="2" t="s">
        <v>2741</v>
      </c>
      <c r="G4" s="2" t="s">
        <v>2742</v>
      </c>
      <c r="H4" s="2" t="s">
        <v>2305</v>
      </c>
      <c r="I4" s="2" t="s">
        <v>2306</v>
      </c>
      <c r="J4" s="2" t="s">
        <v>2307</v>
      </c>
      <c r="K4" s="2" t="s">
        <v>2308</v>
      </c>
      <c r="L4" s="2" t="s">
        <v>2309</v>
      </c>
      <c r="M4" s="2" t="s">
        <v>2310</v>
      </c>
      <c r="N4" s="2" t="s">
        <v>2311</v>
      </c>
      <c r="O4" s="2" t="s">
        <v>2312</v>
      </c>
      <c r="P4" s="2" t="s">
        <v>2315</v>
      </c>
      <c r="Q4" s="2" t="s">
        <v>2202</v>
      </c>
    </row>
    <row r="5" spans="1:17" x14ac:dyDescent="0.25">
      <c r="B5" s="4"/>
      <c r="Q5" s="6"/>
    </row>
  </sheetData>
  <dataValidations count="16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1159</v>
      </c>
      <c r="C1" s="2" t="s">
        <v>3973</v>
      </c>
      <c r="D1" s="2" t="s">
        <v>3974</v>
      </c>
      <c r="E1" s="2" t="s">
        <v>3967</v>
      </c>
      <c r="F1" s="2" t="s">
        <v>3947</v>
      </c>
      <c r="G1" s="2" t="s">
        <v>3948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1293</v>
      </c>
      <c r="G3" s="2" t="s">
        <v>1293</v>
      </c>
    </row>
    <row r="4" spans="1:7" x14ac:dyDescent="0.25">
      <c r="B4" s="2" t="s">
        <v>3534</v>
      </c>
      <c r="C4" s="2" t="s">
        <v>3650</v>
      </c>
      <c r="D4" s="2" t="s">
        <v>2614</v>
      </c>
      <c r="E4" s="2" t="s">
        <v>2623</v>
      </c>
      <c r="F4" s="2" t="s">
        <v>2615</v>
      </c>
      <c r="G4" s="2" t="s">
        <v>2612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1159</v>
      </c>
      <c r="C1" s="2" t="s">
        <v>3973</v>
      </c>
      <c r="D1" s="2" t="s">
        <v>3974</v>
      </c>
      <c r="E1" s="2" t="s">
        <v>3967</v>
      </c>
      <c r="F1" s="2" t="s">
        <v>3947</v>
      </c>
      <c r="G1" s="2" t="s">
        <v>3948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1293</v>
      </c>
      <c r="G3" s="2" t="s">
        <v>1293</v>
      </c>
    </row>
    <row r="4" spans="1:7" x14ac:dyDescent="0.25">
      <c r="B4" s="2" t="s">
        <v>3524</v>
      </c>
      <c r="C4" s="2" t="s">
        <v>3525</v>
      </c>
      <c r="D4" s="2" t="s">
        <v>3526</v>
      </c>
      <c r="E4" s="2" t="s">
        <v>3527</v>
      </c>
      <c r="F4" s="2" t="s">
        <v>3521</v>
      </c>
      <c r="G4" s="2" t="s">
        <v>3522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6"/>
    <col min="6" max="16384" width="15.7109375" style="1"/>
  </cols>
  <sheetData>
    <row r="1" spans="1:5" ht="30" x14ac:dyDescent="0.25">
      <c r="A1" s="1" t="s">
        <v>0</v>
      </c>
      <c r="B1" s="2" t="s">
        <v>1159</v>
      </c>
      <c r="C1" s="2" t="s">
        <v>3973</v>
      </c>
      <c r="D1" s="2" t="s">
        <v>3974</v>
      </c>
      <c r="E1" s="2" t="s">
        <v>3967</v>
      </c>
    </row>
    <row r="2" spans="1:5" ht="165" x14ac:dyDescent="0.25">
      <c r="A2" s="1" t="s">
        <v>8</v>
      </c>
      <c r="B2" s="2" t="s">
        <v>3975</v>
      </c>
      <c r="C2" s="2" t="s">
        <v>3975</v>
      </c>
      <c r="D2" s="2" t="s">
        <v>3975</v>
      </c>
      <c r="E2" s="2" t="s">
        <v>3975</v>
      </c>
    </row>
    <row r="3" spans="1:5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</row>
    <row r="4" spans="1:5" x14ac:dyDescent="0.25">
      <c r="B4" s="2" t="s">
        <v>3976</v>
      </c>
      <c r="C4" s="2" t="s">
        <v>3977</v>
      </c>
      <c r="D4" s="2" t="s">
        <v>3978</v>
      </c>
      <c r="E4" s="2" t="s">
        <v>3979</v>
      </c>
    </row>
    <row r="5" spans="1:5" x14ac:dyDescent="0.25">
      <c r="B5" s="4"/>
      <c r="E5" s="15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3" width="15.7109375" style="16"/>
    <col min="14" max="16384" width="15.7109375" style="1"/>
  </cols>
  <sheetData>
    <row r="1" spans="1:13" ht="30" x14ac:dyDescent="0.25">
      <c r="A1" s="1" t="s">
        <v>0</v>
      </c>
      <c r="B1" s="2" t="s">
        <v>1159</v>
      </c>
      <c r="C1" s="2" t="s">
        <v>1159</v>
      </c>
      <c r="D1" s="2" t="s">
        <v>1159</v>
      </c>
      <c r="E1" s="2" t="s">
        <v>3965</v>
      </c>
      <c r="F1" s="2" t="s">
        <v>3965</v>
      </c>
      <c r="G1" s="2" t="s">
        <v>3965</v>
      </c>
      <c r="H1" s="2" t="s">
        <v>3966</v>
      </c>
      <c r="I1" s="2" t="s">
        <v>3966</v>
      </c>
      <c r="J1" s="2" t="s">
        <v>3966</v>
      </c>
      <c r="K1" s="2" t="s">
        <v>3967</v>
      </c>
      <c r="L1" s="2" t="s">
        <v>3967</v>
      </c>
      <c r="M1" s="2" t="s">
        <v>3967</v>
      </c>
    </row>
    <row r="2" spans="1:13" ht="30" x14ac:dyDescent="0.25">
      <c r="A2" s="1" t="s">
        <v>8</v>
      </c>
      <c r="B2" s="2" t="s">
        <v>3968</v>
      </c>
      <c r="C2" s="2" t="s">
        <v>3969</v>
      </c>
      <c r="D2" s="2" t="s">
        <v>1159</v>
      </c>
      <c r="E2" s="2" t="s">
        <v>3968</v>
      </c>
      <c r="F2" s="2" t="s">
        <v>3969</v>
      </c>
      <c r="G2" s="2" t="s">
        <v>1159</v>
      </c>
      <c r="H2" s="2" t="s">
        <v>3968</v>
      </c>
      <c r="I2" s="2" t="s">
        <v>3969</v>
      </c>
      <c r="J2" s="2" t="s">
        <v>1159</v>
      </c>
      <c r="K2" s="2" t="s">
        <v>3968</v>
      </c>
      <c r="L2" s="2" t="s">
        <v>3969</v>
      </c>
      <c r="M2" s="2" t="s">
        <v>1159</v>
      </c>
    </row>
    <row r="3" spans="1:13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</row>
    <row r="4" spans="1:13" x14ac:dyDescent="0.25">
      <c r="B4" s="2" t="s">
        <v>3013</v>
      </c>
      <c r="C4" s="2" t="s">
        <v>3014</v>
      </c>
      <c r="D4" s="2" t="s">
        <v>3015</v>
      </c>
      <c r="E4" s="2" t="s">
        <v>3022</v>
      </c>
      <c r="F4" s="2" t="s">
        <v>3023</v>
      </c>
      <c r="G4" s="2" t="s">
        <v>3024</v>
      </c>
      <c r="H4" s="2" t="s">
        <v>3031</v>
      </c>
      <c r="I4" s="2" t="s">
        <v>3032</v>
      </c>
      <c r="J4" s="2" t="s">
        <v>3033</v>
      </c>
      <c r="K4" s="2" t="s">
        <v>3970</v>
      </c>
      <c r="L4" s="2" t="s">
        <v>3971</v>
      </c>
      <c r="M4" s="2" t="s">
        <v>3972</v>
      </c>
    </row>
    <row r="5" spans="1:13" x14ac:dyDescent="0.25">
      <c r="B5" s="4"/>
      <c r="M5" s="15"/>
    </row>
  </sheetData>
  <dataValidations count="13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1159</v>
      </c>
      <c r="C1" s="2" t="s">
        <v>3915</v>
      </c>
      <c r="D1" s="2" t="s">
        <v>3916</v>
      </c>
      <c r="E1" s="2" t="s">
        <v>3102</v>
      </c>
      <c r="F1" s="2" t="s">
        <v>3947</v>
      </c>
      <c r="G1" s="2" t="s">
        <v>3948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1293</v>
      </c>
      <c r="G3" s="2" t="s">
        <v>1293</v>
      </c>
    </row>
    <row r="4" spans="1:7" x14ac:dyDescent="0.25">
      <c r="B4" s="2" t="s">
        <v>3228</v>
      </c>
      <c r="C4" s="2" t="s">
        <v>3229</v>
      </c>
      <c r="D4" s="2" t="s">
        <v>3230</v>
      </c>
      <c r="E4" s="2" t="s">
        <v>3231</v>
      </c>
      <c r="F4" s="2" t="s">
        <v>3225</v>
      </c>
      <c r="G4" s="2" t="s">
        <v>3226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1159</v>
      </c>
      <c r="C1" s="2" t="s">
        <v>3915</v>
      </c>
      <c r="D1" s="2" t="s">
        <v>3916</v>
      </c>
      <c r="E1" s="2" t="s">
        <v>3102</v>
      </c>
      <c r="F1" s="2" t="s">
        <v>3947</v>
      </c>
      <c r="G1" s="2" t="s">
        <v>3948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1293</v>
      </c>
      <c r="G3" s="2" t="s">
        <v>1293</v>
      </c>
    </row>
    <row r="4" spans="1:7" x14ac:dyDescent="0.25">
      <c r="B4" s="2" t="s">
        <v>3691</v>
      </c>
      <c r="C4" s="2" t="s">
        <v>3692</v>
      </c>
      <c r="D4" s="2" t="s">
        <v>3693</v>
      </c>
      <c r="E4" s="2" t="s">
        <v>3694</v>
      </c>
      <c r="F4" s="2" t="s">
        <v>3232</v>
      </c>
      <c r="G4" s="2" t="s">
        <v>3690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1159</v>
      </c>
      <c r="C1" s="2" t="s">
        <v>3915</v>
      </c>
      <c r="D1" s="2" t="s">
        <v>3916</v>
      </c>
      <c r="E1" s="2" t="s">
        <v>3102</v>
      </c>
      <c r="F1" s="2" t="s">
        <v>3947</v>
      </c>
      <c r="G1" s="2" t="s">
        <v>3948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1293</v>
      </c>
      <c r="G3" s="2" t="s">
        <v>1293</v>
      </c>
    </row>
    <row r="4" spans="1:7" x14ac:dyDescent="0.25">
      <c r="B4" s="2" t="s">
        <v>3961</v>
      </c>
      <c r="C4" s="2" t="s">
        <v>3962</v>
      </c>
      <c r="D4" s="2" t="s">
        <v>3963</v>
      </c>
      <c r="E4" s="2" t="s">
        <v>3964</v>
      </c>
      <c r="F4" s="2" t="s">
        <v>3695</v>
      </c>
      <c r="G4" s="2" t="s">
        <v>3696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1159</v>
      </c>
      <c r="C1" s="2" t="s">
        <v>3915</v>
      </c>
      <c r="D1" s="2" t="s">
        <v>3916</v>
      </c>
      <c r="E1" s="2" t="s">
        <v>3102</v>
      </c>
      <c r="F1" s="2" t="s">
        <v>3947</v>
      </c>
      <c r="G1" s="2" t="s">
        <v>3948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1293</v>
      </c>
      <c r="G3" s="2" t="s">
        <v>1293</v>
      </c>
    </row>
    <row r="4" spans="1:7" x14ac:dyDescent="0.25">
      <c r="B4" s="2" t="s">
        <v>3955</v>
      </c>
      <c r="C4" s="2" t="s">
        <v>3956</v>
      </c>
      <c r="D4" s="2" t="s">
        <v>3957</v>
      </c>
      <c r="E4" s="2" t="s">
        <v>3958</v>
      </c>
      <c r="F4" s="2" t="s">
        <v>3959</v>
      </c>
      <c r="G4" s="2" t="s">
        <v>3960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1159</v>
      </c>
      <c r="C1" s="2" t="s">
        <v>3915</v>
      </c>
      <c r="D1" s="2" t="s">
        <v>3916</v>
      </c>
      <c r="E1" s="2" t="s">
        <v>3102</v>
      </c>
      <c r="F1" s="2" t="s">
        <v>3947</v>
      </c>
      <c r="G1" s="2" t="s">
        <v>3948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1293</v>
      </c>
      <c r="G3" s="2" t="s">
        <v>1293</v>
      </c>
    </row>
    <row r="4" spans="1:7" x14ac:dyDescent="0.25">
      <c r="B4" s="2" t="s">
        <v>3949</v>
      </c>
      <c r="C4" s="2" t="s">
        <v>3950</v>
      </c>
      <c r="D4" s="2" t="s">
        <v>3951</v>
      </c>
      <c r="E4" s="2" t="s">
        <v>3952</v>
      </c>
      <c r="F4" s="2" t="s">
        <v>3953</v>
      </c>
      <c r="G4" s="2" t="s">
        <v>3954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4" width="15.7109375" style="3"/>
    <col min="25" max="25" width="15.7109375" style="16"/>
    <col min="26" max="16384" width="15.7109375" style="1"/>
  </cols>
  <sheetData>
    <row r="1" spans="1:25" ht="30" x14ac:dyDescent="0.25">
      <c r="A1" s="1" t="s">
        <v>0</v>
      </c>
      <c r="B1" s="2" t="s">
        <v>1159</v>
      </c>
      <c r="C1" s="2" t="s">
        <v>1159</v>
      </c>
      <c r="D1" s="2" t="s">
        <v>1159</v>
      </c>
      <c r="E1" s="2" t="s">
        <v>1159</v>
      </c>
      <c r="F1" s="2" t="s">
        <v>1159</v>
      </c>
      <c r="G1" s="2" t="s">
        <v>1159</v>
      </c>
      <c r="H1" s="2" t="s">
        <v>3915</v>
      </c>
      <c r="I1" s="2" t="s">
        <v>3915</v>
      </c>
      <c r="J1" s="2" t="s">
        <v>3915</v>
      </c>
      <c r="K1" s="2" t="s">
        <v>3915</v>
      </c>
      <c r="L1" s="2" t="s">
        <v>3915</v>
      </c>
      <c r="M1" s="2" t="s">
        <v>3915</v>
      </c>
      <c r="N1" s="2" t="s">
        <v>3916</v>
      </c>
      <c r="O1" s="2" t="s">
        <v>3916</v>
      </c>
      <c r="P1" s="2" t="s">
        <v>3916</v>
      </c>
      <c r="Q1" s="2" t="s">
        <v>3916</v>
      </c>
      <c r="R1" s="2" t="s">
        <v>3916</v>
      </c>
      <c r="S1" s="2" t="s">
        <v>3916</v>
      </c>
      <c r="T1" s="2" t="s">
        <v>3102</v>
      </c>
      <c r="U1" s="2" t="s">
        <v>3102</v>
      </c>
      <c r="V1" s="2" t="s">
        <v>3102</v>
      </c>
      <c r="W1" s="2" t="s">
        <v>3102</v>
      </c>
      <c r="X1" s="2" t="s">
        <v>3102</v>
      </c>
      <c r="Y1" s="2" t="s">
        <v>3102</v>
      </c>
    </row>
    <row r="2" spans="1:25" ht="120" x14ac:dyDescent="0.25">
      <c r="A2" s="1" t="s">
        <v>8</v>
      </c>
      <c r="B2" s="2" t="s">
        <v>3917</v>
      </c>
      <c r="C2" s="2" t="s">
        <v>3918</v>
      </c>
      <c r="D2" s="2" t="s">
        <v>3919</v>
      </c>
      <c r="E2" s="2" t="s">
        <v>3920</v>
      </c>
      <c r="F2" s="2" t="s">
        <v>3921</v>
      </c>
      <c r="G2" s="2" t="s">
        <v>3922</v>
      </c>
      <c r="H2" s="2" t="s">
        <v>3917</v>
      </c>
      <c r="I2" s="2" t="s">
        <v>3918</v>
      </c>
      <c r="J2" s="2" t="s">
        <v>3919</v>
      </c>
      <c r="K2" s="2" t="s">
        <v>3920</v>
      </c>
      <c r="L2" s="2" t="s">
        <v>3921</v>
      </c>
      <c r="M2" s="2" t="s">
        <v>3922</v>
      </c>
      <c r="N2" s="2" t="s">
        <v>3917</v>
      </c>
      <c r="O2" s="2" t="s">
        <v>3918</v>
      </c>
      <c r="P2" s="2" t="s">
        <v>3919</v>
      </c>
      <c r="Q2" s="2" t="s">
        <v>3920</v>
      </c>
      <c r="R2" s="2" t="s">
        <v>3921</v>
      </c>
      <c r="S2" s="2" t="s">
        <v>3922</v>
      </c>
      <c r="T2" s="2" t="s">
        <v>3917</v>
      </c>
      <c r="U2" s="2" t="s">
        <v>3918</v>
      </c>
      <c r="V2" s="2" t="s">
        <v>3919</v>
      </c>
      <c r="W2" s="2" t="s">
        <v>3920</v>
      </c>
      <c r="X2" s="2" t="s">
        <v>3921</v>
      </c>
      <c r="Y2" s="2" t="s">
        <v>3922</v>
      </c>
    </row>
    <row r="3" spans="1:25" x14ac:dyDescent="0.25">
      <c r="A3" s="1" t="s">
        <v>32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</row>
    <row r="4" spans="1:25" x14ac:dyDescent="0.25">
      <c r="B4" s="2" t="s">
        <v>3923</v>
      </c>
      <c r="C4" s="2" t="s">
        <v>3924</v>
      </c>
      <c r="D4" s="2" t="s">
        <v>3925</v>
      </c>
      <c r="E4" s="2" t="s">
        <v>3926</v>
      </c>
      <c r="F4" s="2" t="s">
        <v>3927</v>
      </c>
      <c r="G4" s="2" t="s">
        <v>3928</v>
      </c>
      <c r="H4" s="2" t="s">
        <v>3929</v>
      </c>
      <c r="I4" s="2" t="s">
        <v>3930</v>
      </c>
      <c r="J4" s="2" t="s">
        <v>3931</v>
      </c>
      <c r="K4" s="2" t="s">
        <v>3932</v>
      </c>
      <c r="L4" s="2" t="s">
        <v>3933</v>
      </c>
      <c r="M4" s="2" t="s">
        <v>3934</v>
      </c>
      <c r="N4" s="2" t="s">
        <v>3935</v>
      </c>
      <c r="O4" s="2" t="s">
        <v>3936</v>
      </c>
      <c r="P4" s="2" t="s">
        <v>3937</v>
      </c>
      <c r="Q4" s="2" t="s">
        <v>3938</v>
      </c>
      <c r="R4" s="2" t="s">
        <v>3939</v>
      </c>
      <c r="S4" s="2" t="s">
        <v>3940</v>
      </c>
      <c r="T4" s="2" t="s">
        <v>3941</v>
      </c>
      <c r="U4" s="2" t="s">
        <v>3942</v>
      </c>
      <c r="V4" s="2" t="s">
        <v>3943</v>
      </c>
      <c r="W4" s="2" t="s">
        <v>3944</v>
      </c>
      <c r="X4" s="2" t="s">
        <v>3945</v>
      </c>
      <c r="Y4" s="2" t="s">
        <v>3946</v>
      </c>
    </row>
    <row r="5" spans="1:25" x14ac:dyDescent="0.25">
      <c r="B5" s="4"/>
      <c r="Y5" s="15"/>
    </row>
  </sheetData>
  <dataValidations count="25">
    <dataValidation type="custom" allowBlank="1" showInputMessage="1" showErrorMessage="1" sqref="B1: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265</vt:i4>
      </vt:variant>
      <vt:variant>
        <vt:lpstr>Named Ranges</vt:lpstr>
      </vt:variant>
      <vt:variant>
        <vt:i4>967</vt:i4>
      </vt:variant>
    </vt:vector>
  </HeadingPairs>
  <TitlesOfParts>
    <vt:vector size="1232" baseType="lpstr">
      <vt:lpstr>S.01.01.07.01</vt:lpstr>
      <vt:lpstr>S.01.02.07.01</vt:lpstr>
      <vt:lpstr>S.01.02.07.02</vt:lpstr>
      <vt:lpstr>S.01.02.07.03</vt:lpstr>
      <vt:lpstr>S.01.03.01.01</vt:lpstr>
      <vt:lpstr>S.01.03.01.02</vt:lpstr>
      <vt:lpstr>S.02.01.07.01</vt:lpstr>
      <vt:lpstr>S.02.02.01.01</vt:lpstr>
      <vt:lpstr>S.02.02.01.02</vt:lpstr>
      <vt:lpstr>S.02.03.07.01</vt:lpstr>
      <vt:lpstr>S.02.03.07.02</vt:lpstr>
      <vt:lpstr>S.02.03.07.03</vt:lpstr>
      <vt:lpstr>S.03.01.01.01</vt:lpstr>
      <vt:lpstr>S.03.01.01.02</vt:lpstr>
      <vt:lpstr>S.03.02.01.01</vt:lpstr>
      <vt:lpstr>S.03.03.01.01</vt:lpstr>
      <vt:lpstr>S.05.01.01.01</vt:lpstr>
      <vt:lpstr>S.05.01.01.02</vt:lpstr>
      <vt:lpstr>S.05.02.01.01</vt:lpstr>
      <vt:lpstr>S.05.02.01.02</vt:lpstr>
      <vt:lpstr>S.05.02.01.03</vt:lpstr>
      <vt:lpstr>S.05.02.01.04</vt:lpstr>
      <vt:lpstr>S.05.02.01.05</vt:lpstr>
      <vt:lpstr>S.05.02.01.06</vt:lpstr>
      <vt:lpstr>S.06.02.07.01</vt:lpstr>
      <vt:lpstr>S.06.02.07.02</vt:lpstr>
      <vt:lpstr>S.06.03.01.01</vt:lpstr>
      <vt:lpstr>S.07.01.01.01</vt:lpstr>
      <vt:lpstr>S.08.01.01.01</vt:lpstr>
      <vt:lpstr>S.08.01.01.02</vt:lpstr>
      <vt:lpstr>S.08.02.01.01</vt:lpstr>
      <vt:lpstr>S.08.02.01.02</vt:lpstr>
      <vt:lpstr>S.09.01.01.01</vt:lpstr>
      <vt:lpstr>S.10.01.01.01</vt:lpstr>
      <vt:lpstr>S.11.01.01.01</vt:lpstr>
      <vt:lpstr>S.11.01.01.02</vt:lpstr>
      <vt:lpstr>S.12.01.01.01</vt:lpstr>
      <vt:lpstr>S.12.02.01.01</vt:lpstr>
      <vt:lpstr>S.12.02.01.02</vt:lpstr>
      <vt:lpstr>S.13.01.01.01</vt:lpstr>
      <vt:lpstr>S.14.01.01.01</vt:lpstr>
      <vt:lpstr>S.14.01.01.02</vt:lpstr>
      <vt:lpstr>S.14.01.01.03</vt:lpstr>
      <vt:lpstr>S.14.01.01.04</vt:lpstr>
      <vt:lpstr>S.15.01.01.01</vt:lpstr>
      <vt:lpstr>S.15.02.01.01</vt:lpstr>
      <vt:lpstr>S.16.01.01.01</vt:lpstr>
      <vt:lpstr>S.16.01.01.02</vt:lpstr>
      <vt:lpstr>S.17.01.01.01</vt:lpstr>
      <vt:lpstr>S.17.02.01.01</vt:lpstr>
      <vt:lpstr>S.17.02.01.02</vt:lpstr>
      <vt:lpstr>S.18.01.01.01</vt:lpstr>
      <vt:lpstr>S.19.01.01.01</vt:lpstr>
      <vt:lpstr>S.19.01.01.02</vt:lpstr>
      <vt:lpstr>S.19.01.01.03</vt:lpstr>
      <vt:lpstr>S.19.01.01.04</vt:lpstr>
      <vt:lpstr>S.19.01.01.05</vt:lpstr>
      <vt:lpstr>S.19.01.01.06</vt:lpstr>
      <vt:lpstr>S.19.01.01.07</vt:lpstr>
      <vt:lpstr>S.19.01.01.08</vt:lpstr>
      <vt:lpstr>S.19.01.01.09</vt:lpstr>
      <vt:lpstr>S.19.01.01.10</vt:lpstr>
      <vt:lpstr>S.19.01.01.11</vt:lpstr>
      <vt:lpstr>S.19.01.01.12</vt:lpstr>
      <vt:lpstr>S.19.01.01.13</vt:lpstr>
      <vt:lpstr>S.19.01.01.14</vt:lpstr>
      <vt:lpstr>S.19.01.01.15</vt:lpstr>
      <vt:lpstr>S.19.01.01.16</vt:lpstr>
      <vt:lpstr>S.19.01.01.17</vt:lpstr>
      <vt:lpstr>S.19.01.01.18</vt:lpstr>
      <vt:lpstr>S.19.01.01.19</vt:lpstr>
      <vt:lpstr>S.19.01.01.20</vt:lpstr>
      <vt:lpstr>S.19.01.01.21</vt:lpstr>
      <vt:lpstr>S.20.01.01.01</vt:lpstr>
      <vt:lpstr>S.21.01.01.01</vt:lpstr>
      <vt:lpstr>S.21.02.01.01</vt:lpstr>
      <vt:lpstr>S.21.03.01.01</vt:lpstr>
      <vt:lpstr>S.22.01.01.01</vt:lpstr>
      <vt:lpstr>S.22.04.01.01</vt:lpstr>
      <vt:lpstr>S.22.04.01.02</vt:lpstr>
      <vt:lpstr>S.22.05.01.01</vt:lpstr>
      <vt:lpstr>S.22.06.01.01</vt:lpstr>
      <vt:lpstr>S.22.06.01.02</vt:lpstr>
      <vt:lpstr>S.22.06.01.03</vt:lpstr>
      <vt:lpstr>S.22.06.01.04</vt:lpstr>
      <vt:lpstr>S.23.01.07.01</vt:lpstr>
      <vt:lpstr>S.23.01.07.02</vt:lpstr>
      <vt:lpstr>S.23.03.07.01</vt:lpstr>
      <vt:lpstr>S.23.03.07.02</vt:lpstr>
      <vt:lpstr>S.24.01.01.01</vt:lpstr>
      <vt:lpstr>S.24.01.01.02</vt:lpstr>
      <vt:lpstr>S.24.01.01.03</vt:lpstr>
      <vt:lpstr>S.24.01.01.04</vt:lpstr>
      <vt:lpstr>S.24.01.01.05</vt:lpstr>
      <vt:lpstr>S.24.01.01.06</vt:lpstr>
      <vt:lpstr>S.24.01.01.07</vt:lpstr>
      <vt:lpstr>S.24.01.01.08</vt:lpstr>
      <vt:lpstr>S.24.01.01.09</vt:lpstr>
      <vt:lpstr>S.24.01.01.10</vt:lpstr>
      <vt:lpstr>S.24.01.01.11</vt:lpstr>
      <vt:lpstr>S.25.01.01.01</vt:lpstr>
      <vt:lpstr>S.25.01.01.02</vt:lpstr>
      <vt:lpstr>S.25.02.01.01</vt:lpstr>
      <vt:lpstr>S.25.02.01.02</vt:lpstr>
      <vt:lpstr>S.25.03.01.01</vt:lpstr>
      <vt:lpstr>S.25.03.01.02</vt:lpstr>
      <vt:lpstr>S.26.01.01.01</vt:lpstr>
      <vt:lpstr>S.26.01.01.02</vt:lpstr>
      <vt:lpstr>S.26.01.01.03</vt:lpstr>
      <vt:lpstr>S.26.02.01.01</vt:lpstr>
      <vt:lpstr>S.26.02.01.02</vt:lpstr>
      <vt:lpstr>S.26.02.01.03</vt:lpstr>
      <vt:lpstr>S.26.03.01.01</vt:lpstr>
      <vt:lpstr>S.26.03.01.02</vt:lpstr>
      <vt:lpstr>S.26.03.01.03</vt:lpstr>
      <vt:lpstr>S.26.04.01.01</vt:lpstr>
      <vt:lpstr>S.26.04.01.02</vt:lpstr>
      <vt:lpstr>S.26.04.01.03</vt:lpstr>
      <vt:lpstr>S.26.04.01.04</vt:lpstr>
      <vt:lpstr>S.26.04.01.05</vt:lpstr>
      <vt:lpstr>S.26.04.01.06</vt:lpstr>
      <vt:lpstr>S.26.04.01.07</vt:lpstr>
      <vt:lpstr>S.26.04.01.08</vt:lpstr>
      <vt:lpstr>S.26.04.01.09</vt:lpstr>
      <vt:lpstr>S.26.05.01.01</vt:lpstr>
      <vt:lpstr>S.26.05.01.02</vt:lpstr>
      <vt:lpstr>S.26.05.01.03</vt:lpstr>
      <vt:lpstr>S.26.05.01.04</vt:lpstr>
      <vt:lpstr>S.26.05.01.05</vt:lpstr>
      <vt:lpstr>S.26.06.01.01</vt:lpstr>
      <vt:lpstr>S.26.07.01.01</vt:lpstr>
      <vt:lpstr>S.26.07.01.02</vt:lpstr>
      <vt:lpstr>S.26.07.01.03</vt:lpstr>
      <vt:lpstr>S.26.07.01.04</vt:lpstr>
      <vt:lpstr>S.27.01.01.01</vt:lpstr>
      <vt:lpstr>S.27.01.01.02</vt:lpstr>
      <vt:lpstr>S.27.01.01.03</vt:lpstr>
      <vt:lpstr>S.27.01.01.04</vt:lpstr>
      <vt:lpstr>S.27.01.01.05</vt:lpstr>
      <vt:lpstr>S.27.01.01.06</vt:lpstr>
      <vt:lpstr>S.27.01.01.07</vt:lpstr>
      <vt:lpstr>S.27.01.01.08</vt:lpstr>
      <vt:lpstr>S.27.01.01.09</vt:lpstr>
      <vt:lpstr>S.27.01.01.10</vt:lpstr>
      <vt:lpstr>S.27.01.01.11</vt:lpstr>
      <vt:lpstr>S.27.01.01.12</vt:lpstr>
      <vt:lpstr>S.27.01.01.13</vt:lpstr>
      <vt:lpstr>S.27.01.01.14</vt:lpstr>
      <vt:lpstr>S.27.01.01.15</vt:lpstr>
      <vt:lpstr>S.27.01.01.16</vt:lpstr>
      <vt:lpstr>S.27.01.01.17</vt:lpstr>
      <vt:lpstr>S.27.01.01.18</vt:lpstr>
      <vt:lpstr>S.27.01.01.19</vt:lpstr>
      <vt:lpstr>S.27.01.01.20</vt:lpstr>
      <vt:lpstr>S.27.01.01.21</vt:lpstr>
      <vt:lpstr>S.27.01.01.22</vt:lpstr>
      <vt:lpstr>S.27.01.01.23</vt:lpstr>
      <vt:lpstr>S.27.01.01.24</vt:lpstr>
      <vt:lpstr>S.27.01.01.25</vt:lpstr>
      <vt:lpstr>S.27.01.01.26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S.29.01.07.01</vt:lpstr>
      <vt:lpstr>S.29.02.01.01</vt:lpstr>
      <vt:lpstr>S.29.03.01.01</vt:lpstr>
      <vt:lpstr>S.29.03.01.02</vt:lpstr>
      <vt:lpstr>S.29.03.01.03</vt:lpstr>
      <vt:lpstr>S.29.03.01.04</vt:lpstr>
      <vt:lpstr>S.29.03.01.05</vt:lpstr>
      <vt:lpstr>S.29.03.01.06</vt:lpstr>
      <vt:lpstr>S.29.03.01.07</vt:lpstr>
      <vt:lpstr>S.29.04.01.01</vt:lpstr>
      <vt:lpstr>S.29.04.01.02</vt:lpstr>
      <vt:lpstr>S.30.01.01.01</vt:lpstr>
      <vt:lpstr>S.30.01.01.02</vt:lpstr>
      <vt:lpstr>S.30.02.01.01</vt:lpstr>
      <vt:lpstr>S.30.02.01.02</vt:lpstr>
      <vt:lpstr>S.30.02.01.03</vt:lpstr>
      <vt:lpstr>S.30.02.01.04</vt:lpstr>
      <vt:lpstr>S.30.03.01.01</vt:lpstr>
      <vt:lpstr>S.30.04.01.01</vt:lpstr>
      <vt:lpstr>S.30.04.01.02</vt:lpstr>
      <vt:lpstr>S.30.04.01.03</vt:lpstr>
      <vt:lpstr>S.30.04.01.04</vt:lpstr>
      <vt:lpstr>S.31.01.01.01</vt:lpstr>
      <vt:lpstr>S.31.01.01.02</vt:lpstr>
      <vt:lpstr>S.31.02.01.01</vt:lpstr>
      <vt:lpstr>S.31.02.01.02</vt:lpstr>
      <vt:lpstr>SR.01.01.01.01</vt:lpstr>
      <vt:lpstr>SR.02.01.01.01</vt:lpstr>
      <vt:lpstr>SR.12.01.01.01</vt:lpstr>
      <vt:lpstr>SR.17.01.01.01</vt:lpstr>
      <vt:lpstr>SR.22.02.01.01</vt:lpstr>
      <vt:lpstr>SR.22.03.01.01</vt:lpstr>
      <vt:lpstr>SR.25.01.01.01</vt:lpstr>
      <vt:lpstr>SR.25.01.01.02</vt:lpstr>
      <vt:lpstr>SR.25.02.01.01</vt:lpstr>
      <vt:lpstr>SR.25.02.01.02</vt:lpstr>
      <vt:lpstr>SR.25.03.01.01</vt:lpstr>
      <vt:lpstr>SR.25.03.01.02</vt:lpstr>
      <vt:lpstr>SR.26.01.01.01</vt:lpstr>
      <vt:lpstr>SR.26.01.01.02</vt:lpstr>
      <vt:lpstr>SR.26.01.01.03</vt:lpstr>
      <vt:lpstr>SR.26.02.01.01</vt:lpstr>
      <vt:lpstr>SR.26.02.01.02</vt:lpstr>
      <vt:lpstr>SR.26.03.01.01</vt:lpstr>
      <vt:lpstr>SR.26.03.01.02</vt:lpstr>
      <vt:lpstr>SR.26.03.01.03</vt:lpstr>
      <vt:lpstr>SR.26.04.01.01</vt:lpstr>
      <vt:lpstr>SR.26.04.01.02</vt:lpstr>
      <vt:lpstr>SR.26.04.01.03</vt:lpstr>
      <vt:lpstr>SR.26.04.01.04</vt:lpstr>
      <vt:lpstr>SR.26.04.01.05</vt:lpstr>
      <vt:lpstr>SR.26.04.01.06</vt:lpstr>
      <vt:lpstr>SR.26.04.01.07</vt:lpstr>
      <vt:lpstr>SR.26.04.01.08</vt:lpstr>
      <vt:lpstr>SR.26.04.01.09</vt:lpstr>
      <vt:lpstr>SR.26.05.01.01</vt:lpstr>
      <vt:lpstr>SR.26.05.01.02</vt:lpstr>
      <vt:lpstr>SR.26.05.01.03</vt:lpstr>
      <vt:lpstr>SR.26.05.01.04</vt:lpstr>
      <vt:lpstr>SR.26.05.01.05</vt:lpstr>
      <vt:lpstr>SR.26.06.01.01</vt:lpstr>
      <vt:lpstr>SR.26.07.01.01</vt:lpstr>
      <vt:lpstr>SR.26.07.01.02</vt:lpstr>
      <vt:lpstr>SR.26.07.01.03</vt:lpstr>
      <vt:lpstr>SR.26.07.01.04</vt:lpstr>
      <vt:lpstr>SR.27.01.01.01</vt:lpstr>
      <vt:lpstr>SR.27.01.01.02</vt:lpstr>
      <vt:lpstr>SR.27.01.01.03</vt:lpstr>
      <vt:lpstr>SR.27.01.01.04</vt:lpstr>
      <vt:lpstr>SR.27.01.01.05</vt:lpstr>
      <vt:lpstr>SR.27.01.01.06</vt:lpstr>
      <vt:lpstr>SR.27.01.01.07</vt:lpstr>
      <vt:lpstr>SR.27.01.01.08</vt:lpstr>
      <vt:lpstr>SR.27.01.01.09</vt:lpstr>
      <vt:lpstr>SR.27.01.01.10</vt:lpstr>
      <vt:lpstr>SR.27.01.01.11</vt:lpstr>
      <vt:lpstr>SR.27.01.01.12</vt:lpstr>
      <vt:lpstr>SR.27.01.01.13</vt:lpstr>
      <vt:lpstr>SR.27.01.01.14</vt:lpstr>
      <vt:lpstr>SR.27.01.01.15</vt:lpstr>
      <vt:lpstr>SR.27.01.01.16</vt:lpstr>
      <vt:lpstr>SR.27.01.01.17</vt:lpstr>
      <vt:lpstr>SR.27.01.01.18</vt:lpstr>
      <vt:lpstr>SR.27.01.01.19</vt:lpstr>
      <vt:lpstr>SR.27.01.01.20</vt:lpstr>
      <vt:lpstr>SR.27.01.01.21</vt:lpstr>
      <vt:lpstr>SR.27.01.01.22</vt:lpstr>
      <vt:lpstr>SR.27.01.01.23</vt:lpstr>
      <vt:lpstr>SR.27.01.01.24</vt:lpstr>
      <vt:lpstr>SR.27.01.01.25</vt:lpstr>
      <vt:lpstr>SR.27.01.01.26</vt:lpstr>
      <vt:lpstr>CRT_Filters</vt:lpstr>
      <vt:lpstr>Sheet2</vt:lpstr>
      <vt:lpstr>Sheet3</vt:lpstr>
      <vt:lpstr>S.01.01.07.01!S.01.01.07.01.TH</vt:lpstr>
      <vt:lpstr>S.01.01.07.01!S.01.01.07.01.V</vt:lpstr>
      <vt:lpstr>S.01.02.07.01!S.01.02.07.01.TH</vt:lpstr>
      <vt:lpstr>S.01.02.07.01!S.01.02.07.01.V</vt:lpstr>
      <vt:lpstr>S.01.02.07.02!S.01.02.07.02.TH</vt:lpstr>
      <vt:lpstr>S.01.02.07.02!S.01.02.07.02.V</vt:lpstr>
      <vt:lpstr>S.01.02.07.03!S.01.02.07.03.TH</vt:lpstr>
      <vt:lpstr>S.01.02.07.03!S.01.02.07.03.V</vt:lpstr>
      <vt:lpstr>S.01.03.01.01!S.01.03.01.01.TH</vt:lpstr>
      <vt:lpstr>S.01.03.01.01!S.01.03.01.01.V</vt:lpstr>
      <vt:lpstr>S.01.03.01.02!S.01.03.01.02.TH</vt:lpstr>
      <vt:lpstr>S.01.03.01.02!S.01.03.01.02.V</vt:lpstr>
      <vt:lpstr>S.02.01.07.01!S.02.01.07.01.TH</vt:lpstr>
      <vt:lpstr>S.02.01.07.01!S.02.01.07.01.V</vt:lpstr>
      <vt:lpstr>S.02.02.01.01!S.02.02.01.01.TH</vt:lpstr>
      <vt:lpstr>S.02.02.01.01!S.02.02.01.01.V</vt:lpstr>
      <vt:lpstr>S.02.02.01.02!S.02.02.01.02.TH</vt:lpstr>
      <vt:lpstr>S.02.02.01.02!S.02.02.01.02.V</vt:lpstr>
      <vt:lpstr>S.02.03.07.01!S.02.03.07.01.TH</vt:lpstr>
      <vt:lpstr>S.02.03.07.01!S.02.03.07.01.V</vt:lpstr>
      <vt:lpstr>S.02.03.07.02!S.02.03.07.02.TH</vt:lpstr>
      <vt:lpstr>S.02.03.07.02!S.02.03.07.02.V</vt:lpstr>
      <vt:lpstr>S.02.03.07.03!S.02.03.07.03.TH</vt:lpstr>
      <vt:lpstr>S.02.03.07.03!S.02.03.07.03.V</vt:lpstr>
      <vt:lpstr>S.03.01.01.01!S.03.01.01.01.TH</vt:lpstr>
      <vt:lpstr>S.03.01.01.01!S.03.01.01.01.V</vt:lpstr>
      <vt:lpstr>S.03.01.01.02!S.03.01.01.02.TH</vt:lpstr>
      <vt:lpstr>S.03.01.01.02!S.03.01.01.02.V</vt:lpstr>
      <vt:lpstr>S.03.02.01.01!S.03.02.01.01.TH</vt:lpstr>
      <vt:lpstr>S.03.02.01.01!S.03.02.01.01.V</vt:lpstr>
      <vt:lpstr>S.03.03.01.01!S.03.03.01.01.TH</vt:lpstr>
      <vt:lpstr>S.03.03.01.01!S.03.03.01.01.V</vt:lpstr>
      <vt:lpstr>S.05.01.01.01!S.05.01.01.01.TH</vt:lpstr>
      <vt:lpstr>S.05.01.01.01!S.05.01.01.01.V</vt:lpstr>
      <vt:lpstr>S.05.01.01.02!S.05.01.01.02.TH</vt:lpstr>
      <vt:lpstr>S.05.01.01.02!S.05.01.01.02.V</vt:lpstr>
      <vt:lpstr>S.05.02.01.01!S.05.02.01.01.TH</vt:lpstr>
      <vt:lpstr>S.05.02.01.01!S.05.02.01.01.V</vt:lpstr>
      <vt:lpstr>S.05.02.01.02!S.05.02.01.02.TH</vt:lpstr>
      <vt:lpstr>S.05.02.01.02!S.05.02.01.02.V</vt:lpstr>
      <vt:lpstr>S.05.02.01.03!S.05.02.01.03.TH</vt:lpstr>
      <vt:lpstr>S.05.02.01.03!S.05.02.01.03.V</vt:lpstr>
      <vt:lpstr>S.05.02.01.04!S.05.02.01.04.TH</vt:lpstr>
      <vt:lpstr>S.05.02.01.04!S.05.02.01.04.V</vt:lpstr>
      <vt:lpstr>S.05.02.01.05!S.05.02.01.05.TH</vt:lpstr>
      <vt:lpstr>S.05.02.01.05!S.05.02.01.05.V</vt:lpstr>
      <vt:lpstr>S.05.02.01.06!S.05.02.01.06.TH</vt:lpstr>
      <vt:lpstr>S.05.02.01.06!S.05.02.01.06.V</vt:lpstr>
      <vt:lpstr>S.06.02.07.01!S.06.02.07.01.TH</vt:lpstr>
      <vt:lpstr>S.06.02.07.01!S.06.02.07.01.V</vt:lpstr>
      <vt:lpstr>S.06.02.07.02!S.06.02.07.02.TH</vt:lpstr>
      <vt:lpstr>S.06.02.07.02!S.06.02.07.02.V</vt:lpstr>
      <vt:lpstr>S.06.03.01.01!S.06.03.01.01.TH</vt:lpstr>
      <vt:lpstr>S.06.03.01.01!S.06.03.01.01.V</vt:lpstr>
      <vt:lpstr>S.07.01.01.01!S.07.01.01.01.TH</vt:lpstr>
      <vt:lpstr>S.07.01.01.01!S.07.01.01.01.V</vt:lpstr>
      <vt:lpstr>S.08.01.01.01!S.08.01.01.01.TH</vt:lpstr>
      <vt:lpstr>S.08.01.01.01!S.08.01.01.01.V</vt:lpstr>
      <vt:lpstr>S.08.01.01.02!S.08.01.01.02.TH</vt:lpstr>
      <vt:lpstr>S.08.01.01.02!S.08.01.01.02.V</vt:lpstr>
      <vt:lpstr>S.08.02.01.01!S.08.02.01.01.TH</vt:lpstr>
      <vt:lpstr>S.08.02.01.01!S.08.02.01.01.V</vt:lpstr>
      <vt:lpstr>S.08.02.01.02!S.08.02.01.02.TH</vt:lpstr>
      <vt:lpstr>S.08.02.01.02!S.08.02.01.02.V</vt:lpstr>
      <vt:lpstr>S.09.01.01.01!S.09.01.01.01.TH</vt:lpstr>
      <vt:lpstr>S.09.01.01.01!S.09.01.01.01.V</vt:lpstr>
      <vt:lpstr>S.10.01.01.01!S.10.01.01.01.TH</vt:lpstr>
      <vt:lpstr>S.10.01.01.01!S.10.01.01.01.V</vt:lpstr>
      <vt:lpstr>S.11.01.01.01!S.11.01.01.01.TH</vt:lpstr>
      <vt:lpstr>S.11.01.01.01!S.11.01.01.01.V</vt:lpstr>
      <vt:lpstr>S.11.01.01.02!S.11.01.01.02.TH</vt:lpstr>
      <vt:lpstr>S.11.01.01.02!S.11.01.01.02.V</vt:lpstr>
      <vt:lpstr>S.12.01.01.01!S.12.01.01.01.TH</vt:lpstr>
      <vt:lpstr>S.12.01.01.01!S.12.01.01.01.V</vt:lpstr>
      <vt:lpstr>S.12.02.01.01!S.12.02.01.01.TH</vt:lpstr>
      <vt:lpstr>S.12.02.01.01!S.12.02.01.01.V</vt:lpstr>
      <vt:lpstr>S.12.02.01.02!S.12.02.01.02.TH</vt:lpstr>
      <vt:lpstr>S.12.02.01.02!S.12.02.01.02.V</vt:lpstr>
      <vt:lpstr>S.13.01.01.01!S.13.01.01.01.TH</vt:lpstr>
      <vt:lpstr>S.13.01.01.01!S.13.01.01.01.V</vt:lpstr>
      <vt:lpstr>S.14.01.01.01!S.14.01.01.01.TH</vt:lpstr>
      <vt:lpstr>S.14.01.01.01!S.14.01.01.01.V</vt:lpstr>
      <vt:lpstr>S.14.01.01.02!S.14.01.01.02.TH</vt:lpstr>
      <vt:lpstr>S.14.01.01.02!S.14.01.01.02.V</vt:lpstr>
      <vt:lpstr>S.14.01.01.03!S.14.01.01.03.TH</vt:lpstr>
      <vt:lpstr>S.14.01.01.03!S.14.01.01.03.V</vt:lpstr>
      <vt:lpstr>S.14.01.01.04!S.14.01.01.04.TH</vt:lpstr>
      <vt:lpstr>S.14.01.01.04!S.14.01.01.04.V</vt:lpstr>
      <vt:lpstr>S.15.01.01.01!S.15.01.01.01.TH</vt:lpstr>
      <vt:lpstr>S.15.01.01.01!S.15.01.01.01.V</vt:lpstr>
      <vt:lpstr>S.15.02.01.01!S.15.02.01.01.TH</vt:lpstr>
      <vt:lpstr>S.15.02.01.01!S.15.02.01.01.V</vt:lpstr>
      <vt:lpstr>S.16.01.01.01!S.16.01.01.01.TH</vt:lpstr>
      <vt:lpstr>S.16.01.01.01!S.16.01.01.01.V</vt:lpstr>
      <vt:lpstr>S.16.01.01.02!S.16.01.01.02.TH</vt:lpstr>
      <vt:lpstr>S.16.01.01.02!S.16.01.01.02.V</vt:lpstr>
      <vt:lpstr>S.17.01.01.01!S.17.01.01.01.TH</vt:lpstr>
      <vt:lpstr>S.17.01.01.01!S.17.01.01.01.V</vt:lpstr>
      <vt:lpstr>S.17.02.01.01!S.17.02.01.01.TH</vt:lpstr>
      <vt:lpstr>S.17.02.01.01!S.17.02.01.01.V</vt:lpstr>
      <vt:lpstr>S.17.02.01.02!S.17.02.01.02.TH</vt:lpstr>
      <vt:lpstr>S.17.02.01.02!S.17.02.01.02.V</vt:lpstr>
      <vt:lpstr>S.18.01.01.01!S.18.01.01.01.TH</vt:lpstr>
      <vt:lpstr>S.18.01.01.01!S.18.01.01.01.V</vt:lpstr>
      <vt:lpstr>S.19.01.01.01!S.19.01.01.01.TH</vt:lpstr>
      <vt:lpstr>S.19.01.01.01!S.19.01.01.01.V</vt:lpstr>
      <vt:lpstr>S.19.01.01.02!S.19.01.01.02.TH</vt:lpstr>
      <vt:lpstr>S.19.01.01.02!S.19.01.01.02.V</vt:lpstr>
      <vt:lpstr>S.19.01.01.03!S.19.01.01.03.TH</vt:lpstr>
      <vt:lpstr>S.19.01.01.03!S.19.01.01.03.V</vt:lpstr>
      <vt:lpstr>S.19.01.01.04!S.19.01.01.04.TH</vt:lpstr>
      <vt:lpstr>S.19.01.01.04!S.19.01.01.04.V</vt:lpstr>
      <vt:lpstr>S.19.01.01.05!S.19.01.01.05.TH</vt:lpstr>
      <vt:lpstr>S.19.01.01.05!S.19.01.01.05.V</vt:lpstr>
      <vt:lpstr>S.19.01.01.06!S.19.01.01.06.TH</vt:lpstr>
      <vt:lpstr>S.19.01.01.06!S.19.01.01.06.V</vt:lpstr>
      <vt:lpstr>S.19.01.01.07!S.19.01.01.07.TH</vt:lpstr>
      <vt:lpstr>S.19.01.01.07!S.19.01.01.07.V</vt:lpstr>
      <vt:lpstr>S.19.01.01.08!S.19.01.01.08.TH</vt:lpstr>
      <vt:lpstr>S.19.01.01.08!S.19.01.01.08.V</vt:lpstr>
      <vt:lpstr>S.19.01.01.09!S.19.01.01.09.TH</vt:lpstr>
      <vt:lpstr>S.19.01.01.09!S.19.01.01.09.V</vt:lpstr>
      <vt:lpstr>S.19.01.01.10!S.19.01.01.10.TH</vt:lpstr>
      <vt:lpstr>S.19.01.01.10!S.19.01.01.10.V</vt:lpstr>
      <vt:lpstr>S.19.01.01.11!S.19.01.01.11.TH</vt:lpstr>
      <vt:lpstr>S.19.01.01.11!S.19.01.01.11.V</vt:lpstr>
      <vt:lpstr>S.19.01.01.12!S.19.01.01.12.TH</vt:lpstr>
      <vt:lpstr>S.19.01.01.12!S.19.01.01.12.V</vt:lpstr>
      <vt:lpstr>S.19.01.01.13!S.19.01.01.13.TH</vt:lpstr>
      <vt:lpstr>S.19.01.01.13!S.19.01.01.13.V</vt:lpstr>
      <vt:lpstr>S.19.01.01.14!S.19.01.01.14.TH</vt:lpstr>
      <vt:lpstr>S.19.01.01.14!S.19.01.01.14.V</vt:lpstr>
      <vt:lpstr>S.19.01.01.15!S.19.01.01.15.TH</vt:lpstr>
      <vt:lpstr>S.19.01.01.15!S.19.01.01.15.V</vt:lpstr>
      <vt:lpstr>S.19.01.01.16!S.19.01.01.16.TH</vt:lpstr>
      <vt:lpstr>S.19.01.01.16!S.19.01.01.16.V</vt:lpstr>
      <vt:lpstr>S.19.01.01.17!S.19.01.01.17.TH</vt:lpstr>
      <vt:lpstr>S.19.01.01.17!S.19.01.01.17.V</vt:lpstr>
      <vt:lpstr>S.19.01.01.18!S.19.01.01.18.TH</vt:lpstr>
      <vt:lpstr>S.19.01.01.18!S.19.01.01.18.V</vt:lpstr>
      <vt:lpstr>S.19.01.01.19!S.19.01.01.19.TH</vt:lpstr>
      <vt:lpstr>S.19.01.01.19!S.19.01.01.19.V</vt:lpstr>
      <vt:lpstr>S.19.01.01.20!S.19.01.01.20.TH</vt:lpstr>
      <vt:lpstr>S.19.01.01.20!S.19.01.01.20.V</vt:lpstr>
      <vt:lpstr>S.19.01.01.21!S.19.01.01.21.TH</vt:lpstr>
      <vt:lpstr>S.19.01.01.21!S.19.01.01.21.V</vt:lpstr>
      <vt:lpstr>S.20.01.01.01!S.20.01.01.01.TH</vt:lpstr>
      <vt:lpstr>S.20.01.01.01!S.20.01.01.01.V</vt:lpstr>
      <vt:lpstr>S.21.01.01.01!S.21.01.01.01.TH</vt:lpstr>
      <vt:lpstr>S.21.01.01.01!S.21.01.01.01.V</vt:lpstr>
      <vt:lpstr>S.21.02.01.01!S.21.02.01.01.TH</vt:lpstr>
      <vt:lpstr>S.21.02.01.01!S.21.02.01.01.V</vt:lpstr>
      <vt:lpstr>S.21.03.01.01!S.21.03.01.01.TH</vt:lpstr>
      <vt:lpstr>S.21.03.01.01!S.21.03.01.01.V</vt:lpstr>
      <vt:lpstr>S.22.01.01.01!S.22.01.01.01.TH</vt:lpstr>
      <vt:lpstr>S.22.01.01.01!S.22.01.01.01.V</vt:lpstr>
      <vt:lpstr>S.22.04.01.01!S.22.04.01.01.TH</vt:lpstr>
      <vt:lpstr>S.22.04.01.01!S.22.04.01.01.V</vt:lpstr>
      <vt:lpstr>S.22.04.01.02!S.22.04.01.02.TH</vt:lpstr>
      <vt:lpstr>S.22.04.01.02!S.22.04.01.02.V</vt:lpstr>
      <vt:lpstr>S.22.05.01.01!S.22.05.01.01.TH</vt:lpstr>
      <vt:lpstr>S.22.05.01.01!S.22.05.01.01.V</vt:lpstr>
      <vt:lpstr>S.22.06.01.01!S.22.06.01.01.TH</vt:lpstr>
      <vt:lpstr>S.22.06.01.01!S.22.06.01.01.V</vt:lpstr>
      <vt:lpstr>S.22.06.01.02!S.22.06.01.02.TH</vt:lpstr>
      <vt:lpstr>S.22.06.01.02!S.22.06.01.02.V</vt:lpstr>
      <vt:lpstr>S.22.06.01.03!S.22.06.01.03.TH</vt:lpstr>
      <vt:lpstr>S.22.06.01.03!S.22.06.01.03.V</vt:lpstr>
      <vt:lpstr>S.22.06.01.04!S.22.06.01.04.TH</vt:lpstr>
      <vt:lpstr>S.22.06.01.04!S.22.06.01.04.V</vt:lpstr>
      <vt:lpstr>S.23.01.07.01!S.23.01.07.01.TH</vt:lpstr>
      <vt:lpstr>S.23.01.07.01!S.23.01.07.01.V</vt:lpstr>
      <vt:lpstr>S.23.01.07.02!S.23.01.07.02.TH</vt:lpstr>
      <vt:lpstr>S.23.01.07.02!S.23.01.07.02.V</vt:lpstr>
      <vt:lpstr>S.23.03.07.01!S.23.03.07.01.TH</vt:lpstr>
      <vt:lpstr>S.23.03.07.01!S.23.03.07.01.V</vt:lpstr>
      <vt:lpstr>S.23.03.07.02!S.23.03.07.02.TH</vt:lpstr>
      <vt:lpstr>S.23.03.07.02!S.23.03.07.02.V</vt:lpstr>
      <vt:lpstr>S.24.01.01.01!S.24.01.01.01.TH</vt:lpstr>
      <vt:lpstr>S.24.01.01.01!S.24.01.01.01.V</vt:lpstr>
      <vt:lpstr>S.24.01.01.02!S.24.01.01.02.TH</vt:lpstr>
      <vt:lpstr>S.24.01.01.02!S.24.01.01.02.V</vt:lpstr>
      <vt:lpstr>S.24.01.01.03!S.24.01.01.03.TH</vt:lpstr>
      <vt:lpstr>S.24.01.01.03!S.24.01.01.03.V</vt:lpstr>
      <vt:lpstr>S.24.01.01.04!S.24.01.01.04.TH</vt:lpstr>
      <vt:lpstr>S.24.01.01.04!S.24.01.01.04.V</vt:lpstr>
      <vt:lpstr>S.24.01.01.05!S.24.01.01.05.TH</vt:lpstr>
      <vt:lpstr>S.24.01.01.05!S.24.01.01.05.V</vt:lpstr>
      <vt:lpstr>S.24.01.01.06!S.24.01.01.06.TH</vt:lpstr>
      <vt:lpstr>S.24.01.01.06!S.24.01.01.06.V</vt:lpstr>
      <vt:lpstr>S.24.01.01.07!S.24.01.01.07.TH</vt:lpstr>
      <vt:lpstr>S.24.01.01.07!S.24.01.01.07.V</vt:lpstr>
      <vt:lpstr>S.24.01.01.08!S.24.01.01.08.TH</vt:lpstr>
      <vt:lpstr>S.24.01.01.08!S.24.01.01.08.V</vt:lpstr>
      <vt:lpstr>S.24.01.01.09!S.24.01.01.09.TH</vt:lpstr>
      <vt:lpstr>S.24.01.01.09!S.24.01.01.09.V</vt:lpstr>
      <vt:lpstr>S.24.01.01.10!S.24.01.01.10.TH</vt:lpstr>
      <vt:lpstr>S.24.01.01.10!S.24.01.01.10.V</vt:lpstr>
      <vt:lpstr>S.24.01.01.11!S.24.01.01.11.TH</vt:lpstr>
      <vt:lpstr>S.24.01.01.11!S.24.01.01.11.V</vt:lpstr>
      <vt:lpstr>S.25.01.01.01!S.25.01.01.01.TH</vt:lpstr>
      <vt:lpstr>S.25.01.01.01!S.25.01.01.01.V</vt:lpstr>
      <vt:lpstr>S.25.01.01.02!S.25.01.01.02.TH</vt:lpstr>
      <vt:lpstr>S.25.01.01.02!S.25.01.01.02.V</vt:lpstr>
      <vt:lpstr>S.25.02.01.01!S.25.02.01.01.TH</vt:lpstr>
      <vt:lpstr>S.25.02.01.01!S.25.02.01.01.V</vt:lpstr>
      <vt:lpstr>S.25.02.01.02!S.25.02.01.02.TH</vt:lpstr>
      <vt:lpstr>S.25.02.01.02!S.25.02.01.02.V</vt:lpstr>
      <vt:lpstr>S.25.03.01.01!S.25.03.01.01.TH</vt:lpstr>
      <vt:lpstr>S.25.03.01.01!S.25.03.01.01.V</vt:lpstr>
      <vt:lpstr>S.25.03.01.02!S.25.03.01.02.TH</vt:lpstr>
      <vt:lpstr>S.25.03.01.02!S.25.03.01.02.V</vt:lpstr>
      <vt:lpstr>S.26.01.01.01!S.26.01.01.01.TH</vt:lpstr>
      <vt:lpstr>S.26.01.01.01!S.26.01.01.01.V</vt:lpstr>
      <vt:lpstr>S.26.01.01.02!S.26.01.01.02.TH</vt:lpstr>
      <vt:lpstr>S.26.01.01.02!S.26.01.01.02.V</vt:lpstr>
      <vt:lpstr>S.26.01.01.03!S.26.01.01.03.TH</vt:lpstr>
      <vt:lpstr>S.26.01.01.03!S.26.01.01.03.V</vt:lpstr>
      <vt:lpstr>S.26.02.01.01!S.26.02.01.01.TH</vt:lpstr>
      <vt:lpstr>S.26.02.01.01!S.26.02.01.01.V</vt:lpstr>
      <vt:lpstr>S.26.02.01.02!S.26.02.01.02.TH</vt:lpstr>
      <vt:lpstr>S.26.02.01.02!S.26.02.01.02.V</vt:lpstr>
      <vt:lpstr>S.26.02.01.03!S.26.02.01.03.TH</vt:lpstr>
      <vt:lpstr>S.26.02.01.03!S.26.02.01.03.V</vt:lpstr>
      <vt:lpstr>S.26.03.01.01!S.26.03.01.01.TH</vt:lpstr>
      <vt:lpstr>S.26.03.01.01!S.26.03.01.01.V</vt:lpstr>
      <vt:lpstr>S.26.03.01.02!S.26.03.01.02.TH</vt:lpstr>
      <vt:lpstr>S.26.03.01.02!S.26.03.01.02.V</vt:lpstr>
      <vt:lpstr>S.26.03.01.03!S.26.03.01.03.TH</vt:lpstr>
      <vt:lpstr>S.26.03.01.03!S.26.03.01.03.V</vt:lpstr>
      <vt:lpstr>S.26.04.01.01!S.26.04.01.01.TH</vt:lpstr>
      <vt:lpstr>S.26.04.01.01!S.26.04.01.01.V</vt:lpstr>
      <vt:lpstr>S.26.04.01.02!S.26.04.01.02.TH</vt:lpstr>
      <vt:lpstr>S.26.04.01.02!S.26.04.01.02.V</vt:lpstr>
      <vt:lpstr>S.26.04.01.03!S.26.04.01.03.TH</vt:lpstr>
      <vt:lpstr>S.26.04.01.03!S.26.04.01.03.V</vt:lpstr>
      <vt:lpstr>S.26.04.01.04!S.26.04.01.04.TH</vt:lpstr>
      <vt:lpstr>S.26.04.01.04!S.26.04.01.04.V</vt:lpstr>
      <vt:lpstr>S.26.04.01.05!S.26.04.01.05.TH</vt:lpstr>
      <vt:lpstr>S.26.04.01.05!S.26.04.01.05.V</vt:lpstr>
      <vt:lpstr>S.26.04.01.06!S.26.04.01.06.TH</vt:lpstr>
      <vt:lpstr>S.26.04.01.06!S.26.04.01.06.V</vt:lpstr>
      <vt:lpstr>S.26.04.01.07!S.26.04.01.07.TH</vt:lpstr>
      <vt:lpstr>S.26.04.01.07!S.26.04.01.07.V</vt:lpstr>
      <vt:lpstr>S.26.04.01.08!S.26.04.01.08.TH</vt:lpstr>
      <vt:lpstr>S.26.04.01.08!S.26.04.01.08.V</vt:lpstr>
      <vt:lpstr>S.26.04.01.09!S.26.04.01.09.TH</vt:lpstr>
      <vt:lpstr>S.26.04.01.09!S.26.04.01.09.V</vt:lpstr>
      <vt:lpstr>S.26.05.01.01!S.26.05.01.01.TH</vt:lpstr>
      <vt:lpstr>S.26.05.01.01!S.26.05.01.01.V</vt:lpstr>
      <vt:lpstr>S.26.05.01.02!S.26.05.01.02.TH</vt:lpstr>
      <vt:lpstr>S.26.05.01.02!S.26.05.01.02.V</vt:lpstr>
      <vt:lpstr>S.26.05.01.03!S.26.05.01.03.TH</vt:lpstr>
      <vt:lpstr>S.26.05.01.03!S.26.05.01.03.V</vt:lpstr>
      <vt:lpstr>S.26.05.01.04!S.26.05.01.04.TH</vt:lpstr>
      <vt:lpstr>S.26.05.01.04!S.26.05.01.04.V</vt:lpstr>
      <vt:lpstr>S.26.05.01.05!S.26.05.01.05.TH</vt:lpstr>
      <vt:lpstr>S.26.05.01.05!S.26.05.01.05.V</vt:lpstr>
      <vt:lpstr>S.26.06.01.01!S.26.06.01.01.TH</vt:lpstr>
      <vt:lpstr>S.26.06.01.01!S.26.06.01.01.V</vt:lpstr>
      <vt:lpstr>S.26.07.01.01!S.26.07.01.01.TH</vt:lpstr>
      <vt:lpstr>S.26.07.01.01!S.26.07.01.01.V</vt:lpstr>
      <vt:lpstr>S.26.07.01.02!S.26.07.01.02.TH</vt:lpstr>
      <vt:lpstr>S.26.07.01.02!S.26.07.01.02.V</vt:lpstr>
      <vt:lpstr>S.26.07.01.03!S.26.07.01.03.TH</vt:lpstr>
      <vt:lpstr>S.26.07.01.03!S.26.07.01.03.V</vt:lpstr>
      <vt:lpstr>S.26.07.01.04!S.26.07.01.04.TH</vt:lpstr>
      <vt:lpstr>S.26.07.01.04!S.26.07.01.04.V</vt:lpstr>
      <vt:lpstr>S.27.01.01.01!S.27.01.01.01.TH</vt:lpstr>
      <vt:lpstr>S.27.01.01.01!S.27.01.01.01.V</vt:lpstr>
      <vt:lpstr>S.27.01.01.02!S.27.01.01.02.TH</vt:lpstr>
      <vt:lpstr>S.27.01.01.02!S.27.01.01.02.V</vt:lpstr>
      <vt:lpstr>S.27.01.01.03!S.27.01.01.03.TH</vt:lpstr>
      <vt:lpstr>S.27.01.01.03!S.27.01.01.03.V</vt:lpstr>
      <vt:lpstr>S.27.01.01.04!S.27.01.01.04.TH</vt:lpstr>
      <vt:lpstr>S.27.01.01.04!S.27.01.01.04.V</vt:lpstr>
      <vt:lpstr>S.27.01.01.05!S.27.01.01.05.TH</vt:lpstr>
      <vt:lpstr>S.27.01.01.05!S.27.01.01.05.V</vt:lpstr>
      <vt:lpstr>S.27.01.01.06!S.27.01.01.06.TH</vt:lpstr>
      <vt:lpstr>S.27.01.01.06!S.27.01.01.06.V</vt:lpstr>
      <vt:lpstr>S.27.01.01.07!S.27.01.01.07.TH</vt:lpstr>
      <vt:lpstr>S.27.01.01.07!S.27.01.01.07.V</vt:lpstr>
      <vt:lpstr>S.27.01.01.08!S.27.01.01.08.TH</vt:lpstr>
      <vt:lpstr>S.27.01.01.08!S.27.01.01.08.V</vt:lpstr>
      <vt:lpstr>S.27.01.01.09!S.27.01.01.09.TH</vt:lpstr>
      <vt:lpstr>S.27.01.01.09!S.27.01.01.09.V</vt:lpstr>
      <vt:lpstr>S.27.01.01.10!S.27.01.01.10.TH</vt:lpstr>
      <vt:lpstr>S.27.01.01.10!S.27.01.01.10.V</vt:lpstr>
      <vt:lpstr>S.27.01.01.11!S.27.01.01.11.TH</vt:lpstr>
      <vt:lpstr>S.27.01.01.11!S.27.01.01.11.V</vt:lpstr>
      <vt:lpstr>S.27.01.01.12!S.27.01.01.12.TH</vt:lpstr>
      <vt:lpstr>S.27.01.01.12!S.27.01.01.12.V</vt:lpstr>
      <vt:lpstr>S.27.01.01.13!S.27.01.01.13.TH</vt:lpstr>
      <vt:lpstr>S.27.01.01.13!S.27.01.01.13.V</vt:lpstr>
      <vt:lpstr>S.27.01.01.14!S.27.01.01.14.TH</vt:lpstr>
      <vt:lpstr>S.27.01.01.14!S.27.01.01.14.V</vt:lpstr>
      <vt:lpstr>S.27.01.01.15!S.27.01.01.15.TH</vt:lpstr>
      <vt:lpstr>S.27.01.01.15!S.27.01.01.15.V</vt:lpstr>
      <vt:lpstr>S.27.01.01.16!S.27.01.01.16.TH</vt:lpstr>
      <vt:lpstr>S.27.01.01.16!S.27.01.01.16.V</vt:lpstr>
      <vt:lpstr>S.27.01.01.17!S.27.01.01.17.TH</vt:lpstr>
      <vt:lpstr>S.27.01.01.17!S.27.01.01.17.V</vt:lpstr>
      <vt:lpstr>S.27.01.01.18!S.27.01.01.18.TH</vt:lpstr>
      <vt:lpstr>S.27.01.01.18!S.27.01.01.18.V</vt:lpstr>
      <vt:lpstr>S.27.01.01.19!S.27.01.01.19.TH</vt:lpstr>
      <vt:lpstr>S.27.01.01.19!S.27.01.01.19.V</vt:lpstr>
      <vt:lpstr>S.27.01.01.20!S.27.01.01.20.TH</vt:lpstr>
      <vt:lpstr>S.27.01.01.20!S.27.01.01.20.V</vt:lpstr>
      <vt:lpstr>S.27.01.01.21!S.27.01.01.21.TH</vt:lpstr>
      <vt:lpstr>S.27.01.01.21!S.27.01.01.21.V</vt:lpstr>
      <vt:lpstr>S.27.01.01.22!S.27.01.01.22.TH</vt:lpstr>
      <vt:lpstr>S.27.01.01.22!S.27.01.01.22.V</vt:lpstr>
      <vt:lpstr>S.27.01.01.23!S.27.01.01.23.TH</vt:lpstr>
      <vt:lpstr>S.27.01.01.23!S.27.01.01.23.V</vt:lpstr>
      <vt:lpstr>S.27.01.01.24!S.27.01.01.24.TH</vt:lpstr>
      <vt:lpstr>S.27.01.01.24!S.27.01.01.24.V</vt:lpstr>
      <vt:lpstr>S.27.01.01.25!S.27.01.01.25.TH</vt:lpstr>
      <vt:lpstr>S.27.01.01.25!S.27.01.01.25.V</vt:lpstr>
      <vt:lpstr>S.27.01.01.26!S.27.01.01.26.TH</vt:lpstr>
      <vt:lpstr>S.27.01.01.26!S.27.01.01.26.V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S.29.01.07.01!S.29.01.07.01.TH</vt:lpstr>
      <vt:lpstr>S.29.01.07.01!S.29.01.07.01.V</vt:lpstr>
      <vt:lpstr>S.29.02.01.01!S.29.02.01.01.TH</vt:lpstr>
      <vt:lpstr>S.29.02.01.01!S.29.02.01.01.V</vt:lpstr>
      <vt:lpstr>S.29.03.01.01!S.29.03.01.01.TH</vt:lpstr>
      <vt:lpstr>S.29.03.01.01!S.29.03.01.01.V</vt:lpstr>
      <vt:lpstr>S.29.03.01.02!S.29.03.01.02.TH</vt:lpstr>
      <vt:lpstr>S.29.03.01.02!S.29.03.01.02.V</vt:lpstr>
      <vt:lpstr>S.29.03.01.03!S.29.03.01.03.TH</vt:lpstr>
      <vt:lpstr>S.29.03.01.03!S.29.03.01.03.V</vt:lpstr>
      <vt:lpstr>S.29.03.01.04!S.29.03.01.04.TH</vt:lpstr>
      <vt:lpstr>S.29.03.01.04!S.29.03.01.04.V</vt:lpstr>
      <vt:lpstr>S.29.03.01.05!S.29.03.01.05.TH</vt:lpstr>
      <vt:lpstr>S.29.03.01.05!S.29.03.01.05.V</vt:lpstr>
      <vt:lpstr>S.29.03.01.06!S.29.03.01.06.TH</vt:lpstr>
      <vt:lpstr>S.29.03.01.06!S.29.03.01.06.V</vt:lpstr>
      <vt:lpstr>S.29.03.01.07!S.29.03.01.07.TH</vt:lpstr>
      <vt:lpstr>S.29.03.01.07!S.29.03.01.07.V</vt:lpstr>
      <vt:lpstr>S.29.04.01.01!S.29.04.01.01.TH</vt:lpstr>
      <vt:lpstr>S.29.04.01.01!S.29.04.01.01.V</vt:lpstr>
      <vt:lpstr>S.29.04.01.02!S.29.04.01.02.TH</vt:lpstr>
      <vt:lpstr>S.29.04.01.02!S.29.04.01.02.V</vt:lpstr>
      <vt:lpstr>S.30.01.01.01!S.30.01.01.01.TH</vt:lpstr>
      <vt:lpstr>S.30.01.01.01!S.30.01.01.01.V</vt:lpstr>
      <vt:lpstr>S.30.01.01.02!S.30.01.01.02.TH</vt:lpstr>
      <vt:lpstr>S.30.01.01.02!S.30.01.01.02.V</vt:lpstr>
      <vt:lpstr>S.30.02.01.01!S.30.02.01.01.TH</vt:lpstr>
      <vt:lpstr>S.30.02.01.01!S.30.02.01.01.V</vt:lpstr>
      <vt:lpstr>S.30.02.01.02!S.30.02.01.02.TH</vt:lpstr>
      <vt:lpstr>S.30.02.01.02!S.30.02.01.02.V</vt:lpstr>
      <vt:lpstr>S.30.02.01.03!S.30.02.01.03.TH</vt:lpstr>
      <vt:lpstr>S.30.02.01.03!S.30.02.01.03.V</vt:lpstr>
      <vt:lpstr>S.30.02.01.04!S.30.02.01.04.TH</vt:lpstr>
      <vt:lpstr>S.30.02.01.04!S.30.02.01.04.V</vt:lpstr>
      <vt:lpstr>S.30.03.01.01!S.30.03.01.01.TH</vt:lpstr>
      <vt:lpstr>S.30.03.01.01!S.30.03.01.01.V</vt:lpstr>
      <vt:lpstr>S.30.04.01.01!S.30.04.01.01.TH</vt:lpstr>
      <vt:lpstr>S.30.04.01.01!S.30.04.01.01.V</vt:lpstr>
      <vt:lpstr>S.30.04.01.02!S.30.04.01.02.TH</vt:lpstr>
      <vt:lpstr>S.30.04.01.02!S.30.04.01.02.V</vt:lpstr>
      <vt:lpstr>S.30.04.01.03!S.30.04.01.03.TH</vt:lpstr>
      <vt:lpstr>S.30.04.01.03!S.30.04.01.03.V</vt:lpstr>
      <vt:lpstr>S.30.04.01.04!S.30.04.01.04.TH</vt:lpstr>
      <vt:lpstr>S.30.04.01.04!S.30.04.01.04.V</vt:lpstr>
      <vt:lpstr>S.31.01.01.01!S.31.01.01.01.TH</vt:lpstr>
      <vt:lpstr>S.31.01.01.01!S.31.01.01.01.V</vt:lpstr>
      <vt:lpstr>S.31.01.01.02!S.31.01.01.02.TH</vt:lpstr>
      <vt:lpstr>S.31.01.01.02!S.31.01.01.02.V</vt:lpstr>
      <vt:lpstr>S.31.02.01.01!S.31.02.01.01.TH</vt:lpstr>
      <vt:lpstr>S.31.02.01.01!S.31.02.01.01.V</vt:lpstr>
      <vt:lpstr>S.31.02.01.02!S.31.02.01.02.TH</vt:lpstr>
      <vt:lpstr>S.31.02.01.02!S.31.02.01.02.V</vt:lpstr>
      <vt:lpstr>S_01_01_07_01_S_01_02_07_Basic_Information_General</vt:lpstr>
      <vt:lpstr>S_01_01_07_01_S_01_03_01_Basic_Information_RFF_and_matching_portfolios</vt:lpstr>
      <vt:lpstr>S_01_01_07_01_S_02_01_07_Balance_Sheet</vt:lpstr>
      <vt:lpstr>S_01_01_07_01_S_02_02_01_Assets_and_liabilities_by_currency</vt:lpstr>
      <vt:lpstr>S_01_01_07_01_S_02_03_07_Additional_branch_balance_sheet_information</vt:lpstr>
      <vt:lpstr>S_01_01_07_01_S_03_01_01_Off_balance_sheet_items_general</vt:lpstr>
      <vt:lpstr>S_01_01_07_01_S_03_02_01_Off_balance_sheet_items_List_of_unlimited_guarantees_received_by_the_undertaking</vt:lpstr>
      <vt:lpstr>S_01_01_07_01_S_03_03_01_Off_balance_sheet_items_List_of_unlimited_guarantees_provided_by_the_undertaking</vt:lpstr>
      <vt:lpstr>S_01_01_07_01_S_05_01_01_Premiums_claims_and_expenses</vt:lpstr>
      <vt:lpstr>S_01_01_07_01_S_05_02_01_Premiums_claims_and_expenses_by_country</vt:lpstr>
      <vt:lpstr>S_01_01_07_01_S_06_02_07_List_of_assets</vt:lpstr>
      <vt:lpstr>S_01_01_07_01_S_06_03_01_Collective_investment_undertakings_look_through_approach</vt:lpstr>
      <vt:lpstr>S_01_01_07_01_S_07_01_01_Structured_products</vt:lpstr>
      <vt:lpstr>S_01_01_07_01_S_08_01_01_Open_derivatives</vt:lpstr>
      <vt:lpstr>S_01_01_07_01_S_08_02_01_Derivatives_Transactions</vt:lpstr>
      <vt:lpstr>S_01_01_07_01_S_09_01_01_Income_gains_and_losses_in_the_period</vt:lpstr>
      <vt:lpstr>S_01_01_07_01_S_10_01_01_Securities_lending_and_repos</vt:lpstr>
      <vt:lpstr>S_01_01_07_01_S_11_01_01_Assets_held_as_collateral</vt:lpstr>
      <vt:lpstr>S_01_01_07_01_S_12_01_01_Life_and_Health_SLT_Technical_Provisions</vt:lpstr>
      <vt:lpstr>S_01_01_07_01_S_12_02_01_Life_and_Health_SLT_Technical_Provisions_By_country</vt:lpstr>
      <vt:lpstr>S_01_01_07_01_S_13_01_01_Projection_of_future_cash_flows</vt:lpstr>
      <vt:lpstr>S_01_01_07_01_S_14_01_01_Life_obligations_analysis</vt:lpstr>
      <vt:lpstr>S_01_01_07_01_S_15_01_01_Description_of_the_guarantees_of_variable_annuities</vt:lpstr>
      <vt:lpstr>S_01_01_07_01_S_15_02_01_Hedging_of_guarantees_of_variable_annuities</vt:lpstr>
      <vt:lpstr>S_01_01_07_01_S_16_01_01_Information_on_annuities_stemming_from_Non_Life_Insurance_obligations</vt:lpstr>
      <vt:lpstr>S_01_01_07_01_S_17_01_01_Non_Life_Technical_Provisions</vt:lpstr>
      <vt:lpstr>S_01_01_07_01_S_17_02_01_Non_Life_Technical_Provisions_By_country</vt:lpstr>
      <vt:lpstr>S_01_01_07_01_S_18_01_01_Projection_of_future_cash_flows</vt:lpstr>
      <vt:lpstr>S_01_01_07_01_S_19_01_01_Non_life_insurance_claims</vt:lpstr>
      <vt:lpstr>S_01_01_07_01_S_20_01_01_Development_of_the_distribution_of_the_claims_incurred</vt:lpstr>
      <vt:lpstr>S_01_01_07_01_S_21_01_01_Loss_distribution_risk_profile</vt:lpstr>
      <vt:lpstr>S_01_01_07_01_S_21_02_01_Underwriting_risks_non_life</vt:lpstr>
      <vt:lpstr>S_01_01_07_01_S_21_03_01_Non_life_distribution_of_underwriting_risks_by_sum_insured</vt:lpstr>
      <vt:lpstr>S_01_01_07_01_S_22_01_01_Impact_of_long_term_guarantees_and_transitional_measures</vt:lpstr>
      <vt:lpstr>S_01_01_07_01_S_22_04_01_Information_on_the_transitional_on_interest_rates_calculation</vt:lpstr>
      <vt:lpstr>S_01_01_07_01_S_22_05_01_Overall_calculation_of_the_transitional_on_technical_provisions</vt:lpstr>
      <vt:lpstr>S_01_01_07_01_S_22_06_01_Best_estimate_subject_to_volatility_adjustment_by_country_and_currency</vt:lpstr>
      <vt:lpstr>S_01_01_07_01_S_23_01_07_Own_funds</vt:lpstr>
      <vt:lpstr>S_01_01_07_01_S_23_03_07_Annual_movements_on_own_funds</vt:lpstr>
      <vt:lpstr>S_01_01_07_01_S_24_01_01_Participations_held</vt:lpstr>
      <vt:lpstr>S_01_01_07_01_S_25_01_01_Solvency_Capital_Requirement_Only_SF</vt:lpstr>
      <vt:lpstr>S_01_01_07_01_S_25_02_01_Solvency_Capital_Requirement_SF_and_PIM</vt:lpstr>
      <vt:lpstr>S_01_01_07_01_S_25_03_01_Solvency_Capital_Requirement_IM</vt:lpstr>
      <vt:lpstr>S_01_01_07_01_S_26_01_01_Solvency_Capital_Requirement_Market_risk</vt:lpstr>
      <vt:lpstr>S_01_01_07_01_S_26_02_01_Solvency_Capital_Requirement_Counterparty_default_risk</vt:lpstr>
      <vt:lpstr>S_01_01_07_01_S_26_03_01_Solvency_Capital_Requirement_Life_underwriting_risk</vt:lpstr>
      <vt:lpstr>S_01_01_07_01_S_26_04_01_Solvency_Capital_Requirement_Health_underwriting_risk</vt:lpstr>
      <vt:lpstr>S_01_01_07_01_S_26_05_01_Solvency_Capital_Requirement_Non_Life_underwriting_risk</vt:lpstr>
      <vt:lpstr>S_01_01_07_01_S_26_06_01_Solvency_Capital_Requirement_Operational_risk</vt:lpstr>
      <vt:lpstr>S_01_01_07_01_S_26_07_01_Solvency_Capital_Requirement_Simplifications</vt:lpstr>
      <vt:lpstr>S_01_01_07_01_S_27_01_01_Solvency_Capital_Requirement_Non_Life_Catastrophe_risk</vt:lpstr>
      <vt:lpstr>S_01_01_07_01_S_28_01_01_Minimum_Capital_Requirement_Non_Composite</vt:lpstr>
      <vt:lpstr>S_01_01_07_01_S_28_02_01_Minimum_Capital_Requirement_Composite</vt:lpstr>
      <vt:lpstr>S_01_01_07_01_S_29_01_07_Excess_of_Assets_over_Liabilities</vt:lpstr>
      <vt:lpstr>S_01_01_07_01_S_29_02_01_Excess_of_Assets_over_Liabilities_explained_by_investments_and_financial_liabilities</vt:lpstr>
      <vt:lpstr>S_01_01_07_01_S_29_03_01_Excess_of_Assets_over_Liabilities_explained_by_technical_provisions</vt:lpstr>
      <vt:lpstr>S_01_01_07_01_S_29_04_01_Detailed_analysis_per_period_Technical_flows_versus_Technical_provisions</vt:lpstr>
      <vt:lpstr>S_01_01_07_01_S_30_01_01_Facultative_covers_for_non_life_and_life_business_basic_data</vt:lpstr>
      <vt:lpstr>S_01_01_07_01_S_30_02_01_Facultative_covers_for_non_life_and_life_business_shares_data</vt:lpstr>
      <vt:lpstr>S_01_01_07_01_S_30_03_01_Outgoing_Reinsurance_Program_basic_data</vt:lpstr>
      <vt:lpstr>S_01_01_07_01_S_30_04_01_Outgoing_Reinsurance_Program_shares_data</vt:lpstr>
      <vt:lpstr>S_01_01_07_01_S_31_01_01_Share_of_reinsurers</vt:lpstr>
      <vt:lpstr>S_01_01_07_01_S_31_02_01_Special_Purpose_Insurance_Vehicles</vt:lpstr>
      <vt:lpstr>S_01_02_07_01_Accounting_standards</vt:lpstr>
      <vt:lpstr>S_01_02_07_01_Country_of_third_country_branch</vt:lpstr>
      <vt:lpstr>S_01_02_07_01_Country_of_third_country_undertaking</vt:lpstr>
      <vt:lpstr>S_01_02_07_01_Currency_used_for_reporting</vt:lpstr>
      <vt:lpstr>S_01_02_07_01_Initial_submission_or_re_submission</vt:lpstr>
      <vt:lpstr>S_01_02_07_01_Language_of_reporting</vt:lpstr>
      <vt:lpstr>S_01_02_07_01_Matching_adjustment</vt:lpstr>
      <vt:lpstr>S_01_02_07_01_Method_of_Calculation_of_the_SCR</vt:lpstr>
      <vt:lpstr>S_01_02_07_01_Regular_Ad_hoc_submission</vt:lpstr>
      <vt:lpstr>S_01_02_07_01_Ring_fenced_funds</vt:lpstr>
      <vt:lpstr>S_01_02_07_01_Transitional_measure_on_technical_provisions</vt:lpstr>
      <vt:lpstr>S_01_02_07_01_Transitional_measure_on_the_risk_free_interest_rate</vt:lpstr>
      <vt:lpstr>S_01_02_07_01_Type_of_branch</vt:lpstr>
      <vt:lpstr>S_01_02_07_01_Use_of_undertaking_specific_parameters</vt:lpstr>
      <vt:lpstr>S_01_02_07_01_Volatility_adjustment</vt:lpstr>
      <vt:lpstr>S_01_02_07_02_Article_167</vt:lpstr>
      <vt:lpstr>S_01_02_07_03_Country_of_a_branch</vt:lpstr>
      <vt:lpstr>S_01_03_01_01_Article_304</vt:lpstr>
      <vt:lpstr>S_01_03_01_01_Material</vt:lpstr>
      <vt:lpstr>S_01_03_01_01_RFF_MAP_Remaining_of_a_fund</vt:lpstr>
      <vt:lpstr>S_01_03_01_01_RFF_MAP_with_sub_RFF_MAP</vt:lpstr>
      <vt:lpstr>S_01_03_01_02_Sub_RFF_MAP</vt:lpstr>
      <vt:lpstr>S_03_02_01_01_Ancillary_Own_Funds</vt:lpstr>
      <vt:lpstr>S_03_02_01_01_Provider_of_guarantee_belonging_to_the_same_group</vt:lpstr>
      <vt:lpstr>S_03_02_01_01_Triggering_event_s_of_guarantee</vt:lpstr>
      <vt:lpstr>S_03_03_01_01_Receiver_of_guarantee_belonging_to_the_same_group</vt:lpstr>
      <vt:lpstr>S_03_03_01_01_Triggering_event_s_of_guarantee</vt:lpstr>
      <vt:lpstr>S_06_02_07_01_Asset_pledged_as_collateral</vt:lpstr>
      <vt:lpstr>S_06_02_07_01_Confirmation_that_there_are_no_rights_of_set_off</vt:lpstr>
      <vt:lpstr>S_06_02_07_01_Country_of_custody</vt:lpstr>
      <vt:lpstr>S_06_02_07_01_Deposit_lodged_as_security_in_accordance_with_Article_162_2_</vt:lpstr>
      <vt:lpstr>S_06_02_07_01_Portfolio</vt:lpstr>
      <vt:lpstr>S_06_02_07_01_Valuation_method</vt:lpstr>
      <vt:lpstr>S_06_02_07_02_Credit_quality_step</vt:lpstr>
      <vt:lpstr>S_06_02_07_02_Holdings_in_related_undertakings_including_participations</vt:lpstr>
      <vt:lpstr>S_06_02_07_02_Infrastructure_investment</vt:lpstr>
      <vt:lpstr>S_06_02_07_02_Issuer_Country</vt:lpstr>
      <vt:lpstr>S_06_02_07_02_Issuer_Sector</vt:lpstr>
      <vt:lpstr>S_06_03_01_01_Country_of_issue</vt:lpstr>
      <vt:lpstr>S_06_03_01_01_Currency</vt:lpstr>
      <vt:lpstr>S_06_03_01_01_Underlying_asset_category</vt:lpstr>
      <vt:lpstr>S_07_01_01_01_Callable_or_Putable</vt:lpstr>
      <vt:lpstr>S_07_01_01_01_Capital_protection</vt:lpstr>
      <vt:lpstr>S_07_01_01_01_Collateral_portfolio</vt:lpstr>
      <vt:lpstr>S_07_01_01_01_Collateral_type</vt:lpstr>
      <vt:lpstr>S_07_01_01_01_Prepayment_structured_product</vt:lpstr>
      <vt:lpstr>S_07_01_01_01_Synthetic_structured_product</vt:lpstr>
      <vt:lpstr>S_07_01_01_01_Type_of_structured_product</vt:lpstr>
      <vt:lpstr>S_07_01_01_01_Underlying_security_index_portfolio</vt:lpstr>
      <vt:lpstr>S_08_01_01_01_Buyer_Seller</vt:lpstr>
      <vt:lpstr>S_08_01_01_01_Portfolio</vt:lpstr>
      <vt:lpstr>S_08_01_01_01_Use_of_derivative</vt:lpstr>
      <vt:lpstr>S_08_01_01_01_Valuation_method</vt:lpstr>
      <vt:lpstr>S_08_01_01_02_Credit_quality_step</vt:lpstr>
      <vt:lpstr>S_08_01_01_02_Swap_delivered_currency</vt:lpstr>
      <vt:lpstr>S_08_01_01_02_Swap_received_currency</vt:lpstr>
      <vt:lpstr>S_08_01_01_02_Unwind_trigger_of_contract</vt:lpstr>
      <vt:lpstr>S_08_02_01_01_Buyer_Seller</vt:lpstr>
      <vt:lpstr>S_08_02_01_01_Portfolio</vt:lpstr>
      <vt:lpstr>S_08_02_01_01_Use_of_derivative</vt:lpstr>
      <vt:lpstr>S_08_02_01_02_Swap_delivered_currency</vt:lpstr>
      <vt:lpstr>S_08_02_01_02_Swap_received_currency</vt:lpstr>
      <vt:lpstr>S_08_02_01_02_Unwind_trigger_of_contract</vt:lpstr>
      <vt:lpstr>S_09_01_01_01_Asset_category</vt:lpstr>
      <vt:lpstr>S_09_01_01_01_Portfolio</vt:lpstr>
      <vt:lpstr>S_10_01_01_01_Asset_category</vt:lpstr>
      <vt:lpstr>S_10_01_01_01_Counterparty_asset_category</vt:lpstr>
      <vt:lpstr>S_10_01_01_01_Portfolio</vt:lpstr>
      <vt:lpstr>S_10_01_01_01_Position_in_the_Contract</vt:lpstr>
      <vt:lpstr>S_11_01_01_01_Type_of_asset_for_which_the_collateral_is_held</vt:lpstr>
      <vt:lpstr>S_11_01_01_01_Valuation_method</vt:lpstr>
      <vt:lpstr>S_11_01_01_02_Issuer_Sector</vt:lpstr>
      <vt:lpstr>S_14_01_01_01_Line_of_Business</vt:lpstr>
      <vt:lpstr>S_14_01_01_02_Product_classification</vt:lpstr>
      <vt:lpstr>S_14_01_01_02_Type_of_premium</vt:lpstr>
      <vt:lpstr>S_15_01_01_01_Type_of_guarantee</vt:lpstr>
      <vt:lpstr>S_15_02_01_01_Delta_hedged</vt:lpstr>
      <vt:lpstr>S_15_02_01_01_FX_hedged</vt:lpstr>
      <vt:lpstr>S_15_02_01_01_Gamma_hedged</vt:lpstr>
      <vt:lpstr>S_15_02_01_01_Rho_hedged</vt:lpstr>
      <vt:lpstr>S_15_02_01_01_Type_of_hedging</vt:lpstr>
      <vt:lpstr>S_15_02_01_01_Vega_hedged</vt:lpstr>
      <vt:lpstr>S_16_01_01_01_CurrencyZZ0030</vt:lpstr>
      <vt:lpstr>S_16_01_01_02_Currency_conversionZZ0040</vt:lpstr>
      <vt:lpstr>S_16_01_01_02_CurrencyZZ0030</vt:lpstr>
      <vt:lpstr>S_19_01_01_01_Currency_conversionZZ0040</vt:lpstr>
      <vt:lpstr>S_19_01_01_01_CurrencyZZ0030</vt:lpstr>
      <vt:lpstr>S_19_01_01_02_Currency_conversionZZ0040</vt:lpstr>
      <vt:lpstr>S_19_01_01_02_CurrencyZZ0030</vt:lpstr>
      <vt:lpstr>S_19_01_01_03_Currency_conversionZZ0040</vt:lpstr>
      <vt:lpstr>S_19_01_01_03_CurrencyZZ0030</vt:lpstr>
      <vt:lpstr>S_19_01_01_04_Currency_conversionZZ0040</vt:lpstr>
      <vt:lpstr>S_19_01_01_04_CurrencyZZ0030</vt:lpstr>
      <vt:lpstr>S_19_01_01_05_Currency_conversionZZ0040</vt:lpstr>
      <vt:lpstr>S_19_01_01_05_CurrencyZZ0030</vt:lpstr>
      <vt:lpstr>S_19_01_01_06_Currency_conversionZZ0040</vt:lpstr>
      <vt:lpstr>S_19_01_01_06_CurrencyZZ0030</vt:lpstr>
      <vt:lpstr>S_19_01_01_07_Currency_conversionZZ0040</vt:lpstr>
      <vt:lpstr>S_19_01_01_07_CurrencyZZ0030</vt:lpstr>
      <vt:lpstr>S_19_01_01_08_Currency_conversionZZ0040</vt:lpstr>
      <vt:lpstr>S_19_01_01_08_CurrencyZZ0030</vt:lpstr>
      <vt:lpstr>S_19_01_01_09_Currency_conversionZZ0040</vt:lpstr>
      <vt:lpstr>S_19_01_01_09_CurrencyZZ0030</vt:lpstr>
      <vt:lpstr>S_19_01_01_10_Currency_conversionZZ0040</vt:lpstr>
      <vt:lpstr>S_19_01_01_10_CurrencyZZ0030</vt:lpstr>
      <vt:lpstr>S_19_01_01_11_Currency_conversionZZ0040</vt:lpstr>
      <vt:lpstr>S_19_01_01_11_CurrencyZZ0030</vt:lpstr>
      <vt:lpstr>S_19_01_01_12_Currency_conversionZZ0040</vt:lpstr>
      <vt:lpstr>S_19_01_01_12_CurrencyZZ0030</vt:lpstr>
      <vt:lpstr>S_19_01_01_13_Currency_conversionZZ0040</vt:lpstr>
      <vt:lpstr>S_19_01_01_13_CurrencyZZ0030</vt:lpstr>
      <vt:lpstr>S_19_01_01_14_Currency_conversionZZ0040</vt:lpstr>
      <vt:lpstr>S_19_01_01_14_CurrencyZZ0030</vt:lpstr>
      <vt:lpstr>S_19_01_01_15_Currency_conversionZZ0040</vt:lpstr>
      <vt:lpstr>S_19_01_01_15_CurrencyZZ0030</vt:lpstr>
      <vt:lpstr>S_19_01_01_16_Currency_conversionZZ0040</vt:lpstr>
      <vt:lpstr>S_19_01_01_16_CurrencyZZ0030</vt:lpstr>
      <vt:lpstr>S_19_01_01_17_Currency_conversionZZ0040</vt:lpstr>
      <vt:lpstr>S_19_01_01_17_CurrencyZZ0030</vt:lpstr>
      <vt:lpstr>S_19_01_01_18_Currency_conversionZZ0040</vt:lpstr>
      <vt:lpstr>S_19_01_01_18_CurrencyZZ0030</vt:lpstr>
      <vt:lpstr>S_19_01_01_19_CurrencyZZ0030</vt:lpstr>
      <vt:lpstr>S_19_01_01_20_CurrencyZZ0030</vt:lpstr>
      <vt:lpstr>S_19_01_01_21_CurrencyZZ0030</vt:lpstr>
      <vt:lpstr>S_21_02_01_01_Line_of_business</vt:lpstr>
      <vt:lpstr>S_21_02_01_01_Type_of_underwriting_model</vt:lpstr>
      <vt:lpstr>S_25_01_01_01_Article_112ZZ0010</vt:lpstr>
      <vt:lpstr>S_25_01_01_02_Article_112ZZ0010</vt:lpstr>
      <vt:lpstr>S_25_01_01_02_ValueMethod_used_to_calculate_the_adjustment_due_to_RFF_MAP_nSCR_aggregation</vt:lpstr>
      <vt:lpstr>S_25_02_01_01_Consideration_of_the_future_management_actions_regarding_technical_provisions_and_or_deferred_taxes</vt:lpstr>
      <vt:lpstr>S_25_02_01_02_Method_used_to_calculate_the_adjustment_due_to_RFF_MAP_nSCR_aggregation</vt:lpstr>
      <vt:lpstr>S_25_03_01_01_Consideration_of_the_future_management_actions_regarding_technical_provisions_and_or_deferred_taxes</vt:lpstr>
      <vt:lpstr>S_26_01_01_01_Article_112ZZ0010</vt:lpstr>
      <vt:lpstr>S_26_01_01_02_Article_112ZZ0010</vt:lpstr>
      <vt:lpstr>S_26_01_01_03_Article_112ZZ0010</vt:lpstr>
      <vt:lpstr>S_26_02_01_01_Article_112ZZ0010</vt:lpstr>
      <vt:lpstr>S_26_02_01_02_Article_112ZZ0010</vt:lpstr>
      <vt:lpstr>S_26_02_01_03_Article_112ZZ0010</vt:lpstr>
      <vt:lpstr>S_26_03_01_01_Article_112ZZ0010</vt:lpstr>
      <vt:lpstr>S_26_03_01_02_Article_112ZZ0010</vt:lpstr>
      <vt:lpstr>S_26_03_01_03_Article_112ZZ0010</vt:lpstr>
      <vt:lpstr>S_26_04_01_01_Article_112ZZ0010</vt:lpstr>
      <vt:lpstr>S_26_04_01_02_Article_112ZZ0010</vt:lpstr>
      <vt:lpstr>S_26_04_01_03_Article_112ZZ0010</vt:lpstr>
      <vt:lpstr>S_26_04_01_03_USP_Standard_Deviation_gross_netIncome_protection_insurance_and_proportional_reinsurance</vt:lpstr>
      <vt:lpstr>S_26_04_01_03_USP_Standard_Deviation_gross_netMedical_expenses_insurance_and_proportional_reinsurance</vt:lpstr>
      <vt:lpstr>S_26_04_01_03_USP_Standard_Deviation_gross_netNon_proportional_health_reinsurance</vt:lpstr>
      <vt:lpstr>S_26_04_01_03_USP_Standard_Deviation_gross_netWorker_s_compensation_insurance_and_proportional_reinsurance</vt:lpstr>
      <vt:lpstr>S_26_04_01_04_Article_112ZZ0010</vt:lpstr>
      <vt:lpstr>S_26_04_01_05_Article_112ZZ0010</vt:lpstr>
      <vt:lpstr>S_26_04_01_06_Article_112ZZ0010</vt:lpstr>
      <vt:lpstr>S_26_04_01_07_Article_112ZZ0010</vt:lpstr>
      <vt:lpstr>S_26_04_01_08_Article_112ZZ0010</vt:lpstr>
      <vt:lpstr>S_26_04_01_09_Article_112ZZ0010</vt:lpstr>
      <vt:lpstr>S_26_05_01_01_Article_112ZZ0010</vt:lpstr>
      <vt:lpstr>S_26_05_01_01_USP_Standard_Deviation_gross_netAssistance</vt:lpstr>
      <vt:lpstr>S_26_05_01_01_USP_Standard_Deviation_gross_netCredit_and_suretyship</vt:lpstr>
      <vt:lpstr>S_26_05_01_01_USP_Standard_Deviation_gross_netFire_and_other_property_damage</vt:lpstr>
      <vt:lpstr>S_26_05_01_01_USP_Standard_Deviation_gross_netLegal_expenses</vt:lpstr>
      <vt:lpstr>S_26_05_01_01_USP_Standard_Deviation_gross_netMarine_aviation_transport_MAT_</vt:lpstr>
      <vt:lpstr>S_26_05_01_01_USP_Standard_Deviation_gross_netMiscellaneous</vt:lpstr>
      <vt:lpstr>S_26_05_01_01_USP_Standard_Deviation_gross_netMotor_other_classes</vt:lpstr>
      <vt:lpstr>S_26_05_01_01_USP_Standard_Deviation_gross_netMotor_vehicle_liability</vt:lpstr>
      <vt:lpstr>S_26_05_01_01_USP_Standard_Deviation_gross_netNon_proportional_reinsurance_casualty</vt:lpstr>
      <vt:lpstr>S_26_05_01_01_USP_Standard_Deviation_gross_netNon_proportional_reinsurance_MAT</vt:lpstr>
      <vt:lpstr>S_26_05_01_01_USP_Standard_Deviation_gross_netNon_proportional_reinsurance_property</vt:lpstr>
      <vt:lpstr>S_26_05_01_01_USP_Standard_Deviation_gross_netThird_party_liability</vt:lpstr>
      <vt:lpstr>S_26_05_01_02_Article_112ZZ0010</vt:lpstr>
      <vt:lpstr>S_26_05_01_03_Article_112ZZ0010</vt:lpstr>
      <vt:lpstr>S_26_05_01_04_Article_112ZZ0010</vt:lpstr>
      <vt:lpstr>S_26_05_01_05_Article_112ZZ0010</vt:lpstr>
      <vt:lpstr>S_26_06_01_01_Article_112ZZ0010</vt:lpstr>
      <vt:lpstr>S_26_07_01_01_Article_112ZZ0010</vt:lpstr>
      <vt:lpstr>S_26_07_01_02_Article_112ZZ0010</vt:lpstr>
      <vt:lpstr>S_26_07_01_03_Article_112ZZ0010</vt:lpstr>
      <vt:lpstr>S_26_07_01_04_Article_112ZZ0010</vt:lpstr>
      <vt:lpstr>S_27_01_01_02_Scenario_A_or_BCollectivity_of_Saint_Martin</vt:lpstr>
      <vt:lpstr>S_27_01_01_02_Scenario_A_or_BCzech_Republic</vt:lpstr>
      <vt:lpstr>S_27_01_01_02_Scenario_A_or_BFederal_Republic_of_Germany</vt:lpstr>
      <vt:lpstr>S_27_01_01_02_Scenario_A_or_BFrench_Republic_except_Guadeloupe_Martinique_the_Collectivity_of_Saint_Martin_and_R_union_Principality_of_Monaco_Principality_of_Andorra</vt:lpstr>
      <vt:lpstr>S_27_01_01_02_Scenario_A_or_BGrand_Duchy_of_Luxemburg</vt:lpstr>
      <vt:lpstr>S_27_01_01_02_Scenario_A_or_BGuadeloupe</vt:lpstr>
      <vt:lpstr>S_27_01_01_02_Scenario_A_or_BIreland</vt:lpstr>
      <vt:lpstr>S_27_01_01_02_Scenario_A_or_BKingdom_of_Belgium</vt:lpstr>
      <vt:lpstr>S_27_01_01_02_Scenario_A_or_BKingdom_of_Denmark</vt:lpstr>
      <vt:lpstr>S_27_01_01_02_Scenario_A_or_BKingdom_of_Norway</vt:lpstr>
      <vt:lpstr>S_27_01_01_02_Scenario_A_or_BKingdom_of_Spain</vt:lpstr>
      <vt:lpstr>S_27_01_01_02_Scenario_A_or_BKingdom_of_Sweden</vt:lpstr>
      <vt:lpstr>S_27_01_01_02_Scenario_A_or_BKingdom_of_the_Netherlands</vt:lpstr>
      <vt:lpstr>S_27_01_01_02_Scenario_A_or_BMartinique</vt:lpstr>
      <vt:lpstr>S_27_01_01_02_Scenario_A_or_BR_union</vt:lpstr>
      <vt:lpstr>S_27_01_01_02_Scenario_A_or_BRepublic_of_Austria</vt:lpstr>
      <vt:lpstr>S_27_01_01_02_Scenario_A_or_BRepublic_of_Iceland</vt:lpstr>
      <vt:lpstr>S_27_01_01_02_Scenario_A_or_BRepublic_of_Poland</vt:lpstr>
      <vt:lpstr>S_27_01_01_02_Scenario_A_or_BSwiss_Confederation_Principality_of_Lichtenstein</vt:lpstr>
      <vt:lpstr>S_27_01_01_02_Scenario_A_or_BUnited_Kingdom_of_Great_Britain_and_Northern_Ireland</vt:lpstr>
      <vt:lpstr>S_27_01_01_04_Scenario_A_or_BCzech_Republic</vt:lpstr>
      <vt:lpstr>S_27_01_01_04_Scenario_A_or_BFederal_Republic_of_Germany</vt:lpstr>
      <vt:lpstr>S_27_01_01_04_Scenario_A_or_BFrench_Republic_except_Guadeloupe_Martinique_the_Collectivity_of_Saint_Martin_and_R_union_Principality_of_Monaco_Principality_of_Andorra</vt:lpstr>
      <vt:lpstr>S_27_01_01_04_Scenario_A_or_BItalian_Republic_Republic_of_San_Marino_Vatican_City_State</vt:lpstr>
      <vt:lpstr>S_27_01_01_04_Scenario_A_or_BKingdom_of_Belgium</vt:lpstr>
      <vt:lpstr>S_27_01_01_04_Scenario_A_or_BRepublic_of_Austria</vt:lpstr>
      <vt:lpstr>S_27_01_01_04_Scenario_A_or_BRepublic_of_Bulgaria</vt:lpstr>
      <vt:lpstr>S_27_01_01_04_Scenario_A_or_BRepublic_of_Hungary</vt:lpstr>
      <vt:lpstr>S_27_01_01_04_Scenario_A_or_BRepublic_of_Poland</vt:lpstr>
      <vt:lpstr>S_27_01_01_04_Scenario_A_or_BRepublic_of_Slovenia</vt:lpstr>
      <vt:lpstr>S_27_01_01_04_Scenario_A_or_BRomania</vt:lpstr>
      <vt:lpstr>S_27_01_01_04_Scenario_A_or_BSlovak_Republic</vt:lpstr>
      <vt:lpstr>S_27_01_01_04_Scenario_A_or_BSwiss_Confederation_Principality_of_Lichtenstein</vt:lpstr>
      <vt:lpstr>S_27_01_01_04_Scenario_A_or_BUnited_Kingdom_of_Great_Britain_and_Northern_Ireland</vt:lpstr>
      <vt:lpstr>S_27_01_01_05_Scenario_A_or_BFederal_Republic_of_Germany</vt:lpstr>
      <vt:lpstr>S_27_01_01_05_Scenario_A_or_BFrench_Republic_except_Guadeloupe_Martinique_the_Collectivity_of_Saint_Martin_and_R_union_Principality_of_Monaco_Principality_of_Andorra</vt:lpstr>
      <vt:lpstr>S_27_01_01_05_Scenario_A_or_BGrand_Duchy_of_Luxemburg</vt:lpstr>
      <vt:lpstr>S_27_01_01_05_Scenario_A_or_BItalian_Republic_Republic_of_San_Marino_Vatican_City_State</vt:lpstr>
      <vt:lpstr>S_27_01_01_05_Scenario_A_or_BKingdom_of_Belgium</vt:lpstr>
      <vt:lpstr>S_27_01_01_05_Scenario_A_or_BKingdom_of_Spain</vt:lpstr>
      <vt:lpstr>S_27_01_01_05_Scenario_A_or_BKingdom_of_the_Netherlands</vt:lpstr>
      <vt:lpstr>S_27_01_01_05_Scenario_A_or_BRepublic_of_Austria</vt:lpstr>
      <vt:lpstr>S_27_01_01_05_Scenario_A_or_BSwiss_Confederation_Principality_of_Lichtenstein</vt:lpstr>
      <vt:lpstr>S_30_01_01_01_Proportional</vt:lpstr>
      <vt:lpstr>S_30_01_01_01_Type_of_underwriting_model</vt:lpstr>
      <vt:lpstr>S_30_01_01_02_Proportional</vt:lpstr>
      <vt:lpstr>S_30_02_01_03_Country_of_residency</vt:lpstr>
      <vt:lpstr>S_30_02_01_03_Credit_quality_step</vt:lpstr>
      <vt:lpstr>S_30_02_01_03_Type_of_reinsurer</vt:lpstr>
      <vt:lpstr>S_30_03_01_01_Type_of_reinsurance_treaty</vt:lpstr>
      <vt:lpstr>S_30_03_01_01_Type_of_underwriting_model</vt:lpstr>
      <vt:lpstr>S_30_03_01_01_XL_premium_flat</vt:lpstr>
      <vt:lpstr>S_30_04_01_01_Type_of_collateral_if_applicable_</vt:lpstr>
      <vt:lpstr>S_30_04_01_02_Country_of_residency</vt:lpstr>
      <vt:lpstr>S_30_04_01_02_Credit_quality_step</vt:lpstr>
      <vt:lpstr>S_30_04_01_02_Type_of_reinsurer</vt:lpstr>
      <vt:lpstr>S_31_01_01_02_Country_of_residency</vt:lpstr>
      <vt:lpstr>S_31_01_01_02_Credit_quality_step</vt:lpstr>
      <vt:lpstr>S_31_01_01_02_Type_of_reinsurer</vt:lpstr>
      <vt:lpstr>S_31_02_01_01_Basis_risk_arising_from_contractual_terms</vt:lpstr>
      <vt:lpstr>S_31_02_01_01_Basis_risk_arising_from_risk_transfer_structure</vt:lpstr>
      <vt:lpstr>S_31_02_01_01_Identification_of_material_investments_held_by_cedant_in_SPV</vt:lpstr>
      <vt:lpstr>S_31_02_01_01_Lines_of_Business_SPV_securitisation_relates</vt:lpstr>
      <vt:lpstr>S_31_02_01_01_Same_trigger_as_in_underlying_cedant_s_portfolio_</vt:lpstr>
      <vt:lpstr>S_31_02_01_01_Securitisation_assets_related_to_cedant_held_in_trust_with_other_third_party_than_cedant_sponsor_</vt:lpstr>
      <vt:lpstr>S_31_02_01_01_SPV_fully_funded_in_relation_to_cedant_obligations_throughout_the_reporting_period</vt:lpstr>
      <vt:lpstr>S_31_02_01_01_Type_of_Trigger_s_in_the_SPV</vt:lpstr>
      <vt:lpstr>S_31_02_01_02_Credit_quality_step</vt:lpstr>
      <vt:lpstr>S_31_02_01_02_Legal_nature_of_SPV</vt:lpstr>
      <vt:lpstr>S_31_02_01_02_SPV_authorisation_conditions</vt:lpstr>
      <vt:lpstr>S_31_02_01_02_SPV_country_of_authorisation</vt:lpstr>
      <vt:lpstr>SR.01.01.01.01!SR.01.01.01.01.TH</vt:lpstr>
      <vt:lpstr>SR.01.01.01.01!SR.01.01.01.01.V</vt:lpstr>
      <vt:lpstr>SR.02.01.01.01!SR.02.01.01.01.TH</vt:lpstr>
      <vt:lpstr>SR.02.01.01.01!SR.02.01.01.01.V</vt:lpstr>
      <vt:lpstr>SR.12.01.01.01!SR.12.01.01.01.TH</vt:lpstr>
      <vt:lpstr>SR.12.01.01.01!SR.12.01.01.01.V</vt:lpstr>
      <vt:lpstr>SR.17.01.01.01!SR.17.01.01.01.TH</vt:lpstr>
      <vt:lpstr>SR.17.01.01.01!SR.17.01.01.01.V</vt:lpstr>
      <vt:lpstr>SR.22.02.01.01!SR.22.02.01.01.TH</vt:lpstr>
      <vt:lpstr>SR.22.02.01.01!SR.22.02.01.01.V</vt:lpstr>
      <vt:lpstr>SR.22.03.01.01!SR.22.03.01.01.TH</vt:lpstr>
      <vt:lpstr>SR.22.03.01.01!SR.22.03.01.01.V</vt:lpstr>
      <vt:lpstr>SR.25.01.01.01!SR.25.01.01.01.TH</vt:lpstr>
      <vt:lpstr>SR.25.01.01.01!SR.25.01.01.01.V</vt:lpstr>
      <vt:lpstr>SR.25.01.01.02!SR.25.01.01.02.TH</vt:lpstr>
      <vt:lpstr>SR.25.01.01.02!SR.25.01.01.02.V</vt:lpstr>
      <vt:lpstr>SR.25.02.01.01!SR.25.02.01.01.TH</vt:lpstr>
      <vt:lpstr>SR.25.02.01.01!SR.25.02.01.01.V</vt:lpstr>
      <vt:lpstr>SR.25.02.01.02!SR.25.02.01.02.TH</vt:lpstr>
      <vt:lpstr>SR.25.02.01.02!SR.25.02.01.02.V</vt:lpstr>
      <vt:lpstr>SR.25.03.01.01!SR.25.03.01.01.TH</vt:lpstr>
      <vt:lpstr>SR.25.03.01.01!SR.25.03.01.01.V</vt:lpstr>
      <vt:lpstr>SR.25.03.01.02!SR.25.03.01.02.TH</vt:lpstr>
      <vt:lpstr>SR.25.03.01.02!SR.25.03.01.02.V</vt:lpstr>
      <vt:lpstr>SR.26.01.01.01!SR.26.01.01.01.TH</vt:lpstr>
      <vt:lpstr>SR.26.01.01.01!SR.26.01.01.01.V</vt:lpstr>
      <vt:lpstr>SR.26.01.01.02!SR.26.01.01.02.TH</vt:lpstr>
      <vt:lpstr>SR.26.01.01.02!SR.26.01.01.02.V</vt:lpstr>
      <vt:lpstr>SR.26.01.01.03!SR.26.01.01.03.TH</vt:lpstr>
      <vt:lpstr>SR.26.01.01.03!SR.26.01.01.03.V</vt:lpstr>
      <vt:lpstr>SR.26.02.01.01!SR.26.02.01.01.TH</vt:lpstr>
      <vt:lpstr>SR.26.02.01.01!SR.26.02.01.01.V</vt:lpstr>
      <vt:lpstr>SR.26.02.01.02!SR.26.02.01.02.TH</vt:lpstr>
      <vt:lpstr>SR.26.02.01.02!SR.26.02.01.02.V</vt:lpstr>
      <vt:lpstr>SR.26.03.01.01!SR.26.03.01.01.TH</vt:lpstr>
      <vt:lpstr>SR.26.03.01.01!SR.26.03.01.01.V</vt:lpstr>
      <vt:lpstr>SR.26.03.01.02!SR.26.03.01.02.TH</vt:lpstr>
      <vt:lpstr>SR.26.03.01.02!SR.26.03.01.02.V</vt:lpstr>
      <vt:lpstr>SR.26.03.01.03!SR.26.03.01.03.TH</vt:lpstr>
      <vt:lpstr>SR.26.03.01.03!SR.26.03.01.03.V</vt:lpstr>
      <vt:lpstr>SR.26.04.01.01!SR.26.04.01.01.TH</vt:lpstr>
      <vt:lpstr>SR.26.04.01.01!SR.26.04.01.01.V</vt:lpstr>
      <vt:lpstr>SR.26.04.01.02!SR.26.04.01.02.TH</vt:lpstr>
      <vt:lpstr>SR.26.04.01.02!SR.26.04.01.02.V</vt:lpstr>
      <vt:lpstr>SR.26.04.01.03!SR.26.04.01.03.TH</vt:lpstr>
      <vt:lpstr>SR.26.04.01.03!SR.26.04.01.03.V</vt:lpstr>
      <vt:lpstr>SR.26.04.01.04!SR.26.04.01.04.TH</vt:lpstr>
      <vt:lpstr>SR.26.04.01.04!SR.26.04.01.04.V</vt:lpstr>
      <vt:lpstr>SR.26.04.01.05!SR.26.04.01.05.TH</vt:lpstr>
      <vt:lpstr>SR.26.04.01.05!SR.26.04.01.05.V</vt:lpstr>
      <vt:lpstr>SR.26.04.01.06!SR.26.04.01.06.TH</vt:lpstr>
      <vt:lpstr>SR.26.04.01.06!SR.26.04.01.06.V</vt:lpstr>
      <vt:lpstr>SR.26.04.01.07!SR.26.04.01.07.TH</vt:lpstr>
      <vt:lpstr>SR.26.04.01.07!SR.26.04.01.07.V</vt:lpstr>
      <vt:lpstr>SR.26.04.01.08!SR.26.04.01.08.TH</vt:lpstr>
      <vt:lpstr>SR.26.04.01.08!SR.26.04.01.08.V</vt:lpstr>
      <vt:lpstr>SR.26.04.01.09!SR.26.04.01.09.TH</vt:lpstr>
      <vt:lpstr>SR.26.04.01.09!SR.26.04.01.09.V</vt:lpstr>
      <vt:lpstr>SR.26.05.01.01!SR.26.05.01.01.TH</vt:lpstr>
      <vt:lpstr>SR.26.05.01.01!SR.26.05.01.01.V</vt:lpstr>
      <vt:lpstr>SR.26.05.01.02!SR.26.05.01.02.TH</vt:lpstr>
      <vt:lpstr>SR.26.05.01.02!SR.26.05.01.02.V</vt:lpstr>
      <vt:lpstr>SR.26.05.01.03!SR.26.05.01.03.TH</vt:lpstr>
      <vt:lpstr>SR.26.05.01.03!SR.26.05.01.03.V</vt:lpstr>
      <vt:lpstr>SR.26.05.01.04!SR.26.05.01.04.TH</vt:lpstr>
      <vt:lpstr>SR.26.05.01.04!SR.26.05.01.04.V</vt:lpstr>
      <vt:lpstr>SR.26.05.01.05!SR.26.05.01.05.TH</vt:lpstr>
      <vt:lpstr>SR.26.05.01.05!SR.26.05.01.05.V</vt:lpstr>
      <vt:lpstr>SR.26.06.01.01!SR.26.06.01.01.TH</vt:lpstr>
      <vt:lpstr>SR.26.06.01.01!SR.26.06.01.01.V</vt:lpstr>
      <vt:lpstr>SR.26.07.01.01!SR.26.07.01.01.TH</vt:lpstr>
      <vt:lpstr>SR.26.07.01.01!SR.26.07.01.01.V</vt:lpstr>
      <vt:lpstr>SR.26.07.01.02!SR.26.07.01.02.TH</vt:lpstr>
      <vt:lpstr>SR.26.07.01.02!SR.26.07.01.02.V</vt:lpstr>
      <vt:lpstr>SR.26.07.01.03!SR.26.07.01.03.TH</vt:lpstr>
      <vt:lpstr>SR.26.07.01.03!SR.26.07.01.03.V</vt:lpstr>
      <vt:lpstr>SR.26.07.01.04!SR.26.07.01.04.TH</vt:lpstr>
      <vt:lpstr>SR.26.07.01.04!SR.26.07.01.04.V</vt:lpstr>
      <vt:lpstr>SR.27.01.01.01!SR.27.01.01.01.TH</vt:lpstr>
      <vt:lpstr>SR.27.01.01.01!SR.27.01.01.01.V</vt:lpstr>
      <vt:lpstr>SR.27.01.01.02!SR.27.01.01.02.TH</vt:lpstr>
      <vt:lpstr>SR.27.01.01.02!SR.27.01.01.02.V</vt:lpstr>
      <vt:lpstr>SR.27.01.01.03!SR.27.01.01.03.TH</vt:lpstr>
      <vt:lpstr>SR.27.01.01.03!SR.27.01.01.03.V</vt:lpstr>
      <vt:lpstr>SR.27.01.01.04!SR.27.01.01.04.TH</vt:lpstr>
      <vt:lpstr>SR.27.01.01.04!SR.27.01.01.04.V</vt:lpstr>
      <vt:lpstr>SR.27.01.01.05!SR.27.01.01.05.TH</vt:lpstr>
      <vt:lpstr>SR.27.01.01.05!SR.27.01.01.05.V</vt:lpstr>
      <vt:lpstr>SR.27.01.01.06!SR.27.01.01.06.TH</vt:lpstr>
      <vt:lpstr>SR.27.01.01.06!SR.27.01.01.06.V</vt:lpstr>
      <vt:lpstr>SR.27.01.01.07!SR.27.01.01.07.TH</vt:lpstr>
      <vt:lpstr>SR.27.01.01.07!SR.27.01.01.07.V</vt:lpstr>
      <vt:lpstr>SR.27.01.01.08!SR.27.01.01.08.TH</vt:lpstr>
      <vt:lpstr>SR.27.01.01.08!SR.27.01.01.08.V</vt:lpstr>
      <vt:lpstr>SR.27.01.01.09!SR.27.01.01.09.TH</vt:lpstr>
      <vt:lpstr>SR.27.01.01.09!SR.27.01.01.09.V</vt:lpstr>
      <vt:lpstr>SR.27.01.01.10!SR.27.01.01.10.TH</vt:lpstr>
      <vt:lpstr>SR.27.01.01.10!SR.27.01.01.10.V</vt:lpstr>
      <vt:lpstr>SR.27.01.01.11!SR.27.01.01.11.TH</vt:lpstr>
      <vt:lpstr>SR.27.01.01.11!SR.27.01.01.11.V</vt:lpstr>
      <vt:lpstr>SR.27.01.01.12!SR.27.01.01.12.TH</vt:lpstr>
      <vt:lpstr>SR.27.01.01.12!SR.27.01.01.12.V</vt:lpstr>
      <vt:lpstr>SR.27.01.01.13!SR.27.01.01.13.TH</vt:lpstr>
      <vt:lpstr>SR.27.01.01.13!SR.27.01.01.13.V</vt:lpstr>
      <vt:lpstr>SR.27.01.01.14!SR.27.01.01.14.TH</vt:lpstr>
      <vt:lpstr>SR.27.01.01.14!SR.27.01.01.14.V</vt:lpstr>
      <vt:lpstr>SR.27.01.01.15!SR.27.01.01.15.TH</vt:lpstr>
      <vt:lpstr>SR.27.01.01.15!SR.27.01.01.15.V</vt:lpstr>
      <vt:lpstr>SR.27.01.01.16!SR.27.01.01.16.TH</vt:lpstr>
      <vt:lpstr>SR.27.01.01.16!SR.27.01.01.16.V</vt:lpstr>
      <vt:lpstr>SR.27.01.01.17!SR.27.01.01.17.TH</vt:lpstr>
      <vt:lpstr>SR.27.01.01.17!SR.27.01.01.17.V</vt:lpstr>
      <vt:lpstr>SR.27.01.01.18!SR.27.01.01.18.TH</vt:lpstr>
      <vt:lpstr>SR.27.01.01.18!SR.27.01.01.18.V</vt:lpstr>
      <vt:lpstr>SR.27.01.01.19!SR.27.01.01.19.TH</vt:lpstr>
      <vt:lpstr>SR.27.01.01.19!SR.27.01.01.19.V</vt:lpstr>
      <vt:lpstr>SR.27.01.01.20!SR.27.01.01.20.TH</vt:lpstr>
      <vt:lpstr>SR.27.01.01.20!SR.27.01.01.20.V</vt:lpstr>
      <vt:lpstr>SR.27.01.01.21!SR.27.01.01.21.TH</vt:lpstr>
      <vt:lpstr>SR.27.01.01.21!SR.27.01.01.21.V</vt:lpstr>
      <vt:lpstr>SR.27.01.01.22!SR.27.01.01.22.TH</vt:lpstr>
      <vt:lpstr>SR.27.01.01.22!SR.27.01.01.22.V</vt:lpstr>
      <vt:lpstr>SR.27.01.01.23!SR.27.01.01.23.TH</vt:lpstr>
      <vt:lpstr>SR.27.01.01.23!SR.27.01.01.23.V</vt:lpstr>
      <vt:lpstr>SR.27.01.01.24!SR.27.01.01.24.TH</vt:lpstr>
      <vt:lpstr>SR.27.01.01.24!SR.27.01.01.24.V</vt:lpstr>
      <vt:lpstr>SR.27.01.01.25!SR.27.01.01.25.TH</vt:lpstr>
      <vt:lpstr>SR.27.01.01.25!SR.27.01.01.25.V</vt:lpstr>
      <vt:lpstr>SR.27.01.01.26!SR.27.01.01.26.TH</vt:lpstr>
      <vt:lpstr>SR.27.01.01.26!SR.27.01.01.26.V</vt:lpstr>
      <vt:lpstr>SR_01_01_01_01_SR_02_01_01_Balance_Sheet</vt:lpstr>
      <vt:lpstr>SR_01_01_01_01_SR_12_01_01_Life_and_Health_SLT_Technical_Provisions</vt:lpstr>
      <vt:lpstr>SR_01_01_01_01_SR_17_01_01_Non_Life_Technical_Provisions</vt:lpstr>
      <vt:lpstr>SR_01_01_01_01_SR_22_02_01_Projection_of_future_cash_flows_Best_Estimate_Matching_portfolios_</vt:lpstr>
      <vt:lpstr>SR_01_01_01_01_SR_22_03_01_Information_on_the_matching_adjustment_calculation</vt:lpstr>
      <vt:lpstr>SR_01_01_01_01_SR_25_01_01_Solvency_Capital_Requirement_Only_SF</vt:lpstr>
      <vt:lpstr>SR_01_01_01_01_SR_25_02_01_Solvency_Capital_Requirement_SF_and_PIM</vt:lpstr>
      <vt:lpstr>SR_01_01_01_01_SR_25_03_01_Solvency_Capital_Requirement_IM</vt:lpstr>
      <vt:lpstr>SR_01_01_01_01_SR_26_01_01_Solvency_Capital_Requirement_Market_risk</vt:lpstr>
      <vt:lpstr>SR_01_01_01_01_SR_26_02_01_Solvency_Capital_Requirement_Counterparty_default_risk</vt:lpstr>
      <vt:lpstr>SR_01_01_01_01_SR_26_03_01_Solvency_Capital_Requirement_Life_underwriting_risk</vt:lpstr>
      <vt:lpstr>SR_01_01_01_01_SR_26_04_01_Solvency_Capital_Requirement_Health_underwriting_risk</vt:lpstr>
      <vt:lpstr>SR_01_01_01_01_SR_26_05_01_Solvency_Capital_Requirement_Non_Life_underwriting_risk</vt:lpstr>
      <vt:lpstr>SR_01_01_01_01_SR_26_06_01_Solvency_Capital_Requirement_Operational_risk</vt:lpstr>
      <vt:lpstr>SR_01_01_01_01_SR_26_07_01_Solvency_Capital_Requirement_Simplifications</vt:lpstr>
      <vt:lpstr>SR_01_01_01_01_SR_27_01_01_Solvency_Capital_Requirement_Non_Life_Catastrophe_risk</vt:lpstr>
      <vt:lpstr>SR_25_01_01_01_Article_112ZZ0010</vt:lpstr>
      <vt:lpstr>SR_25_01_01_02_Article_112ZZ0010</vt:lpstr>
      <vt:lpstr>SR_25_02_01_01_Consideration_of_the_future_management_actions_regarding_technical_provisions_and_or_deferred_taxes</vt:lpstr>
      <vt:lpstr>SR_25_03_01_01_Consideration_of_the_future_management_actions_regarding_technical_provisions_and_or_deferred_taxes</vt:lpstr>
      <vt:lpstr>SR_26_01_01_01_Article_112ZZ0010</vt:lpstr>
      <vt:lpstr>SR_26_01_01_02_Article_112ZZ0010</vt:lpstr>
      <vt:lpstr>SR_26_01_01_03_Article_112ZZ0010</vt:lpstr>
      <vt:lpstr>SR_26_02_01_01_Article_112ZZ0010</vt:lpstr>
      <vt:lpstr>SR_26_02_01_02_Article_112ZZ0010</vt:lpstr>
      <vt:lpstr>SR_26_03_01_01_Article_112ZZ0010</vt:lpstr>
      <vt:lpstr>SR_26_03_01_02_Article_112ZZ0010</vt:lpstr>
      <vt:lpstr>SR_26_03_01_03_Article_112ZZ0010</vt:lpstr>
      <vt:lpstr>SR_26_04_01_01_Article_112ZZ0010</vt:lpstr>
      <vt:lpstr>SR_26_04_01_02_Article_112ZZ0010</vt:lpstr>
      <vt:lpstr>SR_26_04_01_03_Article_112ZZ0010</vt:lpstr>
      <vt:lpstr>SR_26_04_01_03_USP_Standard_Deviation_gross_netCombined_standard_deviation</vt:lpstr>
      <vt:lpstr>SR_26_04_01_03_USP_Standard_Deviation_gross_netIncome_protection_insurance_and_proportional_reinsurance</vt:lpstr>
      <vt:lpstr>SR_26_04_01_03_USP_Standard_Deviation_gross_netMedical_expenses_insurance_and_proportional_reinsurance</vt:lpstr>
      <vt:lpstr>SR_26_04_01_03_USP_Standard_Deviation_gross_netNon_proportional_health_reinsurance</vt:lpstr>
      <vt:lpstr>SR_26_04_01_03_USP_Standard_Deviation_gross_netWorker_s_compensation_insurance_and_proportional_reinsurance</vt:lpstr>
      <vt:lpstr>SR_26_04_01_04_Article_112ZZ0010</vt:lpstr>
      <vt:lpstr>SR_26_04_01_05_Article_112ZZ0010</vt:lpstr>
      <vt:lpstr>SR_26_04_01_06_Article_112ZZ0010</vt:lpstr>
      <vt:lpstr>SR_26_04_01_07_Article_112ZZ0010</vt:lpstr>
      <vt:lpstr>SR_26_04_01_08_Article_112ZZ0010</vt:lpstr>
      <vt:lpstr>SR_26_04_01_09_Article_112ZZ0010</vt:lpstr>
      <vt:lpstr>SR_26_05_01_01_Article_112ZZ0010</vt:lpstr>
      <vt:lpstr>SR_26_05_01_01_USP_Standard_Deviation_gross_netAssistance</vt:lpstr>
      <vt:lpstr>SR_26_05_01_01_USP_Standard_Deviation_gross_netCredit_and_suretyship</vt:lpstr>
      <vt:lpstr>SR_26_05_01_01_USP_Standard_Deviation_gross_netFire_and_other_property_damage</vt:lpstr>
      <vt:lpstr>SR_26_05_01_01_USP_Standard_Deviation_gross_netLegal_expenses</vt:lpstr>
      <vt:lpstr>SR_26_05_01_01_USP_Standard_Deviation_gross_netMarine_aviation_transport_MAT_</vt:lpstr>
      <vt:lpstr>SR_26_05_01_01_USP_Standard_Deviation_gross_netMiscellaneous</vt:lpstr>
      <vt:lpstr>SR_26_05_01_01_USP_Standard_Deviation_gross_netMotor_other_classes</vt:lpstr>
      <vt:lpstr>SR_26_05_01_01_USP_Standard_Deviation_gross_netMotor_vehicle_liability</vt:lpstr>
      <vt:lpstr>SR_26_05_01_01_USP_Standard_Deviation_gross_netNon_proportional_reinsurance_casualty</vt:lpstr>
      <vt:lpstr>SR_26_05_01_01_USP_Standard_Deviation_gross_netNon_proportional_reinsurance_MAT</vt:lpstr>
      <vt:lpstr>SR_26_05_01_01_USP_Standard_Deviation_gross_netNon_proportional_reinsurance_property</vt:lpstr>
      <vt:lpstr>SR_26_05_01_01_USP_Standard_Deviation_gross_netThird_party_liability</vt:lpstr>
      <vt:lpstr>SR_26_05_01_02_Article_112ZZ0010</vt:lpstr>
      <vt:lpstr>SR_26_05_01_03_Article_112ZZ0010</vt:lpstr>
      <vt:lpstr>SR_26_05_01_04_Article_112ZZ0010</vt:lpstr>
      <vt:lpstr>SR_26_05_01_05_Article_112ZZ0010</vt:lpstr>
      <vt:lpstr>SR_26_06_01_01_Article_112ZZ0010</vt:lpstr>
      <vt:lpstr>SR_26_07_01_01_Article_112ZZ0010</vt:lpstr>
      <vt:lpstr>SR_26_07_01_02_Article_112ZZ0010</vt:lpstr>
      <vt:lpstr>SR_26_07_01_03_Article_112ZZ0010</vt:lpstr>
      <vt:lpstr>SR_26_07_01_04_Article_112ZZ0010</vt:lpstr>
      <vt:lpstr>SR_27_01_01_01_Article_112ZZ0010</vt:lpstr>
      <vt:lpstr>SR_27_01_01_02_Article_112ZZ0010</vt:lpstr>
      <vt:lpstr>SR_27_01_01_02_Scenario_A_or_BCollectivity_of_Saint_Martin</vt:lpstr>
      <vt:lpstr>SR_27_01_01_02_Scenario_A_or_BCzech_Republic</vt:lpstr>
      <vt:lpstr>SR_27_01_01_02_Scenario_A_or_BFederal_Republic_of_Germany</vt:lpstr>
      <vt:lpstr>SR_27_01_01_02_Scenario_A_or_BFrench_Republic_except_Guadeloupe_Martinique_the_Collectivity_of_Saint_Martin_and_R_union_Principality_of_Monaco_Principality_of_Andorra</vt:lpstr>
      <vt:lpstr>SR_27_01_01_02_Scenario_A_or_BGrand_Duchy_of_Luxemburg</vt:lpstr>
      <vt:lpstr>SR_27_01_01_02_Scenario_A_or_BGuadeloupe</vt:lpstr>
      <vt:lpstr>SR_27_01_01_02_Scenario_A_or_BIreland</vt:lpstr>
      <vt:lpstr>SR_27_01_01_02_Scenario_A_or_BKingdom_of_Belgium</vt:lpstr>
      <vt:lpstr>SR_27_01_01_02_Scenario_A_or_BKingdom_of_Denmark</vt:lpstr>
      <vt:lpstr>SR_27_01_01_02_Scenario_A_or_BKingdom_of_Norway</vt:lpstr>
      <vt:lpstr>SR_27_01_01_02_Scenario_A_or_BKingdom_of_Spain</vt:lpstr>
      <vt:lpstr>SR_27_01_01_02_Scenario_A_or_BKingdom_of_Sweden</vt:lpstr>
      <vt:lpstr>SR_27_01_01_02_Scenario_A_or_BKingdom_of_the_Netherlands</vt:lpstr>
      <vt:lpstr>SR_27_01_01_02_Scenario_A_or_BMartinique</vt:lpstr>
      <vt:lpstr>SR_27_01_01_02_Scenario_A_or_BR_union</vt:lpstr>
      <vt:lpstr>SR_27_01_01_02_Scenario_A_or_BRepublic_of_Austria</vt:lpstr>
      <vt:lpstr>SR_27_01_01_02_Scenario_A_or_BRepublic_of_Iceland</vt:lpstr>
      <vt:lpstr>SR_27_01_01_02_Scenario_A_or_BRepublic_of_Poland</vt:lpstr>
      <vt:lpstr>SR_27_01_01_02_Scenario_A_or_BSwiss_Confederation_Principality_of_Lichtenstein</vt:lpstr>
      <vt:lpstr>SR_27_01_01_02_Scenario_A_or_BUnited_Kingdom_of_Great_Britain_and_Northern_Ireland</vt:lpstr>
      <vt:lpstr>SR_27_01_01_03_Article_112ZZ0010</vt:lpstr>
      <vt:lpstr>SR_27_01_01_04_Article_112ZZ0010</vt:lpstr>
      <vt:lpstr>SR_27_01_01_04_Scenario_A_or_BCzech_Republic</vt:lpstr>
      <vt:lpstr>SR_27_01_01_04_Scenario_A_or_BFederal_Republic_of_Germany</vt:lpstr>
      <vt:lpstr>SR_27_01_01_04_Scenario_A_or_BFrench_Republic_except_Guadeloupe_Martinique_the_Collectivity_of_Saint_Martin_and_R_union_Principality_of_Monaco_Principality_of_Andorra</vt:lpstr>
      <vt:lpstr>SR_27_01_01_04_Scenario_A_or_BItalian_Republic_Republic_of_San_Marino_Vatican_City_State</vt:lpstr>
      <vt:lpstr>SR_27_01_01_04_Scenario_A_or_BKingdom_of_Belgium</vt:lpstr>
      <vt:lpstr>SR_27_01_01_04_Scenario_A_or_BRepublic_of_Austria</vt:lpstr>
      <vt:lpstr>SR_27_01_01_04_Scenario_A_or_BRepublic_of_Bulgaria</vt:lpstr>
      <vt:lpstr>SR_27_01_01_04_Scenario_A_or_BRepublic_of_Hungary</vt:lpstr>
      <vt:lpstr>SR_27_01_01_04_Scenario_A_or_BRepublic_of_Poland</vt:lpstr>
      <vt:lpstr>SR_27_01_01_04_Scenario_A_or_BRepublic_of_Slovenia</vt:lpstr>
      <vt:lpstr>SR_27_01_01_04_Scenario_A_or_BRomania</vt:lpstr>
      <vt:lpstr>SR_27_01_01_04_Scenario_A_or_BSlovak_Republic</vt:lpstr>
      <vt:lpstr>SR_27_01_01_04_Scenario_A_or_BSwiss_Confederation_Principality_of_Lichtenstein</vt:lpstr>
      <vt:lpstr>SR_27_01_01_04_Scenario_A_or_BUnited_Kingdom_of_Great_Britain_and_Northern_Ireland</vt:lpstr>
      <vt:lpstr>SR_27_01_01_05_Article_112ZZ0010</vt:lpstr>
      <vt:lpstr>SR_27_01_01_05_Scenario_A_or_BFederal_Republic_of_Germany</vt:lpstr>
      <vt:lpstr>SR_27_01_01_05_Scenario_A_or_BFrench_Republic_except_Guadeloupe_Martinique_the_Collectivity_of_Saint_Martin_and_R_union_Principality_of_Monaco_Principality_of_Andorra</vt:lpstr>
      <vt:lpstr>SR_27_01_01_05_Scenario_A_or_BGrand_Duchy_of_Luxemburg</vt:lpstr>
      <vt:lpstr>SR_27_01_01_05_Scenario_A_or_BItalian_Republic_Republic_of_San_Marino_Vatican_City_State</vt:lpstr>
      <vt:lpstr>SR_27_01_01_05_Scenario_A_or_BKingdom_of_Belgium</vt:lpstr>
      <vt:lpstr>SR_27_01_01_05_Scenario_A_or_BKingdom_of_Spain</vt:lpstr>
      <vt:lpstr>SR_27_01_01_05_Scenario_A_or_BKingdom_of_the_Netherlands</vt:lpstr>
      <vt:lpstr>SR_27_01_01_05_Scenario_A_or_BRepublic_of_Austria</vt:lpstr>
      <vt:lpstr>SR_27_01_01_05_Scenario_A_or_BSwiss_Confederation_Principality_of_Lichtenstein</vt:lpstr>
      <vt:lpstr>SR_27_01_01_06_Article_112ZZ0010</vt:lpstr>
      <vt:lpstr>SR_27_01_01_07_Article_112ZZ0010</vt:lpstr>
      <vt:lpstr>SR_27_01_01_08_Article_112ZZ0010</vt:lpstr>
      <vt:lpstr>SR_27_01_01_09_Article_112ZZ0010</vt:lpstr>
      <vt:lpstr>SR_27_01_01_10_Article_112ZZ0010</vt:lpstr>
      <vt:lpstr>SR_27_01_01_11_Article_112ZZ0010</vt:lpstr>
      <vt:lpstr>SR_27_01_01_12_Article_112ZZ0010</vt:lpstr>
      <vt:lpstr>SR_27_01_01_13_Article_112ZZ0010</vt:lpstr>
      <vt:lpstr>SR_27_01_01_14_Article_112ZZ0010</vt:lpstr>
      <vt:lpstr>SR_27_01_01_15_Article_112ZZ0010</vt:lpstr>
      <vt:lpstr>SR_27_01_01_16_Article_112ZZ0010</vt:lpstr>
      <vt:lpstr>SR_27_01_01_17_Article_112ZZ0010</vt:lpstr>
      <vt:lpstr>SR_27_01_01_18_Article_112ZZ0010</vt:lpstr>
      <vt:lpstr>SR_27_01_01_19_Article_112ZZ0010</vt:lpstr>
      <vt:lpstr>SR_27_01_01_20_Article_112ZZ0010</vt:lpstr>
      <vt:lpstr>SR_27_01_01_21_Article_112ZZ0010</vt:lpstr>
      <vt:lpstr>SR_27_01_01_22_Article_112ZZ0010</vt:lpstr>
      <vt:lpstr>SR_27_01_01_23_Article_112ZZ0010</vt:lpstr>
      <vt:lpstr>SR_27_01_01_24_Article_112ZZ0010</vt:lpstr>
      <vt:lpstr>SR_27_01_01_25_Article_112ZZ0010</vt:lpstr>
      <vt:lpstr>SR_27_01_01_26_Article_112ZZ0010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2015-08-18T10:21:41Z</dcterms:created>
  <dcterms:modified xsi:type="dcterms:W3CDTF">2015-08-18T10:54:49Z</dcterms:modified>
</cp:coreProperties>
</file>